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 name="Sheet4" sheetId="4" r:id="rId4"/>
    <sheet name="Sheet5" sheetId="5" r:id="rId5"/>
  </sheets>
  <definedNames>
    <definedName name="_xlnm._FilterDatabase" localSheetId="0" hidden="1">Sheet1!$A$2:$E$13542</definedName>
  </definedNames>
  <calcPr calcId="144525"/>
</workbook>
</file>

<file path=xl/sharedStrings.xml><?xml version="1.0" encoding="utf-8"?>
<sst xmlns="http://schemas.openxmlformats.org/spreadsheetml/2006/main" count="54166" uniqueCount="33237">
  <si>
    <t>东湖高新开发区500人（含）以下企业2019年度（第一批）稳岗返还名单</t>
  </si>
  <si>
    <t>序号</t>
  </si>
  <si>
    <t>单位名称</t>
  </si>
  <si>
    <t>单位编号</t>
  </si>
  <si>
    <t>参保关系所在地</t>
  </si>
  <si>
    <t>企业银行账号
（后四位）</t>
  </si>
  <si>
    <t>湖北外运白浒山港务有限公司</t>
  </si>
  <si>
    <t>0038081</t>
  </si>
  <si>
    <t>东湖高新开发区</t>
  </si>
  <si>
    <t>0016</t>
  </si>
  <si>
    <t>武汉滨湖双鹤药业有限责任公司</t>
  </si>
  <si>
    <t>0080014</t>
  </si>
  <si>
    <t>9026</t>
  </si>
  <si>
    <t>湖北三环成套工业有限公司</t>
  </si>
  <si>
    <t>0101015</t>
  </si>
  <si>
    <t>2337</t>
  </si>
  <si>
    <t>湖北科益药业股份有限公司</t>
  </si>
  <si>
    <t>0111016</t>
  </si>
  <si>
    <t>1350</t>
  </si>
  <si>
    <t>湖北电机厂</t>
  </si>
  <si>
    <t>0201044</t>
  </si>
  <si>
    <t>3508</t>
  </si>
  <si>
    <t>湖北机床厂</t>
  </si>
  <si>
    <t>0201045</t>
  </si>
  <si>
    <t>0281</t>
  </si>
  <si>
    <t>武汉鼓风机厂</t>
  </si>
  <si>
    <t>0201048</t>
  </si>
  <si>
    <t>0306</t>
  </si>
  <si>
    <t>中冶南方连铸技术工程有限责任公司</t>
  </si>
  <si>
    <t>0201125</t>
  </si>
  <si>
    <t>4904</t>
  </si>
  <si>
    <t>武汉化工二厂</t>
  </si>
  <si>
    <t>0205043</t>
  </si>
  <si>
    <t>6215</t>
  </si>
  <si>
    <t>武汉葛化集团有限公司</t>
  </si>
  <si>
    <t>0210004</t>
  </si>
  <si>
    <t>0004</t>
  </si>
  <si>
    <t>武汉海特发电设备有限责任公司</t>
  </si>
  <si>
    <t>0276017</t>
  </si>
  <si>
    <t>1105</t>
  </si>
  <si>
    <t>武汉市东湖渔场</t>
  </si>
  <si>
    <t>0282019</t>
  </si>
  <si>
    <t>4945</t>
  </si>
  <si>
    <t>武汉人福益民医药有限公司</t>
  </si>
  <si>
    <t>0762001</t>
  </si>
  <si>
    <t>7571</t>
  </si>
  <si>
    <t>武汉市洪山区葛化商场有限责任公司</t>
  </si>
  <si>
    <t>0941005</t>
  </si>
  <si>
    <t>2059</t>
  </si>
  <si>
    <t>武汉市新洪建筑工程有限公司</t>
  </si>
  <si>
    <t>10000051</t>
  </si>
  <si>
    <t>0074</t>
  </si>
  <si>
    <t>湖北长江电气有限公司</t>
  </si>
  <si>
    <t>10000055</t>
  </si>
  <si>
    <t>2724</t>
  </si>
  <si>
    <t>武汉大学资产经营投资管理有限责任公司</t>
  </si>
  <si>
    <t>10000104</t>
  </si>
  <si>
    <t>0001</t>
  </si>
  <si>
    <t>绿城物业服务集团有限公司湖北分公司</t>
  </si>
  <si>
    <t>10000108</t>
  </si>
  <si>
    <t>9072</t>
  </si>
  <si>
    <t>湖北清江置业有限责任公司</t>
  </si>
  <si>
    <t>10000114</t>
  </si>
  <si>
    <t>0172</t>
  </si>
  <si>
    <t>广信科教集团有限公司</t>
  </si>
  <si>
    <t>10000115</t>
  </si>
  <si>
    <t>1893</t>
  </si>
  <si>
    <t>武汉京华会计师事务有限公司</t>
  </si>
  <si>
    <t>10000116</t>
  </si>
  <si>
    <t>1050</t>
  </si>
  <si>
    <t>武汉中博水产生物技术有限公司</t>
  </si>
  <si>
    <t>10000144</t>
  </si>
  <si>
    <t>0089</t>
  </si>
  <si>
    <t>武汉加成医药科技有限公司</t>
  </si>
  <si>
    <t>10000148</t>
  </si>
  <si>
    <t>1227</t>
  </si>
  <si>
    <t>武汉创新佳华投资有限公司</t>
  </si>
  <si>
    <t>10000167</t>
  </si>
  <si>
    <t>2354</t>
  </si>
  <si>
    <t>武汉国家农业科技园区创业中心有限公司</t>
  </si>
  <si>
    <t>10000200</t>
  </si>
  <si>
    <t>8673</t>
  </si>
  <si>
    <t>武汉国恒电力技术有限公司</t>
  </si>
  <si>
    <t>10000206</t>
  </si>
  <si>
    <t>7513</t>
  </si>
  <si>
    <t>湖北瀚华置业发展有限公司</t>
  </si>
  <si>
    <t>10000215</t>
  </si>
  <si>
    <t>3408</t>
  </si>
  <si>
    <t>武汉铁驰检测科技有限公司</t>
  </si>
  <si>
    <t>10000216</t>
  </si>
  <si>
    <t>3974</t>
  </si>
  <si>
    <t>武汉富强科技发展有限责任公司</t>
  </si>
  <si>
    <t>10000225</t>
  </si>
  <si>
    <t>7089</t>
  </si>
  <si>
    <t>湖北创新佳华市政工程有限公司</t>
  </si>
  <si>
    <t>10000261</t>
  </si>
  <si>
    <t>0061</t>
  </si>
  <si>
    <t>武汉盛世居安科技发展有限公司</t>
  </si>
  <si>
    <t>10000291</t>
  </si>
  <si>
    <t>1001</t>
  </si>
  <si>
    <t>武汉普百康科技发展有限公司</t>
  </si>
  <si>
    <t>10000295</t>
  </si>
  <si>
    <t>2158</t>
  </si>
  <si>
    <t>武汉市魔素数字科技有限公司</t>
  </si>
  <si>
    <t>10000301</t>
  </si>
  <si>
    <t>0806</t>
  </si>
  <si>
    <t>武汉华工紫龙科技股份有限公司</t>
  </si>
  <si>
    <t>10000370</t>
  </si>
  <si>
    <t>0901</t>
  </si>
  <si>
    <t>富利建设集团有限公司武汉分公司</t>
  </si>
  <si>
    <t>10000373</t>
  </si>
  <si>
    <t>0337</t>
  </si>
  <si>
    <t>武汉市水大电力有限责任公司</t>
  </si>
  <si>
    <t>10000377</t>
  </si>
  <si>
    <t>5473</t>
  </si>
  <si>
    <t>武汉泰乐宏瑞置业投资有限公司</t>
  </si>
  <si>
    <t>10000381</t>
  </si>
  <si>
    <t>1171</t>
  </si>
  <si>
    <t>武汉桂坤科技有限公司</t>
  </si>
  <si>
    <t>10000417</t>
  </si>
  <si>
    <t>6006</t>
  </si>
  <si>
    <t>武汉市三环电脑技术有限公司</t>
  </si>
  <si>
    <t>10000420</t>
  </si>
  <si>
    <t>2233</t>
  </si>
  <si>
    <t>武汉麦可得生物技术有限公司</t>
  </si>
  <si>
    <t>10000451</t>
  </si>
  <si>
    <t>华准科技(武汉)有限公司</t>
  </si>
  <si>
    <t>10000452</t>
  </si>
  <si>
    <t>武汉益模科技股份有限公司</t>
  </si>
  <si>
    <t>10000457</t>
  </si>
  <si>
    <t>3234</t>
  </si>
  <si>
    <t>武汉晶辉机电设备有限公司</t>
  </si>
  <si>
    <t>10000458</t>
  </si>
  <si>
    <t>8971</t>
  </si>
  <si>
    <t>武汉正方数码图文有限公司</t>
  </si>
  <si>
    <t>10000465</t>
  </si>
  <si>
    <t>3565</t>
  </si>
  <si>
    <t>武汉蓝筹科技有限公司</t>
  </si>
  <si>
    <t>10000477</t>
  </si>
  <si>
    <t>9857</t>
  </si>
  <si>
    <t>武汉同为数码科技有限公司</t>
  </si>
  <si>
    <t>10000488</t>
  </si>
  <si>
    <t>6726</t>
  </si>
  <si>
    <t>中冶南方武汉建筑设计有限公司</t>
  </si>
  <si>
    <t>10000520</t>
  </si>
  <si>
    <t>8766</t>
  </si>
  <si>
    <t>武汉科汇方得电子有限公司</t>
  </si>
  <si>
    <t>10000549</t>
  </si>
  <si>
    <t>0496</t>
  </si>
  <si>
    <t>武汉明捷科技有限责任公司</t>
  </si>
  <si>
    <t>10000550</t>
  </si>
  <si>
    <t>5595</t>
  </si>
  <si>
    <t>武汉神州地理软件开发有限公司</t>
  </si>
  <si>
    <t>10000552</t>
  </si>
  <si>
    <t>8417</t>
  </si>
  <si>
    <t>武汉市尚工智能食品科技开发有限责任公司</t>
  </si>
  <si>
    <t>10000562</t>
  </si>
  <si>
    <t>1741</t>
  </si>
  <si>
    <t>金贵宾互动（武汉）营销咨询有限公司</t>
  </si>
  <si>
    <t>10000575</t>
  </si>
  <si>
    <t>0910</t>
  </si>
  <si>
    <t>湖北九州建设项目咨询管理有限责任公司</t>
  </si>
  <si>
    <t>10000579</t>
  </si>
  <si>
    <t>1731</t>
  </si>
  <si>
    <t>武汉金莱特光电子有限公司</t>
  </si>
  <si>
    <t>10000595</t>
  </si>
  <si>
    <t>3743</t>
  </si>
  <si>
    <t>武汉大思想信息股份有限公司</t>
  </si>
  <si>
    <t>10000602</t>
  </si>
  <si>
    <t>1575</t>
  </si>
  <si>
    <t>武汉市宇浩铸冶新材料有限公司</t>
  </si>
  <si>
    <t>10000612</t>
  </si>
  <si>
    <t>3722</t>
  </si>
  <si>
    <t>武汉曙光集团有限责任公司</t>
  </si>
  <si>
    <t>10000621</t>
  </si>
  <si>
    <t>2071</t>
  </si>
  <si>
    <t>武汉思可达建筑系统工程有限公司</t>
  </si>
  <si>
    <t>10000669</t>
  </si>
  <si>
    <t>0948</t>
  </si>
  <si>
    <t>武汉政苑兴盛科贸有限责任公司</t>
  </si>
  <si>
    <t>10000704</t>
  </si>
  <si>
    <t>0019</t>
  </si>
  <si>
    <t>武汉东山旭日科贸有限责任公司</t>
  </si>
  <si>
    <t>10000705</t>
  </si>
  <si>
    <t>0661</t>
  </si>
  <si>
    <t>武汉格莱特控制阀有限公司</t>
  </si>
  <si>
    <t>10000708</t>
  </si>
  <si>
    <t>5720</t>
  </si>
  <si>
    <t>武汉立达晟房地产营销有限公司</t>
  </si>
  <si>
    <t>10000713</t>
  </si>
  <si>
    <t>5338</t>
  </si>
  <si>
    <t>武汉胜佳系统集成有限公司</t>
  </si>
  <si>
    <t>10000719</t>
  </si>
  <si>
    <t>5859</t>
  </si>
  <si>
    <t>武汉数字媒体工程技术有限公司</t>
  </si>
  <si>
    <t>10000726</t>
  </si>
  <si>
    <t>2835</t>
  </si>
  <si>
    <t>武汉天绿工贸发展有限公司</t>
  </si>
  <si>
    <t>10000745</t>
  </si>
  <si>
    <t>5625</t>
  </si>
  <si>
    <t>武汉景林科技有限公司</t>
  </si>
  <si>
    <t>10000748</t>
  </si>
  <si>
    <t>9705</t>
  </si>
  <si>
    <t>武汉怡人环境艺术工程有限公司</t>
  </si>
  <si>
    <t>10000752</t>
  </si>
  <si>
    <t>0143</t>
  </si>
  <si>
    <t>武汉华丽生物股份有限公司</t>
  </si>
  <si>
    <t>10000759</t>
  </si>
  <si>
    <t>0045</t>
  </si>
  <si>
    <t>武汉迪凯光电科技有限公司</t>
  </si>
  <si>
    <t>10000761</t>
  </si>
  <si>
    <t>1436</t>
  </si>
  <si>
    <t>武汉市骏康医疗科技有限公司</t>
  </si>
  <si>
    <t>10000770</t>
  </si>
  <si>
    <t>3628</t>
  </si>
  <si>
    <t>武汉金康空调净化有限公司</t>
  </si>
  <si>
    <t>10000775</t>
  </si>
  <si>
    <t>湖北东方国际旅行社有限公司</t>
  </si>
  <si>
    <t>10000817</t>
  </si>
  <si>
    <t>3840</t>
  </si>
  <si>
    <t>武汉维码科技有限公司</t>
  </si>
  <si>
    <t>10000825</t>
  </si>
  <si>
    <t>4024</t>
  </si>
  <si>
    <t>武汉万华医疗器械有限公司</t>
  </si>
  <si>
    <t>10000884</t>
  </si>
  <si>
    <t>3430</t>
  </si>
  <si>
    <t>武汉国想电力科技股份有限公司</t>
  </si>
  <si>
    <t>10000885</t>
  </si>
  <si>
    <t>2449</t>
  </si>
  <si>
    <t>武汉航标标准件有限公司</t>
  </si>
  <si>
    <t>10000890</t>
  </si>
  <si>
    <t>1480</t>
  </si>
  <si>
    <t>武汉金桥门窗制造有限公司</t>
  </si>
  <si>
    <t>10000908</t>
  </si>
  <si>
    <t>5348</t>
  </si>
  <si>
    <t>武汉逸飞激光设备有限公司</t>
  </si>
  <si>
    <t>10000926</t>
  </si>
  <si>
    <t>3318</t>
  </si>
  <si>
    <t>湖北天域工程建设有限公司</t>
  </si>
  <si>
    <t>10000972</t>
  </si>
  <si>
    <t>9456</t>
  </si>
  <si>
    <t>武汉永力技术有限公司</t>
  </si>
  <si>
    <t>10000976</t>
  </si>
  <si>
    <t>4015</t>
  </si>
  <si>
    <t>武汉福润酒店管理有限公司</t>
  </si>
  <si>
    <t>10000979</t>
  </si>
  <si>
    <t>1329</t>
  </si>
  <si>
    <t>武汉家铭房地产咨询有限公司</t>
  </si>
  <si>
    <t>10000983</t>
  </si>
  <si>
    <t>0033</t>
  </si>
  <si>
    <t>武汉双宏工程技术发展有限公司</t>
  </si>
  <si>
    <t>10000984</t>
  </si>
  <si>
    <t>9024</t>
  </si>
  <si>
    <t>海克斯康测量系统(武汉)有限公司</t>
  </si>
  <si>
    <t>10001021</t>
  </si>
  <si>
    <t>0042</t>
  </si>
  <si>
    <t>武汉长海电气科技开发有限公司</t>
  </si>
  <si>
    <t>10001035</t>
  </si>
  <si>
    <t>0037</t>
  </si>
  <si>
    <t>武汉光谷科威晶激光技术有限公司</t>
  </si>
  <si>
    <t>10001036</t>
  </si>
  <si>
    <t>2473</t>
  </si>
  <si>
    <t>武汉市浩田汽车销售服务有限公司</t>
  </si>
  <si>
    <t>10001047</t>
  </si>
  <si>
    <t>0411</t>
  </si>
  <si>
    <t>武汉茅店实业集团有限公司</t>
  </si>
  <si>
    <t>10001048</t>
  </si>
  <si>
    <t>1172</t>
  </si>
  <si>
    <t>武汉恒图科技有限公司</t>
  </si>
  <si>
    <t>10001090</t>
  </si>
  <si>
    <t>7021</t>
  </si>
  <si>
    <t>武汉新芯集成电路制造有限公司</t>
  </si>
  <si>
    <t>10001095</t>
  </si>
  <si>
    <t>7625</t>
  </si>
  <si>
    <t>武汉瑞高科技有限公司</t>
  </si>
  <si>
    <t>10001101</t>
  </si>
  <si>
    <t>6667</t>
  </si>
  <si>
    <t xml:space="preserve">武汉中博绿亚生物科技有限公司 </t>
  </si>
  <si>
    <t>10001109</t>
  </si>
  <si>
    <t>5874</t>
  </si>
  <si>
    <t>武汉隆福康农业发展有限公司</t>
  </si>
  <si>
    <t>10001162</t>
  </si>
  <si>
    <t>7577</t>
  </si>
  <si>
    <t>武汉兴得通软件有限公司</t>
  </si>
  <si>
    <t>10001195</t>
  </si>
  <si>
    <t>武汉市瑞思信息技术有限公司</t>
  </si>
  <si>
    <t>10001206</t>
  </si>
  <si>
    <t>湖北风行钓具有限公司</t>
  </si>
  <si>
    <t>10001350</t>
  </si>
  <si>
    <t>0424</t>
  </si>
  <si>
    <t>武汉天奇科技有限责任公司</t>
  </si>
  <si>
    <t>10001351</t>
  </si>
  <si>
    <t>9408</t>
  </si>
  <si>
    <t>武汉互创科技有限公司</t>
  </si>
  <si>
    <t>10001380</t>
  </si>
  <si>
    <t>0802</t>
  </si>
  <si>
    <t>武汉科技创新资产管理有限公司</t>
  </si>
  <si>
    <t>10001395</t>
  </si>
  <si>
    <t>4753</t>
  </si>
  <si>
    <t>武汉佳易恒瑞网络信息工程有限公司</t>
  </si>
  <si>
    <t>10001411</t>
  </si>
  <si>
    <t>0101</t>
  </si>
  <si>
    <t>武汉极讯软件有限责任公司</t>
  </si>
  <si>
    <t>10001424</t>
  </si>
  <si>
    <t>1551</t>
  </si>
  <si>
    <t>保富达科技（武汉）有限公司</t>
  </si>
  <si>
    <t>10001457</t>
  </si>
  <si>
    <t>武汉鲁广冷气工程有限责任公司</t>
  </si>
  <si>
    <t>10001476</t>
  </si>
  <si>
    <t>9490</t>
  </si>
  <si>
    <t>红桃开药业股份有限公司</t>
  </si>
  <si>
    <t>10001479</t>
  </si>
  <si>
    <t>6754</t>
  </si>
  <si>
    <t>武汉博览财经信息技术股份有限公司</t>
  </si>
  <si>
    <t>10001516</t>
  </si>
  <si>
    <t>0216</t>
  </si>
  <si>
    <t>武汉弘博软件教育股份有限公司</t>
  </si>
  <si>
    <t>10001552</t>
  </si>
  <si>
    <t>0559</t>
  </si>
  <si>
    <t>武汉浅层工程技术有限公司</t>
  </si>
  <si>
    <t>10001570</t>
  </si>
  <si>
    <t>2147</t>
  </si>
  <si>
    <t>武汉五洲建筑工程有限公司</t>
  </si>
  <si>
    <t>10001574</t>
  </si>
  <si>
    <t>6016</t>
  </si>
  <si>
    <t>中冶南方（武汉）热工有限公司</t>
  </si>
  <si>
    <t>10001587</t>
  </si>
  <si>
    <t>4992</t>
  </si>
  <si>
    <t>武汉长光科技有限公司</t>
  </si>
  <si>
    <t>10001596</t>
  </si>
  <si>
    <t>0801</t>
  </si>
  <si>
    <t>网野（武汉）高科技有限公司</t>
  </si>
  <si>
    <t>10001609</t>
  </si>
  <si>
    <t>3001</t>
  </si>
  <si>
    <t>武汉雕龙医疗数据服务股份有限公司</t>
  </si>
  <si>
    <t>10001616</t>
  </si>
  <si>
    <t>武汉科诺工贸有限公司</t>
  </si>
  <si>
    <t>10001633</t>
  </si>
  <si>
    <t>0036</t>
  </si>
  <si>
    <t>武汉长征兴仪电气有限公司</t>
  </si>
  <si>
    <t>10001634</t>
  </si>
  <si>
    <t>2224</t>
  </si>
  <si>
    <t>湖北毅捷建设工程检测有限公司</t>
  </si>
  <si>
    <t>10001655</t>
  </si>
  <si>
    <t>8611</t>
  </si>
  <si>
    <t>中国华西工程设计建设有限公司武汉分公司</t>
  </si>
  <si>
    <t>10001666</t>
  </si>
  <si>
    <t>2139</t>
  </si>
  <si>
    <t>湖北武大珞珈工程结构检测咨询有限公司</t>
  </si>
  <si>
    <t>10001722</t>
  </si>
  <si>
    <t>7674</t>
  </si>
  <si>
    <t>丰华能源投资集团有限公司</t>
  </si>
  <si>
    <t>10001738</t>
  </si>
  <si>
    <t>1228</t>
  </si>
  <si>
    <t>武汉高达工贸有限公司</t>
  </si>
  <si>
    <t>10001747</t>
  </si>
  <si>
    <t>5947</t>
  </si>
  <si>
    <t>武汉中移华盟信息技术有限公司</t>
  </si>
  <si>
    <t>10001767</t>
  </si>
  <si>
    <t>0012</t>
  </si>
  <si>
    <t>武汉科瑞德电力科技有限公司</t>
  </si>
  <si>
    <t>10001781</t>
  </si>
  <si>
    <t>1086</t>
  </si>
  <si>
    <t>武汉新特光电技术有限公司</t>
  </si>
  <si>
    <t>10001819</t>
  </si>
  <si>
    <t>5929</t>
  </si>
  <si>
    <t>武汉时代地智科技股份有限公司</t>
  </si>
  <si>
    <t>10001821</t>
  </si>
  <si>
    <t>5433</t>
  </si>
  <si>
    <t>湖北延华文化产业股份有限公司</t>
  </si>
  <si>
    <t>10001830</t>
  </si>
  <si>
    <t>4834</t>
  </si>
  <si>
    <t>武汉精创科技有限公司</t>
  </si>
  <si>
    <t>10001840</t>
  </si>
  <si>
    <t>9804</t>
  </si>
  <si>
    <t>武汉白浒山方红科技发展有限公司</t>
  </si>
  <si>
    <t>10001843</t>
  </si>
  <si>
    <t>0008</t>
  </si>
  <si>
    <t>武汉金柯达印务有限公司</t>
  </si>
  <si>
    <t>10001860</t>
  </si>
  <si>
    <t>4235</t>
  </si>
  <si>
    <t>武汉金实科技有限公司</t>
  </si>
  <si>
    <t>10001928</t>
  </si>
  <si>
    <t>5607</t>
  </si>
  <si>
    <t>武汉洪峰机械制造有限公司</t>
  </si>
  <si>
    <t>10001940</t>
  </si>
  <si>
    <t>0532</t>
  </si>
  <si>
    <t>武汉奥特科技有限公司</t>
  </si>
  <si>
    <t>10001950</t>
  </si>
  <si>
    <t>3340</t>
  </si>
  <si>
    <t>武汉武大凡科科技发展有限公司</t>
  </si>
  <si>
    <t>10001951</t>
  </si>
  <si>
    <t>0692</t>
  </si>
  <si>
    <t>湖北馨源电力工程有限公司</t>
  </si>
  <si>
    <t>10001954</t>
  </si>
  <si>
    <t>0018</t>
  </si>
  <si>
    <t>湖北好邻居医药有限公司</t>
  </si>
  <si>
    <t>10001963</t>
  </si>
  <si>
    <t>0017</t>
  </si>
  <si>
    <t>湖北中旭人防防护设备有限公司</t>
  </si>
  <si>
    <t>10001979</t>
  </si>
  <si>
    <t>2028</t>
  </si>
  <si>
    <t>武汉神州世纪科技有限公司</t>
  </si>
  <si>
    <t>10002015</t>
  </si>
  <si>
    <t>武汉海蜘蛛网络科技有限公司</t>
  </si>
  <si>
    <t>10002066</t>
  </si>
  <si>
    <t>3832</t>
  </si>
  <si>
    <t>武汉三才印刷器材有限公司</t>
  </si>
  <si>
    <t>10002126</t>
  </si>
  <si>
    <t>4590</t>
  </si>
  <si>
    <t>武汉创景可视技术有限公司</t>
  </si>
  <si>
    <t>10002128</t>
  </si>
  <si>
    <t>0468</t>
  </si>
  <si>
    <t>维思特文化发展（武汉）有限公司</t>
  </si>
  <si>
    <t>10002210</t>
  </si>
  <si>
    <t>1477</t>
  </si>
  <si>
    <t>福建南方物业管理有限公司武汉分公司</t>
  </si>
  <si>
    <t>10002259</t>
  </si>
  <si>
    <t>0418</t>
  </si>
  <si>
    <t>武汉理工新能源有限公司</t>
  </si>
  <si>
    <t>10002272</t>
  </si>
  <si>
    <t>0430</t>
  </si>
  <si>
    <t>武汉化院科技有限公司</t>
  </si>
  <si>
    <t>10002301</t>
  </si>
  <si>
    <t>0076</t>
  </si>
  <si>
    <t>武汉凯信电气设备有限责任公司</t>
  </si>
  <si>
    <t>10002324</t>
  </si>
  <si>
    <t>武汉东港木业有限公司</t>
  </si>
  <si>
    <t>10002346</t>
  </si>
  <si>
    <t>3910</t>
  </si>
  <si>
    <t>湖北大地丰歌新能源汽车有限公司</t>
  </si>
  <si>
    <t>10002367</t>
  </si>
  <si>
    <t>0130</t>
  </si>
  <si>
    <t>武汉中岩测控技术有限公司</t>
  </si>
  <si>
    <t>10002467</t>
  </si>
  <si>
    <t>0379</t>
  </si>
  <si>
    <t>武汉卓立物业管理有限公司</t>
  </si>
  <si>
    <t>10002510</t>
  </si>
  <si>
    <t>0184</t>
  </si>
  <si>
    <t>武汉市维尔科技有限责任公司</t>
  </si>
  <si>
    <t>10002518</t>
  </si>
  <si>
    <t>3834</t>
  </si>
  <si>
    <t>武汉锐特金刚石有限公司</t>
  </si>
  <si>
    <t>10002525</t>
  </si>
  <si>
    <t>9743</t>
  </si>
  <si>
    <t>武汉天马房地资产评估有限公司</t>
  </si>
  <si>
    <t>10002550</t>
  </si>
  <si>
    <t>6890</t>
  </si>
  <si>
    <t>武汉海奥电气有限公司</t>
  </si>
  <si>
    <t>10002567</t>
  </si>
  <si>
    <t>0533</t>
  </si>
  <si>
    <t>武汉伟鹏物业管理有限责任公司</t>
  </si>
  <si>
    <t>10002572</t>
  </si>
  <si>
    <t>1209</t>
  </si>
  <si>
    <t>武汉彼欧英瑞杰汽车系统有限公司</t>
  </si>
  <si>
    <t>10002596</t>
  </si>
  <si>
    <t>3368</t>
  </si>
  <si>
    <t>科圣鹏环境科技有限公司</t>
  </si>
  <si>
    <t>10002599</t>
  </si>
  <si>
    <t>0</t>
  </si>
  <si>
    <t>武汉汇明环保设备有限公司</t>
  </si>
  <si>
    <t>10002601</t>
  </si>
  <si>
    <t>8565</t>
  </si>
  <si>
    <t>湖北中尧工程项目管理有限公司</t>
  </si>
  <si>
    <t>10002665</t>
  </si>
  <si>
    <t>6525</t>
  </si>
  <si>
    <t>湖北诚信建筑工程质量检测有限公司</t>
  </si>
  <si>
    <t>10002694</t>
  </si>
  <si>
    <t>武汉新奥沃医疗新技术有限公司</t>
  </si>
  <si>
    <t>10002703</t>
  </si>
  <si>
    <t>2082</t>
  </si>
  <si>
    <t>武汉世纪金桥数据系统有限公司</t>
  </si>
  <si>
    <t>10002706</t>
  </si>
  <si>
    <t>1978</t>
  </si>
  <si>
    <t>湖北汇鑫计算机系统工程有限公司</t>
  </si>
  <si>
    <t>10002720</t>
  </si>
  <si>
    <t>武汉大山精密炉业有限公司</t>
  </si>
  <si>
    <t>10002727</t>
  </si>
  <si>
    <t>4013</t>
  </si>
  <si>
    <t>武汉天海腾龙科技发展有限公司</t>
  </si>
  <si>
    <t>10002730</t>
  </si>
  <si>
    <t>4410</t>
  </si>
  <si>
    <t>武汉博越环保有限公司</t>
  </si>
  <si>
    <t>10002746</t>
  </si>
  <si>
    <t>7142</t>
  </si>
  <si>
    <t>武汉双帆科技有限公司</t>
  </si>
  <si>
    <t>10002759</t>
  </si>
  <si>
    <t>6236</t>
  </si>
  <si>
    <t>武汉博亚动力技术有限公司</t>
  </si>
  <si>
    <t>10002762</t>
  </si>
  <si>
    <t>2511</t>
  </si>
  <si>
    <t>武汉海宇科技发展有限公司</t>
  </si>
  <si>
    <t>10002825</t>
  </si>
  <si>
    <t>5083</t>
  </si>
  <si>
    <t>武汉力海科技有限责任公司</t>
  </si>
  <si>
    <t>10002842</t>
  </si>
  <si>
    <t>0855</t>
  </si>
  <si>
    <t>武汉天常乐科技有限公司</t>
  </si>
  <si>
    <t>10002851</t>
  </si>
  <si>
    <t>2006</t>
  </si>
  <si>
    <t>中纬测量系统（武汉）有限公司</t>
  </si>
  <si>
    <t>10002861</t>
  </si>
  <si>
    <t>武汉元丰汽车电控系统有限公司</t>
  </si>
  <si>
    <t>10002867</t>
  </si>
  <si>
    <t>2320</t>
  </si>
  <si>
    <t>湖北国知专利创业孵化园有限公司</t>
  </si>
  <si>
    <t>10002875</t>
  </si>
  <si>
    <t>3517</t>
  </si>
  <si>
    <t>武汉荣康医疗康复器具中心</t>
  </si>
  <si>
    <t>10002885</t>
  </si>
  <si>
    <t>0950</t>
  </si>
  <si>
    <t>领先未来（武汉）科技有限公司</t>
  </si>
  <si>
    <t>10002896</t>
  </si>
  <si>
    <t>1109</t>
  </si>
  <si>
    <t>武汉阿米特科技有限公司</t>
  </si>
  <si>
    <t>10002898</t>
  </si>
  <si>
    <t>2631</t>
  </si>
  <si>
    <t>武汉世纪精能科技发展有限公司</t>
  </si>
  <si>
    <t>10002967</t>
  </si>
  <si>
    <t>5055</t>
  </si>
  <si>
    <t>武汉精典风景园林有限公司</t>
  </si>
  <si>
    <t>10002981</t>
  </si>
  <si>
    <t>1143</t>
  </si>
  <si>
    <t>武汉中元华电软件有限公司</t>
  </si>
  <si>
    <t>10002985</t>
  </si>
  <si>
    <t>1912</t>
  </si>
  <si>
    <t>武汉先锋模具冲压有限公司</t>
  </si>
  <si>
    <t>10003034</t>
  </si>
  <si>
    <t>1954</t>
  </si>
  <si>
    <t>武汉立孚光电网络设备有限公司</t>
  </si>
  <si>
    <t>10003043</t>
  </si>
  <si>
    <t>2870</t>
  </si>
  <si>
    <t>湖北安固建筑工程有限公司</t>
  </si>
  <si>
    <t>10003087</t>
  </si>
  <si>
    <t>2420</t>
  </si>
  <si>
    <t>武汉大象工程系统有限责任公司</t>
  </si>
  <si>
    <t>10003105</t>
  </si>
  <si>
    <t>武汉格林风机工程有限公司</t>
  </si>
  <si>
    <t>10003122</t>
  </si>
  <si>
    <t>9812</t>
  </si>
  <si>
    <t>武汉大洋义天科技股份有限公司</t>
  </si>
  <si>
    <t>10003127</t>
  </si>
  <si>
    <t>2294</t>
  </si>
  <si>
    <t>武汉市为侨产业园服务有限公司</t>
  </si>
  <si>
    <t>10003129</t>
  </si>
  <si>
    <t>1301</t>
  </si>
  <si>
    <t>武汉耐英体育服饰有限责任公司</t>
  </si>
  <si>
    <t>10003140</t>
  </si>
  <si>
    <t>6612</t>
  </si>
  <si>
    <t>武汉欧亿德建设工程有限公司</t>
  </si>
  <si>
    <t>10003147</t>
  </si>
  <si>
    <t>0010</t>
  </si>
  <si>
    <t>武汉市公义医疗器械有限公司</t>
  </si>
  <si>
    <t>10003161</t>
  </si>
  <si>
    <t>4261</t>
  </si>
  <si>
    <t>武汉中旗生物医疗电子有限公司</t>
  </si>
  <si>
    <t>10003167</t>
  </si>
  <si>
    <t>2854</t>
  </si>
  <si>
    <t>武汉益控科技股份有限公司</t>
  </si>
  <si>
    <t>10003173</t>
  </si>
  <si>
    <t>6728</t>
  </si>
  <si>
    <t>武汉市世界城物业管理有限公司</t>
  </si>
  <si>
    <t>10003194</t>
  </si>
  <si>
    <t>8888</t>
  </si>
  <si>
    <t>来特荣（武汉）光电技术有限公司</t>
  </si>
  <si>
    <t>10003195</t>
  </si>
  <si>
    <t>1617</t>
  </si>
  <si>
    <t>武汉市钢铁兴鑫科贸有限公司</t>
  </si>
  <si>
    <t>10003198</t>
  </si>
  <si>
    <t>武汉强松精细化学品有限公司</t>
  </si>
  <si>
    <t>10003222</t>
  </si>
  <si>
    <t>7150</t>
  </si>
  <si>
    <t>武汉力天当代物业管理有限公司</t>
  </si>
  <si>
    <t>10003241</t>
  </si>
  <si>
    <t>0013</t>
  </si>
  <si>
    <t>武汉华凯保健品开发有限公司</t>
  </si>
  <si>
    <t>10003253</t>
  </si>
  <si>
    <t>1680</t>
  </si>
  <si>
    <t>武汉商立置业发展有限公司</t>
  </si>
  <si>
    <t>10003255</t>
  </si>
  <si>
    <t>5148</t>
  </si>
  <si>
    <t>武汉海莱克斯光学有限公司</t>
  </si>
  <si>
    <t>10003256</t>
  </si>
  <si>
    <t>7174</t>
  </si>
  <si>
    <t>武汉凯迪水务有限公司</t>
  </si>
  <si>
    <t>10003261</t>
  </si>
  <si>
    <t>5021</t>
  </si>
  <si>
    <t>武汉维吾科技发展有限公司</t>
  </si>
  <si>
    <t>10003263</t>
  </si>
  <si>
    <t>5974</t>
  </si>
  <si>
    <t>湖北丽益医药科技有限公司</t>
  </si>
  <si>
    <t>10003429</t>
  </si>
  <si>
    <t>4286</t>
  </si>
  <si>
    <t>武汉惠程电气有限公司</t>
  </si>
  <si>
    <t>10003432</t>
  </si>
  <si>
    <t>0056</t>
  </si>
  <si>
    <t>武汉杰威信息技术有限公司</t>
  </si>
  <si>
    <t>10003461</t>
  </si>
  <si>
    <t>1868</t>
  </si>
  <si>
    <t>武汉誉天互联科技有限责任公司</t>
  </si>
  <si>
    <t>10003474</t>
  </si>
  <si>
    <t>6845</t>
  </si>
  <si>
    <t>武汉施乐数码科技有限公司</t>
  </si>
  <si>
    <t>10003498</t>
  </si>
  <si>
    <t>8165</t>
  </si>
  <si>
    <t>武汉雷德尔机电设备有限责任公司</t>
  </si>
  <si>
    <t>10003508</t>
  </si>
  <si>
    <t>武汉铭鼎科技有限公司</t>
  </si>
  <si>
    <t>10003520</t>
  </si>
  <si>
    <t>3586</t>
  </si>
  <si>
    <t>武汉南星电力科技有限公司</t>
  </si>
  <si>
    <t>10003529</t>
  </si>
  <si>
    <t>9620</t>
  </si>
  <si>
    <t>武汉仕佳科技发展有限公司</t>
  </si>
  <si>
    <t>10003537</t>
  </si>
  <si>
    <t>0349</t>
  </si>
  <si>
    <t>武汉大盛源工程有限公司</t>
  </si>
  <si>
    <t>10003549</t>
  </si>
  <si>
    <t>1416</t>
  </si>
  <si>
    <t>武汉市东方明达眼镜有限公司</t>
  </si>
  <si>
    <t>10003583</t>
  </si>
  <si>
    <t>0978</t>
  </si>
  <si>
    <t>元茂光电科技（武汉）有限公司</t>
  </si>
  <si>
    <t>10003590</t>
  </si>
  <si>
    <t>武汉长江中艮物业管理有限公司</t>
  </si>
  <si>
    <t>10003606</t>
  </si>
  <si>
    <t>3594</t>
  </si>
  <si>
    <t>湖北地大热能科技有限公司</t>
  </si>
  <si>
    <t>10003610</t>
  </si>
  <si>
    <t>1757</t>
  </si>
  <si>
    <t>湖北鄂蔬农业科技有限公司</t>
  </si>
  <si>
    <t>10003647</t>
  </si>
  <si>
    <t>1883</t>
  </si>
  <si>
    <t>武汉剑桥教育服务咨询有限责任公司</t>
  </si>
  <si>
    <t>10003660</t>
  </si>
  <si>
    <t>4150</t>
  </si>
  <si>
    <t>武汉根盛金属材料有限公司</t>
  </si>
  <si>
    <t>10003666</t>
  </si>
  <si>
    <t>8188</t>
  </si>
  <si>
    <t>武汉泓承科技有限公司</t>
  </si>
  <si>
    <t>10003692</t>
  </si>
  <si>
    <t>武汉榕丰园贸易有限公司</t>
  </si>
  <si>
    <t>10003750</t>
  </si>
  <si>
    <t>6235</t>
  </si>
  <si>
    <t>武汉森海机电工程有限公司</t>
  </si>
  <si>
    <t>10003792</t>
  </si>
  <si>
    <t>1942</t>
  </si>
  <si>
    <t>湖北绿碧蓝环境科技股份有限公司</t>
  </si>
  <si>
    <t>10003798</t>
  </si>
  <si>
    <t>8295</t>
  </si>
  <si>
    <t>武汉鼎雅建筑装饰设计工程有限责任公司</t>
  </si>
  <si>
    <t>10003865</t>
  </si>
  <si>
    <t>1258</t>
  </si>
  <si>
    <t>武汉四为电气有限公司</t>
  </si>
  <si>
    <t>10003866</t>
  </si>
  <si>
    <t>3852</t>
  </si>
  <si>
    <t>武汉市关山建筑工程有限公司</t>
  </si>
  <si>
    <t>10003878</t>
  </si>
  <si>
    <t>0015</t>
  </si>
  <si>
    <t>武汉飞思科技有限公司</t>
  </si>
  <si>
    <t>10003884</t>
  </si>
  <si>
    <t>9819</t>
  </si>
  <si>
    <t>武汉爱联科技有限公司</t>
  </si>
  <si>
    <t>10003896</t>
  </si>
  <si>
    <t>武汉海晨工控技术有限公司</t>
  </si>
  <si>
    <t>10003907</t>
  </si>
  <si>
    <t>0601</t>
  </si>
  <si>
    <t>武汉依迅电子信息技术有限公司</t>
  </si>
  <si>
    <t>10003920</t>
  </si>
  <si>
    <t>1708</t>
  </si>
  <si>
    <t>武汉鼎立丰科技有限公司</t>
  </si>
  <si>
    <t>10003924</t>
  </si>
  <si>
    <t>4513</t>
  </si>
  <si>
    <t>武汉百特纯大分子科技有限公司</t>
  </si>
  <si>
    <t>10003939</t>
  </si>
  <si>
    <t>4435</t>
  </si>
  <si>
    <t>武汉市翔云工贸有限责任公司</t>
  </si>
  <si>
    <t>10003950</t>
  </si>
  <si>
    <t>8335</t>
  </si>
  <si>
    <t>湖北宏辉建材有限公司</t>
  </si>
  <si>
    <t>10003954</t>
  </si>
  <si>
    <t>9982</t>
  </si>
  <si>
    <t>保利地产投资顾问有限公司武汉分公司</t>
  </si>
  <si>
    <t>10003956</t>
  </si>
  <si>
    <t>8586</t>
  </si>
  <si>
    <t>湖北恒大机械进出口有限公司</t>
  </si>
  <si>
    <t>10004026</t>
  </si>
  <si>
    <t>2481</t>
  </si>
  <si>
    <t>宝谷鹿信息科技（武汉）有限公司</t>
  </si>
  <si>
    <t>10004059</t>
  </si>
  <si>
    <t>8519</t>
  </si>
  <si>
    <t>武汉瑞德企业管理服务有限责任公司</t>
  </si>
  <si>
    <t>10004061</t>
  </si>
  <si>
    <t>3814</t>
  </si>
  <si>
    <t>武汉华泰机械电子技术研究所</t>
  </si>
  <si>
    <t>10004064</t>
  </si>
  <si>
    <t>9516</t>
  </si>
  <si>
    <t>武汉源启科技股份有限公司</t>
  </si>
  <si>
    <t>10004068</t>
  </si>
  <si>
    <t>0500</t>
  </si>
  <si>
    <t>武汉旗天科技有限公司</t>
  </si>
  <si>
    <t>10004077</t>
  </si>
  <si>
    <t>2032</t>
  </si>
  <si>
    <t>武汉平安电业科技开发有限公司</t>
  </si>
  <si>
    <t>10004081</t>
  </si>
  <si>
    <t>2667</t>
  </si>
  <si>
    <t>武汉梓洲物业管理有限公司</t>
  </si>
  <si>
    <t>10004104</t>
  </si>
  <si>
    <t>1951</t>
  </si>
  <si>
    <t>武汉百仕康生物科技有限公司</t>
  </si>
  <si>
    <t>10004153</t>
  </si>
  <si>
    <t>3233</t>
  </si>
  <si>
    <t>武汉金杯电线电缆销售有限责任公司</t>
  </si>
  <si>
    <t>10004154</t>
  </si>
  <si>
    <t>2841</t>
  </si>
  <si>
    <t>武汉葛化医院</t>
  </si>
  <si>
    <t>10004162</t>
  </si>
  <si>
    <t>武汉蓝海伟业科技有限公司</t>
  </si>
  <si>
    <t>10004185</t>
  </si>
  <si>
    <t>2114</t>
  </si>
  <si>
    <t>武汉友芝友融资担保有限公司</t>
  </si>
  <si>
    <t>10004226</t>
  </si>
  <si>
    <t>0370</t>
  </si>
  <si>
    <t>武汉凯迪水务工程有限公司</t>
  </si>
  <si>
    <t>10004241</t>
  </si>
  <si>
    <t>4933</t>
  </si>
  <si>
    <t>湖北鑫宏信建设工程项目管理有限公司</t>
  </si>
  <si>
    <t>10004246</t>
  </si>
  <si>
    <t>3668</t>
  </si>
  <si>
    <t>武汉市崇信劳务有限公司</t>
  </si>
  <si>
    <t>10004270</t>
  </si>
  <si>
    <t>武汉神微资讯有限公司</t>
  </si>
  <si>
    <t>10004272</t>
  </si>
  <si>
    <t>3367</t>
  </si>
  <si>
    <t>武汉慧波光电通信有限公司</t>
  </si>
  <si>
    <t>10004318</t>
  </si>
  <si>
    <t>8181</t>
  </si>
  <si>
    <t>武汉华信达科技发展有限公司</t>
  </si>
  <si>
    <t>10004363</t>
  </si>
  <si>
    <t>0020</t>
  </si>
  <si>
    <t>武汉中天世纪酒店管理有限公司</t>
  </si>
  <si>
    <t>10004365</t>
  </si>
  <si>
    <t>6545</t>
  </si>
  <si>
    <t>武汉鑫网能信息工程有限公司</t>
  </si>
  <si>
    <t>10004437</t>
  </si>
  <si>
    <t>6604</t>
  </si>
  <si>
    <t>武汉博激世纪科技有限公司</t>
  </si>
  <si>
    <t>10004517</t>
  </si>
  <si>
    <t>2219</t>
  </si>
  <si>
    <t>武汉华科特新技术有限公司</t>
  </si>
  <si>
    <t>10004518</t>
  </si>
  <si>
    <t>3190</t>
  </si>
  <si>
    <t>武汉森豪通信科技有限公司</t>
  </si>
  <si>
    <t>10004544</t>
  </si>
  <si>
    <t>2617</t>
  </si>
  <si>
    <t>武汉华远精确液压技术有限公司</t>
  </si>
  <si>
    <t>10004552</t>
  </si>
  <si>
    <t>2692</t>
  </si>
  <si>
    <t>上海金桥信息股份有限公司武汉分公司</t>
  </si>
  <si>
    <t>10004554</t>
  </si>
  <si>
    <t>4027</t>
  </si>
  <si>
    <t>武汉哺华商贸有限公司</t>
  </si>
  <si>
    <t>10004559</t>
  </si>
  <si>
    <t>4674</t>
  </si>
  <si>
    <t>武汉世纪水元科技股份有限公司</t>
  </si>
  <si>
    <t>10004562</t>
  </si>
  <si>
    <t>7472</t>
  </si>
  <si>
    <t>武汉江城旭华体育用品有限公司</t>
  </si>
  <si>
    <t>10004581</t>
  </si>
  <si>
    <t>3782</t>
  </si>
  <si>
    <t>湖北华冠中科生物药业有限公司</t>
  </si>
  <si>
    <t>10004618</t>
  </si>
  <si>
    <t>2173</t>
  </si>
  <si>
    <t>武汉景川诊断技术股份有限公司</t>
  </si>
  <si>
    <t>10004621</t>
  </si>
  <si>
    <t>6355</t>
  </si>
  <si>
    <t>武汉图华通信材料有限公司</t>
  </si>
  <si>
    <t>10004622</t>
  </si>
  <si>
    <t>1825</t>
  </si>
  <si>
    <t>武汉亨特力医疗设备有限公司</t>
  </si>
  <si>
    <t>10004623</t>
  </si>
  <si>
    <t>8709</t>
  </si>
  <si>
    <t>武汉联晟工程项目管理有限公司</t>
  </si>
  <si>
    <t>10004683</t>
  </si>
  <si>
    <t>2163</t>
  </si>
  <si>
    <t>广州中望龙腾软件股份有限公司武汉分公司</t>
  </si>
  <si>
    <t>10004888</t>
  </si>
  <si>
    <t>1157</t>
  </si>
  <si>
    <t>武汉艾瑞信系统工程技术有限责任公司</t>
  </si>
  <si>
    <t>10004914</t>
  </si>
  <si>
    <t>1547</t>
  </si>
  <si>
    <t>湖北江河盛腾工程咨询有限公司</t>
  </si>
  <si>
    <t>10004916</t>
  </si>
  <si>
    <t>6447</t>
  </si>
  <si>
    <t>武汉市镭亚光电子有限公司</t>
  </si>
  <si>
    <t>10004926</t>
  </si>
  <si>
    <t>1180</t>
  </si>
  <si>
    <t>武汉东湖新技术开发区发展总公司</t>
  </si>
  <si>
    <t>10004931</t>
  </si>
  <si>
    <t>0021</t>
  </si>
  <si>
    <t>武汉海来怡天信息技术有限公司</t>
  </si>
  <si>
    <t>10004949</t>
  </si>
  <si>
    <t>武汉双迪科技有限责任公司</t>
  </si>
  <si>
    <t>10005035</t>
  </si>
  <si>
    <t>5033</t>
  </si>
  <si>
    <t>武汉宝源新光电科技有限公司</t>
  </si>
  <si>
    <t>10005092</t>
  </si>
  <si>
    <t>4275</t>
  </si>
  <si>
    <t>武汉超纯捷成科技有限公司</t>
  </si>
  <si>
    <t>10005103</t>
  </si>
  <si>
    <t>武汉海讯科技会务有限公司</t>
  </si>
  <si>
    <t>10005105</t>
  </si>
  <si>
    <t>3729</t>
  </si>
  <si>
    <t>武汉安德瑞科技有限公司</t>
  </si>
  <si>
    <t>10005107</t>
  </si>
  <si>
    <t>9633</t>
  </si>
  <si>
    <t>武汉光谷科技咨询评估有限公司</t>
  </si>
  <si>
    <t>10005112</t>
  </si>
  <si>
    <t>1814</t>
  </si>
  <si>
    <t>武汉日新科技股份有限公司</t>
  </si>
  <si>
    <t>10005116</t>
  </si>
  <si>
    <t>2401</t>
  </si>
  <si>
    <t>武汉壹美行商贸有限公司</t>
  </si>
  <si>
    <t>10005119</t>
  </si>
  <si>
    <t>武汉泰尔斯刀具有限公司</t>
  </si>
  <si>
    <t>10005136</t>
  </si>
  <si>
    <t>0431</t>
  </si>
  <si>
    <t>武汉华章电气有限公司</t>
  </si>
  <si>
    <t>10005138</t>
  </si>
  <si>
    <t>武汉乔亿科技有限公司</t>
  </si>
  <si>
    <t>10005139</t>
  </si>
  <si>
    <t>0970</t>
  </si>
  <si>
    <t>武汉兴谷物业管理有限公司</t>
  </si>
  <si>
    <t>10005146</t>
  </si>
  <si>
    <t>武汉聚网科技有限公司</t>
  </si>
  <si>
    <t>10005151</t>
  </si>
  <si>
    <t>8141</t>
  </si>
  <si>
    <t>沃能科技（武汉）有限公司</t>
  </si>
  <si>
    <t>10005172</t>
  </si>
  <si>
    <t>7919</t>
  </si>
  <si>
    <t>武汉比邻世纪科技有限公司</t>
  </si>
  <si>
    <t>10005180</t>
  </si>
  <si>
    <t>9366</t>
  </si>
  <si>
    <t>武汉数码刀医疗有限公司</t>
  </si>
  <si>
    <t>10005209</t>
  </si>
  <si>
    <t>0537</t>
  </si>
  <si>
    <t>武汉天茂建筑安装工程有限公司</t>
  </si>
  <si>
    <t>10005212</t>
  </si>
  <si>
    <t>0427</t>
  </si>
  <si>
    <t>液化空气（武汉）有限公司</t>
  </si>
  <si>
    <t>10005292</t>
  </si>
  <si>
    <t>武汉爱华仕电子设备有限公司</t>
  </si>
  <si>
    <t>10005301</t>
  </si>
  <si>
    <t>8867</t>
  </si>
  <si>
    <t>武汉一舟电子科技有限公司</t>
  </si>
  <si>
    <t>10005310</t>
  </si>
  <si>
    <t>1766</t>
  </si>
  <si>
    <t>武汉光谷大洋百货有限公司</t>
  </si>
  <si>
    <t>10005313</t>
  </si>
  <si>
    <t>1085</t>
  </si>
  <si>
    <t>武汉意瑞莱电气有限公司</t>
  </si>
  <si>
    <t>10005321</t>
  </si>
  <si>
    <t>0412</t>
  </si>
  <si>
    <t>上海吉威电子系统工程有限公司武汉分公司</t>
  </si>
  <si>
    <t>10005358</t>
  </si>
  <si>
    <t>0268</t>
  </si>
  <si>
    <t>武汉光谷信息技术股份有限公司</t>
  </si>
  <si>
    <t>10005366</t>
  </si>
  <si>
    <t>0703</t>
  </si>
  <si>
    <t>武汉地鑫科技有限公司</t>
  </si>
  <si>
    <t>10005400</t>
  </si>
  <si>
    <t>4007</t>
  </si>
  <si>
    <t>武汉瑞丰光电技术有限公司</t>
  </si>
  <si>
    <t>10005406</t>
  </si>
  <si>
    <t>8635</t>
  </si>
  <si>
    <t>武汉合加环保工程有限公司</t>
  </si>
  <si>
    <t>10005409</t>
  </si>
  <si>
    <t>3616</t>
  </si>
  <si>
    <t>武汉紫光捷通科技有限公司</t>
  </si>
  <si>
    <t>10005410</t>
  </si>
  <si>
    <t>0460</t>
  </si>
  <si>
    <t>中地种业集团（湖北）有限公司</t>
  </si>
  <si>
    <t>10005418</t>
  </si>
  <si>
    <t>3989</t>
  </si>
  <si>
    <t>武汉光谷高清科技发展有限公司</t>
  </si>
  <si>
    <t>10005436</t>
  </si>
  <si>
    <t>0201</t>
  </si>
  <si>
    <t>武汉启动子生物有限公司</t>
  </si>
  <si>
    <t>10005452</t>
  </si>
  <si>
    <t>7970</t>
  </si>
  <si>
    <t>武汉诚锐电器有限公司</t>
  </si>
  <si>
    <t>10005461</t>
  </si>
  <si>
    <t>0401</t>
  </si>
  <si>
    <t>武汉儒霖教育科技有限公司</t>
  </si>
  <si>
    <t>10005463</t>
  </si>
  <si>
    <t>5685</t>
  </si>
  <si>
    <t>武汉容大创新电子有限公司</t>
  </si>
  <si>
    <t>10005475</t>
  </si>
  <si>
    <t>6203</t>
  </si>
  <si>
    <t>武汉大象信息有限公司</t>
  </si>
  <si>
    <t>10005477</t>
  </si>
  <si>
    <t>3719</t>
  </si>
  <si>
    <t>武汉多康网络科技有限公司</t>
  </si>
  <si>
    <t>10005496</t>
  </si>
  <si>
    <t>武汉未烽机械制造有限公司</t>
  </si>
  <si>
    <t>10005523</t>
  </si>
  <si>
    <t>7372</t>
  </si>
  <si>
    <t>武汉亚林电子科技有限公司</t>
  </si>
  <si>
    <t>10005531</t>
  </si>
  <si>
    <t>1842</t>
  </si>
  <si>
    <t>湖北天鲲招标代理有限公司</t>
  </si>
  <si>
    <t>10005627</t>
  </si>
  <si>
    <t>1452</t>
  </si>
  <si>
    <t>湖北星湖勘测设计咨询有限公司</t>
  </si>
  <si>
    <t>10005632</t>
  </si>
  <si>
    <t>3361</t>
  </si>
  <si>
    <t>湖北拓实瑞丰科教设备股份有限公司</t>
  </si>
  <si>
    <t>10005650</t>
  </si>
  <si>
    <t>7566</t>
  </si>
  <si>
    <t>武汉双电科技有限公司</t>
  </si>
  <si>
    <t>10005674</t>
  </si>
  <si>
    <t>1971</t>
  </si>
  <si>
    <t>武汉禾筑设计股份有限公司</t>
  </si>
  <si>
    <t>10005678</t>
  </si>
  <si>
    <t>武汉关南创新物资调剂有限公司</t>
  </si>
  <si>
    <t>10005685</t>
  </si>
  <si>
    <t>武汉白浒山自来水有限责任公司</t>
  </si>
  <si>
    <t>10005706</t>
  </si>
  <si>
    <t>武汉天联物业管理有限公司</t>
  </si>
  <si>
    <t>10005708</t>
  </si>
  <si>
    <t>5616</t>
  </si>
  <si>
    <t>索纳克(中国)生物科技有限公司</t>
  </si>
  <si>
    <t>10005716</t>
  </si>
  <si>
    <t>8901</t>
  </si>
  <si>
    <t>路德环境科技股份有限公司</t>
  </si>
  <si>
    <t>10005722</t>
  </si>
  <si>
    <t>9539</t>
  </si>
  <si>
    <t>武汉长真燃气有限公司</t>
  </si>
  <si>
    <t>10005725</t>
  </si>
  <si>
    <t>0213</t>
  </si>
  <si>
    <t>武汉楚联通用实验器材有限公司</t>
  </si>
  <si>
    <t>10005739</t>
  </si>
  <si>
    <t>9656</t>
  </si>
  <si>
    <t>武汉远圳系统工程有限公司</t>
  </si>
  <si>
    <t>10005772</t>
  </si>
  <si>
    <t>6477</t>
  </si>
  <si>
    <t>武汉楚信电子有限公司</t>
  </si>
  <si>
    <t>10005778</t>
  </si>
  <si>
    <t>3159</t>
  </si>
  <si>
    <t>武汉润尔华科技有限公司</t>
  </si>
  <si>
    <t>10005793</t>
  </si>
  <si>
    <t>0858</t>
  </si>
  <si>
    <t>武汉菲凡士建材有限公司</t>
  </si>
  <si>
    <t>10005801</t>
  </si>
  <si>
    <t>4388</t>
  </si>
  <si>
    <t>武汉佳华创新电气有限公司</t>
  </si>
  <si>
    <t>10005885</t>
  </si>
  <si>
    <t>8407</t>
  </si>
  <si>
    <t>武汉联成永合劳务有限公司</t>
  </si>
  <si>
    <t>10005952</t>
  </si>
  <si>
    <t>8587</t>
  </si>
  <si>
    <t>武汉衡通公路勘察设计院有限公司</t>
  </si>
  <si>
    <t>10005962</t>
  </si>
  <si>
    <t>5920</t>
  </si>
  <si>
    <t>武汉溢鑫投资顾问有限公司</t>
  </si>
  <si>
    <t>10005994</t>
  </si>
  <si>
    <t>3045</t>
  </si>
  <si>
    <t>武汉市盛科技术发展有限公司</t>
  </si>
  <si>
    <t>10005998</t>
  </si>
  <si>
    <t>7937</t>
  </si>
  <si>
    <t>武汉永固机电设备有限公司</t>
  </si>
  <si>
    <t>10006000</t>
  </si>
  <si>
    <t>3178</t>
  </si>
  <si>
    <t>武汉众友联成科技有限公司</t>
  </si>
  <si>
    <t>10006014</t>
  </si>
  <si>
    <t>0014</t>
  </si>
  <si>
    <t>武汉中天冠捷信息技术有限公司</t>
  </si>
  <si>
    <t>10006018</t>
  </si>
  <si>
    <t>9974</t>
  </si>
  <si>
    <t>武汉格鲁伯语言文化有限责任公司</t>
  </si>
  <si>
    <t>10006035</t>
  </si>
  <si>
    <t>5861</t>
  </si>
  <si>
    <t>武汉开普伟业科技有限公司</t>
  </si>
  <si>
    <t>10006048</t>
  </si>
  <si>
    <t>3793</t>
  </si>
  <si>
    <t>武汉依瑞德医疗设备新技术有限公司</t>
  </si>
  <si>
    <t>10006051</t>
  </si>
  <si>
    <t>6985</t>
  </si>
  <si>
    <t>武汉智凯科技有限公司</t>
  </si>
  <si>
    <t>10006052</t>
  </si>
  <si>
    <t>6984</t>
  </si>
  <si>
    <t>武汉协力信机电设备有限公司</t>
  </si>
  <si>
    <t>10006075</t>
  </si>
  <si>
    <t>0620</t>
  </si>
  <si>
    <t>武汉光谷进出口有限公司</t>
  </si>
  <si>
    <t>10006085</t>
  </si>
  <si>
    <t>2545</t>
  </si>
  <si>
    <t>湖北胜道体育用品有限公司</t>
  </si>
  <si>
    <t>10006102</t>
  </si>
  <si>
    <t>8374</t>
  </si>
  <si>
    <t>湖北方圆环保科技有限公司</t>
  </si>
  <si>
    <t>10006105</t>
  </si>
  <si>
    <t>5512</t>
  </si>
  <si>
    <t>武汉金洋耐火材料有限公司</t>
  </si>
  <si>
    <t>10006149</t>
  </si>
  <si>
    <t>9441</t>
  </si>
  <si>
    <t>中盈长江国际新能源投资有限公司</t>
  </si>
  <si>
    <t>10006156</t>
  </si>
  <si>
    <t>武汉安耐捷科技工程有限公司</t>
  </si>
  <si>
    <t>10006180</t>
  </si>
  <si>
    <t>武汉安耐捷检测技术有限公司</t>
  </si>
  <si>
    <t>10006204</t>
  </si>
  <si>
    <t>4066</t>
  </si>
  <si>
    <t>武汉美康源医药有限公司</t>
  </si>
  <si>
    <t>10006213</t>
  </si>
  <si>
    <t>武汉芯动科技有限公司</t>
  </si>
  <si>
    <t>10006219</t>
  </si>
  <si>
    <t>1614</t>
  </si>
  <si>
    <t>武汉优易达科技有限公司</t>
  </si>
  <si>
    <t>10006226</t>
  </si>
  <si>
    <t>长江三峡勘测研究院有限公司（武汉）</t>
  </si>
  <si>
    <t>10006261</t>
  </si>
  <si>
    <t>4733</t>
  </si>
  <si>
    <t>武汉芳笛环保股份有限公司</t>
  </si>
  <si>
    <t>10006267</t>
  </si>
  <si>
    <t>2090</t>
  </si>
  <si>
    <t>武汉马斯福化工有限责任公司</t>
  </si>
  <si>
    <t>10006269</t>
  </si>
  <si>
    <t>2084</t>
  </si>
  <si>
    <t>上海光联通讯技术有限公司武汉分公司</t>
  </si>
  <si>
    <t>10006279</t>
  </si>
  <si>
    <t>3311</t>
  </si>
  <si>
    <t>武汉市安友科技有限公司</t>
  </si>
  <si>
    <t>10006290</t>
  </si>
  <si>
    <t>9591</t>
  </si>
  <si>
    <t>武汉光谷创业投资基金有限公司</t>
  </si>
  <si>
    <t>10006321</t>
  </si>
  <si>
    <t>1272</t>
  </si>
  <si>
    <t>湖北华大旅行社有限公司</t>
  </si>
  <si>
    <t>10006325</t>
  </si>
  <si>
    <t>武汉品臻创意文化有限公司</t>
  </si>
  <si>
    <t>10006380</t>
  </si>
  <si>
    <t>1809</t>
  </si>
  <si>
    <t>武汉裕景艺术设计工程有限公司</t>
  </si>
  <si>
    <t>10006398</t>
  </si>
  <si>
    <t>5621</t>
  </si>
  <si>
    <t>武汉市安业贸易有限公司</t>
  </si>
  <si>
    <t>10006416</t>
  </si>
  <si>
    <t>8465</t>
  </si>
  <si>
    <t>武汉中科通达高新技术股份有限公司</t>
  </si>
  <si>
    <t>10006429</t>
  </si>
  <si>
    <t>2636</t>
  </si>
  <si>
    <t>中船重工（武汉）凌久电子有限责任公司</t>
  </si>
  <si>
    <t>10006432</t>
  </si>
  <si>
    <t>2873</t>
  </si>
  <si>
    <t>武汉天霖迅达快递有限公司</t>
  </si>
  <si>
    <t>10006436</t>
  </si>
  <si>
    <t>6412</t>
  </si>
  <si>
    <t>武汉领辉新能源系统有限责任公司</t>
  </si>
  <si>
    <t>10006471</t>
  </si>
  <si>
    <t>武汉三环顺峰物资有限公司</t>
  </si>
  <si>
    <t>10006500</t>
  </si>
  <si>
    <t>武汉中海设计工程咨询有限公司</t>
  </si>
  <si>
    <t>10006511</t>
  </si>
  <si>
    <t>0741</t>
  </si>
  <si>
    <t>武汉诚翔房地产开发有限责任公司</t>
  </si>
  <si>
    <t>10006515</t>
  </si>
  <si>
    <t>2522</t>
  </si>
  <si>
    <t>武汉卓鹰世纪科技有限公司</t>
  </si>
  <si>
    <t>10006521</t>
  </si>
  <si>
    <t>0555</t>
  </si>
  <si>
    <t>武汉卜凡系统集成有限公司</t>
  </si>
  <si>
    <t>10006536</t>
  </si>
  <si>
    <t>9771</t>
  </si>
  <si>
    <t>武汉亿斯达工具有限公司</t>
  </si>
  <si>
    <t>10006561</t>
  </si>
  <si>
    <t>0720</t>
  </si>
  <si>
    <t>北京纵横工程监理有限公司武汉分公司</t>
  </si>
  <si>
    <t>10006565</t>
  </si>
  <si>
    <t>0225</t>
  </si>
  <si>
    <t>武汉星宇食品科技有限公司</t>
  </si>
  <si>
    <t>10006576</t>
  </si>
  <si>
    <t>3127</t>
  </si>
  <si>
    <t>武汉镭健科技有限责任公司</t>
  </si>
  <si>
    <t>10006598</t>
  </si>
  <si>
    <t>9428</t>
  </si>
  <si>
    <t>武汉德能电网技术有限公司</t>
  </si>
  <si>
    <t>10006604</t>
  </si>
  <si>
    <t>1254</t>
  </si>
  <si>
    <t>武汉亿力电子科技有限公司</t>
  </si>
  <si>
    <t>10006607</t>
  </si>
  <si>
    <t>4086</t>
  </si>
  <si>
    <t>武汉市泰和文仪信息技术有限公司</t>
  </si>
  <si>
    <t>10006630</t>
  </si>
  <si>
    <t>1953</t>
  </si>
  <si>
    <t>武汉九重歌文化传媒有限公司</t>
  </si>
  <si>
    <t>10006685</t>
  </si>
  <si>
    <t>武汉创宇教育管理有限公司</t>
  </si>
  <si>
    <t>10006704</t>
  </si>
  <si>
    <t>0002</t>
  </si>
  <si>
    <t>武汉桑尼克科技有限公司</t>
  </si>
  <si>
    <t>10006817</t>
  </si>
  <si>
    <t>2080</t>
  </si>
  <si>
    <t>武汉蓝翎科技有限 公司</t>
  </si>
  <si>
    <t>10006849</t>
  </si>
  <si>
    <t>5468</t>
  </si>
  <si>
    <t>武汉泓明物流有限公司</t>
  </si>
  <si>
    <t>10006888</t>
  </si>
  <si>
    <t>7287</t>
  </si>
  <si>
    <t>武汉华美信管理顾问股份有限公司</t>
  </si>
  <si>
    <t>10006895</t>
  </si>
  <si>
    <t>4020</t>
  </si>
  <si>
    <t>武汉泰德节能环保工程有限公司</t>
  </si>
  <si>
    <t>10006918</t>
  </si>
  <si>
    <t>9503</t>
  </si>
  <si>
    <t>武汉友谊兴泰淀粉工程有限公司</t>
  </si>
  <si>
    <t>10006951</t>
  </si>
  <si>
    <t>1982</t>
  </si>
  <si>
    <t>武汉世纪圣洁洗涤有限公司</t>
  </si>
  <si>
    <t>10006984</t>
  </si>
  <si>
    <t>3407</t>
  </si>
  <si>
    <t>武汉美瑞科技有限公司</t>
  </si>
  <si>
    <t>10006989</t>
  </si>
  <si>
    <t xml:space="preserve">湖北华科投资有限公司 </t>
  </si>
  <si>
    <t>10007002</t>
  </si>
  <si>
    <t>1215</t>
  </si>
  <si>
    <t>武汉景盛国际物流有限公司</t>
  </si>
  <si>
    <t>10007013</t>
  </si>
  <si>
    <t>2141</t>
  </si>
  <si>
    <t>武汉瑞普莱科技有限公司</t>
  </si>
  <si>
    <t>10007028</t>
  </si>
  <si>
    <t>7090</t>
  </si>
  <si>
    <t>武汉裕隆兴经贸有限公司</t>
  </si>
  <si>
    <t>10007041</t>
  </si>
  <si>
    <t>8711</t>
  </si>
  <si>
    <t>中节能博实（湖北）环境工程技术股份有限公司</t>
  </si>
  <si>
    <t>10007053</t>
  </si>
  <si>
    <t>1974</t>
  </si>
  <si>
    <t>湖北创新佳华混凝土有限公司</t>
  </si>
  <si>
    <t>10007056</t>
  </si>
  <si>
    <t>5030</t>
  </si>
  <si>
    <t>武汉市旭升建筑工程有限公司</t>
  </si>
  <si>
    <t>10007062</t>
  </si>
  <si>
    <t>9291</t>
  </si>
  <si>
    <t>武汉八叠山公墓管理有限公司</t>
  </si>
  <si>
    <t>10007065</t>
  </si>
  <si>
    <t>2751</t>
  </si>
  <si>
    <t>武汉宇达科技有限公司</t>
  </si>
  <si>
    <t>10007072</t>
  </si>
  <si>
    <t>3023</t>
  </si>
  <si>
    <t>武汉朋鼎科技有限公司</t>
  </si>
  <si>
    <t>10007088</t>
  </si>
  <si>
    <t>4327</t>
  </si>
  <si>
    <t>武汉市神宇科技有限公司</t>
  </si>
  <si>
    <t>10007095</t>
  </si>
  <si>
    <t>0930</t>
  </si>
  <si>
    <t>武汉网上网科技有限公司</t>
  </si>
  <si>
    <t>10007108</t>
  </si>
  <si>
    <t>4915</t>
  </si>
  <si>
    <t>武汉新禾丰农化资料有限公司</t>
  </si>
  <si>
    <t>10007127</t>
  </si>
  <si>
    <t>4433</t>
  </si>
  <si>
    <t>武汉丽霞塑料制品有限公司</t>
  </si>
  <si>
    <t>10007137</t>
  </si>
  <si>
    <t>武汉格蓝若光电互感器有限公司</t>
  </si>
  <si>
    <t>10007146</t>
  </si>
  <si>
    <t>2176</t>
  </si>
  <si>
    <t>武汉祥龙电业股份有限公司</t>
  </si>
  <si>
    <t>10007148</t>
  </si>
  <si>
    <t>4748</t>
  </si>
  <si>
    <t>武汉嘉盛科技有限公司</t>
  </si>
  <si>
    <t>10007203</t>
  </si>
  <si>
    <t>武汉新天达美环境科技股份有限公司</t>
  </si>
  <si>
    <t>10007204</t>
  </si>
  <si>
    <t>7967</t>
  </si>
  <si>
    <t>武汉市铁龙通勤汽车服务有限公司</t>
  </si>
  <si>
    <t>10007244</t>
  </si>
  <si>
    <t>3595</t>
  </si>
  <si>
    <t>武汉思锐地产顾问有限公司</t>
  </si>
  <si>
    <t>10007247</t>
  </si>
  <si>
    <t>0137</t>
  </si>
  <si>
    <t>武汉瑞中教育管理有限责任公司</t>
  </si>
  <si>
    <t>10007260</t>
  </si>
  <si>
    <t>1407</t>
  </si>
  <si>
    <t>武汉雄楚大众保洁服务有限公司</t>
  </si>
  <si>
    <t>10007302</t>
  </si>
  <si>
    <t>武汉市环艺园林绿化有限责任公司</t>
  </si>
  <si>
    <t>10007366</t>
  </si>
  <si>
    <t>0622</t>
  </si>
  <si>
    <t>武汉武高元和电气有限公司</t>
  </si>
  <si>
    <t>10007412</t>
  </si>
  <si>
    <t>0163</t>
  </si>
  <si>
    <t>武汉中电国为技术有限公司</t>
  </si>
  <si>
    <t>10007439</t>
  </si>
  <si>
    <t>0680</t>
  </si>
  <si>
    <t>武汉海泰电力科技有限公司</t>
  </si>
  <si>
    <t>10007445</t>
  </si>
  <si>
    <t>9187</t>
  </si>
  <si>
    <t>武汉丽湾物业管理有限公司</t>
  </si>
  <si>
    <t>10007482</t>
  </si>
  <si>
    <t>0093</t>
  </si>
  <si>
    <t>武汉生物化学制药有限公司</t>
  </si>
  <si>
    <t>10007534</t>
  </si>
  <si>
    <t>4975</t>
  </si>
  <si>
    <t>中石化石油机械股份有限公司武汉江钻天然气分公司</t>
  </si>
  <si>
    <t>10007540</t>
  </si>
  <si>
    <t>6879</t>
  </si>
  <si>
    <t>武汉人禾堂信息技术有限公司</t>
  </si>
  <si>
    <t>10007549</t>
  </si>
  <si>
    <t>0876</t>
  </si>
  <si>
    <t>湖北天地房地产开发有限公司</t>
  </si>
  <si>
    <t>10007570</t>
  </si>
  <si>
    <t>4008</t>
  </si>
  <si>
    <t>武汉九峰森林野生动物生态观赏园有限公司</t>
  </si>
  <si>
    <t>10007608</t>
  </si>
  <si>
    <t>武汉领辉科技有限责任公司</t>
  </si>
  <si>
    <t>10007665</t>
  </si>
  <si>
    <t>武汉市优派服务中心有限公司</t>
  </si>
  <si>
    <t>10007672</t>
  </si>
  <si>
    <t>武汉金坡环境工程有限公司</t>
  </si>
  <si>
    <t>10007683</t>
  </si>
  <si>
    <t>1533</t>
  </si>
  <si>
    <t>武汉巨盛基金管理有限公司</t>
  </si>
  <si>
    <t>10007717</t>
  </si>
  <si>
    <t>3253</t>
  </si>
  <si>
    <t>武汉九升科技有限公司</t>
  </si>
  <si>
    <t>10007736</t>
  </si>
  <si>
    <t>5606</t>
  </si>
  <si>
    <t>武汉赛新科技发展有限公司</t>
  </si>
  <si>
    <t>10007742</t>
  </si>
  <si>
    <t>4342</t>
  </si>
  <si>
    <t>武汉日新科技照明有限公司</t>
  </si>
  <si>
    <t>10007754</t>
  </si>
  <si>
    <t>0258</t>
  </si>
  <si>
    <t>武汉市居高工程服务有限公司</t>
  </si>
  <si>
    <t>10007757</t>
  </si>
  <si>
    <t>4469</t>
  </si>
  <si>
    <t>武汉验房网啄屋鸟工程顾问有限公司</t>
  </si>
  <si>
    <t>10007770</t>
  </si>
  <si>
    <t>7342</t>
  </si>
  <si>
    <t>武汉华美认证咨询有限公司</t>
  </si>
  <si>
    <t>10007784</t>
  </si>
  <si>
    <t>8388</t>
  </si>
  <si>
    <t>武汉威瀚科技有限责任公司</t>
  </si>
  <si>
    <t>10007801</t>
  </si>
  <si>
    <t>0832</t>
  </si>
  <si>
    <t>武汉兰丁医学高科技有限公司</t>
  </si>
  <si>
    <t>10007804</t>
  </si>
  <si>
    <t>0803</t>
  </si>
  <si>
    <t>武汉德尔科系统工程有限公司</t>
  </si>
  <si>
    <t>10007809</t>
  </si>
  <si>
    <t>0191</t>
  </si>
  <si>
    <t>武汉信联物业管理有限责任公司</t>
  </si>
  <si>
    <t>10007810</t>
  </si>
  <si>
    <t>3983</t>
  </si>
  <si>
    <t>武汉凌控自动化技术有限公司</t>
  </si>
  <si>
    <t>10007811</t>
  </si>
  <si>
    <t>2109</t>
  </si>
  <si>
    <t>武汉青蓝网络科技有限公司</t>
  </si>
  <si>
    <t>10007827</t>
  </si>
  <si>
    <t>2679</t>
  </si>
  <si>
    <t>武汉华中科大土木工程检测中心</t>
  </si>
  <si>
    <t>10007833</t>
  </si>
  <si>
    <t>迪恩士电子科技（上海）有限公司武汉分公司</t>
  </si>
  <si>
    <t>10007845</t>
  </si>
  <si>
    <t>9093</t>
  </si>
  <si>
    <t>武汉力控控制科技有限公司</t>
  </si>
  <si>
    <t>10007881</t>
  </si>
  <si>
    <t>4034</t>
  </si>
  <si>
    <t>武汉天地兴物业管理有限公司</t>
  </si>
  <si>
    <t>10007887</t>
  </si>
  <si>
    <t>武汉盈彩科技有限公司</t>
  </si>
  <si>
    <t>10007888</t>
  </si>
  <si>
    <t>6863</t>
  </si>
  <si>
    <t>武汉微弱通信技术有限责任公司</t>
  </si>
  <si>
    <t>10007914</t>
  </si>
  <si>
    <t>9918</t>
  </si>
  <si>
    <t>武汉图图数码技术有限公司</t>
  </si>
  <si>
    <t>10007934</t>
  </si>
  <si>
    <t>8454</t>
  </si>
  <si>
    <t>武汉毅华科技有限公司</t>
  </si>
  <si>
    <t>10007972</t>
  </si>
  <si>
    <t>武汉伯衍科技有限公司</t>
  </si>
  <si>
    <t>10007998</t>
  </si>
  <si>
    <t>3174</t>
  </si>
  <si>
    <t>武汉呵尔医疗科技发展有限公司</t>
  </si>
  <si>
    <t>10008004</t>
  </si>
  <si>
    <t>2671</t>
  </si>
  <si>
    <t>湖北润丰房地产开发有限公司</t>
  </si>
  <si>
    <t>10008011</t>
  </si>
  <si>
    <t>湖北互通联合广告有限公司</t>
  </si>
  <si>
    <t>10008022</t>
  </si>
  <si>
    <t>武汉华中龙源数字装备有限责任公司</t>
  </si>
  <si>
    <t>10008028</t>
  </si>
  <si>
    <t>4050</t>
  </si>
  <si>
    <t>武汉汇科信工业技术股份有限公司</t>
  </si>
  <si>
    <t>10008040</t>
  </si>
  <si>
    <t>7072</t>
  </si>
  <si>
    <t>大信沃思财务顾问（武汉）股份有限公司</t>
  </si>
  <si>
    <t>10008048</t>
  </si>
  <si>
    <t>6315</t>
  </si>
  <si>
    <t>武汉市龙腾创科技股份有限公司</t>
  </si>
  <si>
    <t>10008062</t>
  </si>
  <si>
    <t>武汉东湖旅游接待有限公司</t>
  </si>
  <si>
    <t>10008076</t>
  </si>
  <si>
    <t>0909</t>
  </si>
  <si>
    <t>武汉佳软信息技术有限公司</t>
  </si>
  <si>
    <t>10008093</t>
  </si>
  <si>
    <t>7757</t>
  </si>
  <si>
    <t>武汉丰天鼎业信息网络有限公司</t>
  </si>
  <si>
    <t>10008096</t>
  </si>
  <si>
    <t>1690</t>
  </si>
  <si>
    <t>武汉意远达智能技术有限公司</t>
  </si>
  <si>
    <t>10008114</t>
  </si>
  <si>
    <t>9530</t>
  </si>
  <si>
    <t>武汉易荷普信息技术有限公司</t>
  </si>
  <si>
    <t>10008115</t>
  </si>
  <si>
    <t>3575</t>
  </si>
  <si>
    <t>湖北省楚林园林绿化中心</t>
  </si>
  <si>
    <t>10008183</t>
  </si>
  <si>
    <t>3450</t>
  </si>
  <si>
    <t>武汉贝塔世纪科技有限公司</t>
  </si>
  <si>
    <t>10008190</t>
  </si>
  <si>
    <t>4173</t>
  </si>
  <si>
    <t>湖北蔚蓝国际航空学校股份有限公司</t>
  </si>
  <si>
    <t>10008259</t>
  </si>
  <si>
    <t>5665</t>
  </si>
  <si>
    <t>武汉天琪激光设备制造有限公司</t>
  </si>
  <si>
    <t>10008297</t>
  </si>
  <si>
    <t>4231</t>
  </si>
  <si>
    <t>武汉固德源科贸有限公司</t>
  </si>
  <si>
    <t>10008301</t>
  </si>
  <si>
    <t>4283</t>
  </si>
  <si>
    <t>湖北世纪森源电气集团有限公司</t>
  </si>
  <si>
    <t>10008352</t>
  </si>
  <si>
    <t>7736</t>
  </si>
  <si>
    <t>武汉加州阳光物业管理有限公司</t>
  </si>
  <si>
    <t>10008353</t>
  </si>
  <si>
    <t>2529</t>
  </si>
  <si>
    <t>湖北士杰之星数码科技发展有限公司</t>
  </si>
  <si>
    <t>10008360</t>
  </si>
  <si>
    <t>6189</t>
  </si>
  <si>
    <t>语联网（武汉）信息技术有限公司</t>
  </si>
  <si>
    <t>10008386</t>
  </si>
  <si>
    <t>武汉泰科道软件技术有限公司</t>
  </si>
  <si>
    <t>10008389</t>
  </si>
  <si>
    <t>1174</t>
  </si>
  <si>
    <t>武汉联峰房地产开发有限公司</t>
  </si>
  <si>
    <t>10008400</t>
  </si>
  <si>
    <t>4360</t>
  </si>
  <si>
    <t>武汉天和技术股份有限公司</t>
  </si>
  <si>
    <t>10008405</t>
  </si>
  <si>
    <t>3765</t>
  </si>
  <si>
    <t>武汉兴达高技术工程有限公司</t>
  </si>
  <si>
    <t>10008444</t>
  </si>
  <si>
    <t>1756</t>
  </si>
  <si>
    <t>武汉亚太软件控制技术有限公司</t>
  </si>
  <si>
    <t>10008445</t>
  </si>
  <si>
    <t>0968</t>
  </si>
  <si>
    <t>武汉思创工程设备有限公司</t>
  </si>
  <si>
    <t>10008461</t>
  </si>
  <si>
    <t>武汉长盛兴业物探技术开发有限公司</t>
  </si>
  <si>
    <t>10008480</t>
  </si>
  <si>
    <t>9435</t>
  </si>
  <si>
    <t>武汉博讯科技有限公司</t>
  </si>
  <si>
    <t>10008481</t>
  </si>
  <si>
    <t>0301</t>
  </si>
  <si>
    <t>武汉市风奥科技股份有限公司</t>
  </si>
  <si>
    <t>10008492</t>
  </si>
  <si>
    <t>6194</t>
  </si>
  <si>
    <t>湖北为零广告有限公司</t>
  </si>
  <si>
    <t>10008506</t>
  </si>
  <si>
    <t>武汉中影天河国际影城管理有限公司</t>
  </si>
  <si>
    <t>10008518</t>
  </si>
  <si>
    <t>0813</t>
  </si>
  <si>
    <t>武汉元鼎自动化设备有限公司</t>
  </si>
  <si>
    <t>10008537</t>
  </si>
  <si>
    <t>5026</t>
  </si>
  <si>
    <t>武汉制信软件有限公司</t>
  </si>
  <si>
    <t>10008569</t>
  </si>
  <si>
    <t>4541</t>
  </si>
  <si>
    <t>武汉农人飞防植保技术有限公司</t>
  </si>
  <si>
    <t>10008576</t>
  </si>
  <si>
    <t>8230</t>
  </si>
  <si>
    <t>武汉建江混凝土有限公司</t>
  </si>
  <si>
    <t>10008618</t>
  </si>
  <si>
    <t>8075</t>
  </si>
  <si>
    <t>武汉市威尔森自动化工程有限公司</t>
  </si>
  <si>
    <t>10008660</t>
  </si>
  <si>
    <t>1824</t>
  </si>
  <si>
    <t>武汉珞珈新世纪信息有限公司</t>
  </si>
  <si>
    <t>10008668</t>
  </si>
  <si>
    <t>0234</t>
  </si>
  <si>
    <t>武汉中化管道设备安装工程有限公司</t>
  </si>
  <si>
    <t>10008750</t>
  </si>
  <si>
    <t xml:space="preserve">138 </t>
  </si>
  <si>
    <t>武汉诺克斯信息技术有限公司</t>
  </si>
  <si>
    <t>10008762</t>
  </si>
  <si>
    <t>武汉天翌数据科技发展有限公司</t>
  </si>
  <si>
    <t>10008779</t>
  </si>
  <si>
    <t>4820</t>
  </si>
  <si>
    <t>武汉鑫昊义达建设工程有限公司</t>
  </si>
  <si>
    <t>10008814</t>
  </si>
  <si>
    <t>2768</t>
  </si>
  <si>
    <t>武汉新绿地景观装饰设计有限公司</t>
  </si>
  <si>
    <t>10008939</t>
  </si>
  <si>
    <t>3674</t>
  </si>
  <si>
    <t>武汉浩博建筑防水有限公司</t>
  </si>
  <si>
    <t>10008951</t>
  </si>
  <si>
    <t>0492</t>
  </si>
  <si>
    <t>武汉叁道广告传播有限公司</t>
  </si>
  <si>
    <t>10008960</t>
  </si>
  <si>
    <t>0023</t>
  </si>
  <si>
    <t>哈福科技(武汉)集团有限公司</t>
  </si>
  <si>
    <t>10009057</t>
  </si>
  <si>
    <t>武汉市中建众鑫机电安装有限责任公司</t>
  </si>
  <si>
    <t>10009067</t>
  </si>
  <si>
    <t>8951</t>
  </si>
  <si>
    <t>湖北诚意工程造价咨询有限责任公司</t>
  </si>
  <si>
    <t>10009068</t>
  </si>
  <si>
    <t>6233</t>
  </si>
  <si>
    <t>湖北诚意联合会计师事务所</t>
  </si>
  <si>
    <t>10009070</t>
  </si>
  <si>
    <t>3917</t>
  </si>
  <si>
    <t>武汉通达海科技有限公司</t>
  </si>
  <si>
    <t>10009088</t>
  </si>
  <si>
    <t>0886</t>
  </si>
  <si>
    <t>湖北金海潮科技有限公司</t>
  </si>
  <si>
    <t>10009101</t>
  </si>
  <si>
    <t>0025</t>
  </si>
  <si>
    <t>湖北国创房地产开发有限公司</t>
  </si>
  <si>
    <t>10009128</t>
  </si>
  <si>
    <t>1869</t>
  </si>
  <si>
    <t>武汉知明资讯科技有限公司</t>
  </si>
  <si>
    <t>10009144</t>
  </si>
  <si>
    <t>6466</t>
  </si>
  <si>
    <t>光谷置业（武汉）有限公司</t>
  </si>
  <si>
    <t>10009156</t>
  </si>
  <si>
    <t>1616</t>
  </si>
  <si>
    <t>湖北清江物业有限责任公司武汉分公司</t>
  </si>
  <si>
    <t>10009164</t>
  </si>
  <si>
    <t>9813</t>
  </si>
  <si>
    <t>武汉润禾展览展示有限公司</t>
  </si>
  <si>
    <t>10009194</t>
  </si>
  <si>
    <t>8019</t>
  </si>
  <si>
    <t>武汉华诚达科技发展有限公司</t>
  </si>
  <si>
    <t>10009196</t>
  </si>
  <si>
    <t>4865</t>
  </si>
  <si>
    <t>武汉市华天电力自动化有限责任公司</t>
  </si>
  <si>
    <t>10009208</t>
  </si>
  <si>
    <t>2700</t>
  </si>
  <si>
    <t xml:space="preserve">武汉久玖零点机械电器有限公司 </t>
  </si>
  <si>
    <t>10009214</t>
  </si>
  <si>
    <t>8601</t>
  </si>
  <si>
    <t>武汉人福医疗器械有限责任公司</t>
  </si>
  <si>
    <t>10009224</t>
  </si>
  <si>
    <t>武汉华高特电力科技有限公司</t>
  </si>
  <si>
    <t>10009230</t>
  </si>
  <si>
    <t>8476</t>
  </si>
  <si>
    <t>凯新科技(武汉)有限公司</t>
  </si>
  <si>
    <t>10009285</t>
  </si>
  <si>
    <t>4115</t>
  </si>
  <si>
    <t>武汉恒力源科技有限公司</t>
  </si>
  <si>
    <t>10009287</t>
  </si>
  <si>
    <t>1344</t>
  </si>
  <si>
    <t>湖北国酒贸易有限公司</t>
  </si>
  <si>
    <t>10009313</t>
  </si>
  <si>
    <t>0810</t>
  </si>
  <si>
    <t>武汉朗德电气有限公司</t>
  </si>
  <si>
    <t>10009317</t>
  </si>
  <si>
    <t>0756</t>
  </si>
  <si>
    <t>武汉讯华通信设备有限公司</t>
  </si>
  <si>
    <t>10009319</t>
  </si>
  <si>
    <t>0551</t>
  </si>
  <si>
    <t>湖北长江盛世文化发展有限公司</t>
  </si>
  <si>
    <t>10009330</t>
  </si>
  <si>
    <t>0536</t>
  </si>
  <si>
    <t>武汉群峰机械有限公司</t>
  </si>
  <si>
    <t>10009356</t>
  </si>
  <si>
    <t>6421</t>
  </si>
  <si>
    <t>武汉明源动力软件有限公司</t>
  </si>
  <si>
    <t>10009370</t>
  </si>
  <si>
    <t>武汉英飞华科技有限公司</t>
  </si>
  <si>
    <t>10009372</t>
  </si>
  <si>
    <t>4793</t>
  </si>
  <si>
    <t>武汉亿天科技有限公司</t>
  </si>
  <si>
    <t>10009384</t>
  </si>
  <si>
    <t>3406</t>
  </si>
  <si>
    <t>武汉波光源科技有限公司</t>
  </si>
  <si>
    <t>10009400</t>
  </si>
  <si>
    <t>7676</t>
  </si>
  <si>
    <t>武汉斯达精密机械有限公司</t>
  </si>
  <si>
    <t>10009403</t>
  </si>
  <si>
    <t>4759</t>
  </si>
  <si>
    <t>武汉红环瑞德欧办公用品有限公司</t>
  </si>
  <si>
    <t>10009454</t>
  </si>
  <si>
    <t>7582</t>
  </si>
  <si>
    <t>湖北三环物业管理有限公司</t>
  </si>
  <si>
    <t>10009467</t>
  </si>
  <si>
    <t>4761</t>
  </si>
  <si>
    <t>武汉市酷吧餐饮娱乐有限公司</t>
  </si>
  <si>
    <t>10009481</t>
  </si>
  <si>
    <t>0491</t>
  </si>
  <si>
    <t>武汉坤和世纪土木工程科技发展有限公司</t>
  </si>
  <si>
    <t>10009486</t>
  </si>
  <si>
    <t>2125</t>
  </si>
  <si>
    <t>武汉森德电力科技有限公司</t>
  </si>
  <si>
    <t>10009508</t>
  </si>
  <si>
    <t>0701</t>
  </si>
  <si>
    <t>武汉鑫海瀚科技有限公司</t>
  </si>
  <si>
    <t>10009639</t>
  </si>
  <si>
    <t>2676</t>
  </si>
  <si>
    <t>武汉长江仪器自动化研究所有限公司</t>
  </si>
  <si>
    <t>10009677</t>
  </si>
  <si>
    <t>顺联房地产(武汉)开发有限公司</t>
  </si>
  <si>
    <t>10009682</t>
  </si>
  <si>
    <t>0080</t>
  </si>
  <si>
    <t>湖北东方信息技术有限公司</t>
  </si>
  <si>
    <t>10009728</t>
  </si>
  <si>
    <t>7386</t>
  </si>
  <si>
    <t>武汉恒亿时代科技有限公司</t>
  </si>
  <si>
    <t>10009760</t>
  </si>
  <si>
    <t>3119</t>
  </si>
  <si>
    <t>武汉视康科技有限公司</t>
  </si>
  <si>
    <t>10009777</t>
  </si>
  <si>
    <t>7100</t>
  </si>
  <si>
    <t>武汉天姿堂生物科技有限公司</t>
  </si>
  <si>
    <t>10009795</t>
  </si>
  <si>
    <t>8791</t>
  </si>
  <si>
    <t>武汉华博环保科技有限公司</t>
  </si>
  <si>
    <t>10009820</t>
  </si>
  <si>
    <t>0783</t>
  </si>
  <si>
    <t>硅谷天堂资产管理集团股份有限公司武汉分公司</t>
  </si>
  <si>
    <t>10009856</t>
  </si>
  <si>
    <t>5415</t>
  </si>
  <si>
    <t>武汉曙光汽车附件有限公司</t>
  </si>
  <si>
    <t>10009889</t>
  </si>
  <si>
    <t>武汉海博机电工程有限公司</t>
  </si>
  <si>
    <t>10009901</t>
  </si>
  <si>
    <t>7026</t>
  </si>
  <si>
    <t>武汉智蓝自动化工程有限公司</t>
  </si>
  <si>
    <t>10009919</t>
  </si>
  <si>
    <t>1702</t>
  </si>
  <si>
    <t>武汉达权进出口贸易有限公司</t>
  </si>
  <si>
    <t>10009920</t>
  </si>
  <si>
    <t>9594</t>
  </si>
  <si>
    <t>武汉软银科技有限公司</t>
  </si>
  <si>
    <t>10009921</t>
  </si>
  <si>
    <t>8742</t>
  </si>
  <si>
    <t>武汉市维创软件有限公司</t>
  </si>
  <si>
    <t>10009926</t>
  </si>
  <si>
    <t>8517</t>
  </si>
  <si>
    <t>武汉德晟祥科技有限公司</t>
  </si>
  <si>
    <t>10009927</t>
  </si>
  <si>
    <t>8131</t>
  </si>
  <si>
    <t>深圳市考拉超课科技股份有限公司武汉分公司</t>
  </si>
  <si>
    <t>10009931</t>
  </si>
  <si>
    <t>0919</t>
  </si>
  <si>
    <t>武汉亿力化工设备技术有限公司</t>
  </si>
  <si>
    <t>10009934</t>
  </si>
  <si>
    <t>1017</t>
  </si>
  <si>
    <t>武汉亿之烽科技有限公司</t>
  </si>
  <si>
    <t>10009955</t>
  </si>
  <si>
    <t>武汉平安安达智能工程有限公司</t>
  </si>
  <si>
    <t>10009977</t>
  </si>
  <si>
    <t>1142</t>
  </si>
  <si>
    <t>武汉实力普海洋及船舶工程有限公司</t>
  </si>
  <si>
    <t>10009978</t>
  </si>
  <si>
    <t>6490</t>
  </si>
  <si>
    <t>晟瑞诚（武汉）信息技术有限公司</t>
  </si>
  <si>
    <t>10009982</t>
  </si>
  <si>
    <t>0848</t>
  </si>
  <si>
    <t>武汉市合纵节能环保工程有限公司</t>
  </si>
  <si>
    <t>10009984</t>
  </si>
  <si>
    <t>2712</t>
  </si>
  <si>
    <t>武汉一元堂生物科技股份有限公司</t>
  </si>
  <si>
    <t>10010004</t>
  </si>
  <si>
    <t>5740</t>
  </si>
  <si>
    <t>蓝普光电(武汉)有限公司</t>
  </si>
  <si>
    <t>10010008</t>
  </si>
  <si>
    <t>0071</t>
  </si>
  <si>
    <t>武汉华中航空测控技术有限公司</t>
  </si>
  <si>
    <t>10010013</t>
  </si>
  <si>
    <t>应用材料(中国)有限公司武汉分公司</t>
  </si>
  <si>
    <t>10010023</t>
  </si>
  <si>
    <t>0364</t>
  </si>
  <si>
    <t>武汉博思源国土资源技术咨询有限公司</t>
  </si>
  <si>
    <t>10010089</t>
  </si>
  <si>
    <t>武汉普印特科技发展有限责任公司</t>
  </si>
  <si>
    <t>10010139</t>
  </si>
  <si>
    <t>8943</t>
  </si>
  <si>
    <t>武汉定达慧科技有限公司</t>
  </si>
  <si>
    <t>10010249</t>
  </si>
  <si>
    <t>5092</t>
  </si>
  <si>
    <t>武汉第五空间数码信息技术有限公司</t>
  </si>
  <si>
    <t>10010251</t>
  </si>
  <si>
    <t>5893</t>
  </si>
  <si>
    <t>武汉慧友佳华电子有限公司</t>
  </si>
  <si>
    <t>10010308</t>
  </si>
  <si>
    <t>1507</t>
  </si>
  <si>
    <t>武汉建安伟业装饰设计工程有限公司</t>
  </si>
  <si>
    <t>10010324</t>
  </si>
  <si>
    <t>武汉吉诺地理信息工程有限公司</t>
  </si>
  <si>
    <t>10010341</t>
  </si>
  <si>
    <t>武汉立德激光有限公司</t>
  </si>
  <si>
    <t>10010374</t>
  </si>
  <si>
    <t>8360</t>
  </si>
  <si>
    <t>武汉兴新中环建材有限公司</t>
  </si>
  <si>
    <t>10010395</t>
  </si>
  <si>
    <t>5969</t>
  </si>
  <si>
    <t>武汉金辉财税服务有限公司</t>
  </si>
  <si>
    <t>10010414</t>
  </si>
  <si>
    <t>2243</t>
  </si>
  <si>
    <t>武汉江民网安科技有限公司</t>
  </si>
  <si>
    <t>10010423</t>
  </si>
  <si>
    <t>6268</t>
  </si>
  <si>
    <t>湖北中南物资有限公司</t>
  </si>
  <si>
    <t>10010468</t>
  </si>
  <si>
    <t>1273</t>
  </si>
  <si>
    <t>湖北义德市政工程有限公司</t>
  </si>
  <si>
    <t>10010476</t>
  </si>
  <si>
    <t>7331</t>
  </si>
  <si>
    <t>武汉玉竹科技有限公司</t>
  </si>
  <si>
    <t>10010480</t>
  </si>
  <si>
    <t>武汉元琅能源科技有限公司</t>
  </si>
  <si>
    <t>10010495</t>
  </si>
  <si>
    <t>0575</t>
  </si>
  <si>
    <t>武汉飞翔机械设备有限公司</t>
  </si>
  <si>
    <t>10010555</t>
  </si>
  <si>
    <t>6031</t>
  </si>
  <si>
    <t>武汉市世界城商业经营管理有限公司</t>
  </si>
  <si>
    <t>10010559</t>
  </si>
  <si>
    <t>0942</t>
  </si>
  <si>
    <t>武汉三工光电设备制造有限公司</t>
  </si>
  <si>
    <t>10010603</t>
  </si>
  <si>
    <t>武汉明乐锅炉设备安装有限责任公司</t>
  </si>
  <si>
    <t>10010622</t>
  </si>
  <si>
    <t>4837</t>
  </si>
  <si>
    <t>武汉茂业房地产经纪服务有限公司</t>
  </si>
  <si>
    <t>10010638</t>
  </si>
  <si>
    <t>9209</t>
  </si>
  <si>
    <t>武汉海鹏医药科技有限公司</t>
  </si>
  <si>
    <t>10010655</t>
  </si>
  <si>
    <t>1165</t>
  </si>
  <si>
    <t>武汉和一机械装备有限公司</t>
  </si>
  <si>
    <t>10010658</t>
  </si>
  <si>
    <t>0845</t>
  </si>
  <si>
    <t>武汉长凯物业发展有限公司</t>
  </si>
  <si>
    <t>10010673</t>
  </si>
  <si>
    <t>0322</t>
  </si>
  <si>
    <t>武汉科思特仪器股份有限公司</t>
  </si>
  <si>
    <t>10010679</t>
  </si>
  <si>
    <t>0452</t>
  </si>
  <si>
    <t>武汉吉阳光电科技有限公司</t>
  </si>
  <si>
    <t>10010690</t>
  </si>
  <si>
    <t>0963</t>
  </si>
  <si>
    <t>武汉市星泰电力设备有限公司</t>
  </si>
  <si>
    <t>10010697</t>
  </si>
  <si>
    <t>武汉亚博特动物健康管理有限公司</t>
  </si>
  <si>
    <t>10010713</t>
  </si>
  <si>
    <t>7869</t>
  </si>
  <si>
    <t>武汉贝连测控技术有限公司</t>
  </si>
  <si>
    <t>10010778</t>
  </si>
  <si>
    <t>3835</t>
  </si>
  <si>
    <t>湖北省上善水环境治理有限公司</t>
  </si>
  <si>
    <t>10010798</t>
  </si>
  <si>
    <t>4805</t>
  </si>
  <si>
    <t>武汉格林泰克科技有限公司</t>
  </si>
  <si>
    <t>10010830</t>
  </si>
  <si>
    <t>2822</t>
  </si>
  <si>
    <t>武汉伊锐数码技术开发有限公司</t>
  </si>
  <si>
    <t>10010860</t>
  </si>
  <si>
    <t>武汉星杪科技有限公司</t>
  </si>
  <si>
    <t>10010868</t>
  </si>
  <si>
    <t>武汉联想利泰软件有限公司</t>
  </si>
  <si>
    <t>10010879</t>
  </si>
  <si>
    <t>武汉荣威连铸工程有限公司</t>
  </si>
  <si>
    <t>10010896</t>
  </si>
  <si>
    <t>人福医药集团医疗用品有限公司</t>
  </si>
  <si>
    <t>10010899</t>
  </si>
  <si>
    <t>0501</t>
  </si>
  <si>
    <t>武汉文正文化传播有限公司</t>
  </si>
  <si>
    <t>10010901</t>
  </si>
  <si>
    <t>高德软件有限公司武汉分公司</t>
  </si>
  <si>
    <t>10010907</t>
  </si>
  <si>
    <t>武汉市深联通信技术有限公司</t>
  </si>
  <si>
    <t>10010913</t>
  </si>
  <si>
    <t>0649</t>
  </si>
  <si>
    <t>武汉尚品国际美容修身会所有限公司</t>
  </si>
  <si>
    <t>10010916</t>
  </si>
  <si>
    <t>6045</t>
  </si>
  <si>
    <t>武汉汉能通新能源汽车服务有限公司</t>
  </si>
  <si>
    <t>10010919</t>
  </si>
  <si>
    <t>5695</t>
  </si>
  <si>
    <t>武汉国量仪器有限公司</t>
  </si>
  <si>
    <t>10010934</t>
  </si>
  <si>
    <t>3049</t>
  </si>
  <si>
    <t>武汉中盛包装材料有限公司</t>
  </si>
  <si>
    <t>10010952</t>
  </si>
  <si>
    <t>1287</t>
  </si>
  <si>
    <t>武汉天楚云计算有限公司</t>
  </si>
  <si>
    <t>10010984</t>
  </si>
  <si>
    <t>武汉合易集成技术有限公司</t>
  </si>
  <si>
    <t>10011000</t>
  </si>
  <si>
    <t>1785</t>
  </si>
  <si>
    <t>武汉巨龙制冷设备工程有限公司</t>
  </si>
  <si>
    <t>10011003</t>
  </si>
  <si>
    <t>0874</t>
  </si>
  <si>
    <t>武汉高新光机电有限公司</t>
  </si>
  <si>
    <t>10011004</t>
  </si>
  <si>
    <t>武汉群硕软件开发有限公司</t>
  </si>
  <si>
    <t>10011007</t>
  </si>
  <si>
    <t>武汉爱普新机电有限公司</t>
  </si>
  <si>
    <t>10011011</t>
  </si>
  <si>
    <t>7033</t>
  </si>
  <si>
    <t>武汉凯迪绿色能源开发运营有限公司</t>
  </si>
  <si>
    <t>10011032</t>
  </si>
  <si>
    <t>1962</t>
  </si>
  <si>
    <t>武汉高斯激光技术有限公司</t>
  </si>
  <si>
    <t>10011035</t>
  </si>
  <si>
    <t>1387</t>
  </si>
  <si>
    <t>武汉民丰科技有限公司</t>
  </si>
  <si>
    <t>10011037</t>
  </si>
  <si>
    <t>2733</t>
  </si>
  <si>
    <t>武汉明春科技有限公司</t>
  </si>
  <si>
    <t>10011062</t>
  </si>
  <si>
    <t>3859</t>
  </si>
  <si>
    <t>武汉农腾农业科技有限公司</t>
  </si>
  <si>
    <t>10011078</t>
  </si>
  <si>
    <t>7560</t>
  </si>
  <si>
    <t>武汉永坚智城建设有限公司</t>
  </si>
  <si>
    <t>10011096</t>
  </si>
  <si>
    <t>0986</t>
  </si>
  <si>
    <t>湖北鑫恒福科技发展有限公司</t>
  </si>
  <si>
    <t>10011120</t>
  </si>
  <si>
    <t>0043</t>
  </si>
  <si>
    <t>武汉佩尔科技发展集团有限公司</t>
  </si>
  <si>
    <t>10011127</t>
  </si>
  <si>
    <t>2920</t>
  </si>
  <si>
    <t>武汉神宇电气有限公司</t>
  </si>
  <si>
    <t>10011160</t>
  </si>
  <si>
    <t>5319</t>
  </si>
  <si>
    <t>武汉朗威石油科技有限公司</t>
  </si>
  <si>
    <t>10011163</t>
  </si>
  <si>
    <t>6849</t>
  </si>
  <si>
    <t>武汉宏嘉酒店管理有限公司</t>
  </si>
  <si>
    <t>10011171</t>
  </si>
  <si>
    <t>1966</t>
  </si>
  <si>
    <t>武汉市支点信息技术有限责任公司</t>
  </si>
  <si>
    <t>10011183</t>
  </si>
  <si>
    <t>8242</t>
  </si>
  <si>
    <t>武汉佳为科技发展有限公司</t>
  </si>
  <si>
    <t>10011190</t>
  </si>
  <si>
    <t>6853</t>
  </si>
  <si>
    <t>武汉斯隆电气有限公司</t>
  </si>
  <si>
    <t>10011192</t>
  </si>
  <si>
    <t>0604</t>
  </si>
  <si>
    <t>武汉达策信息技术有限公司</t>
  </si>
  <si>
    <t>10011220</t>
  </si>
  <si>
    <t>2597</t>
  </si>
  <si>
    <t>武汉博朗恒业电气有限公司</t>
  </si>
  <si>
    <t>10011301</t>
  </si>
  <si>
    <t>2831</t>
  </si>
  <si>
    <t>武汉飞捷科技有限公司</t>
  </si>
  <si>
    <t>10011314</t>
  </si>
  <si>
    <t>武汉市晶利尔激光设备有限公司</t>
  </si>
  <si>
    <t>10011319</t>
  </si>
  <si>
    <t>武汉霞光曼联医疗器械有限公司</t>
  </si>
  <si>
    <t>10011333</t>
  </si>
  <si>
    <t>3375</t>
  </si>
  <si>
    <t>武汉三环汽车有限公司</t>
  </si>
  <si>
    <t>10011378</t>
  </si>
  <si>
    <t>3657</t>
  </si>
  <si>
    <t>浙江新通留学有限公司武汉分公司</t>
  </si>
  <si>
    <t>10011422</t>
  </si>
  <si>
    <t>6738</t>
  </si>
  <si>
    <t>武汉竞技游网络科技有限公司</t>
  </si>
  <si>
    <t>10011425</t>
  </si>
  <si>
    <t>6462</t>
  </si>
  <si>
    <t>武汉智勤兴合电子科技有限公司</t>
  </si>
  <si>
    <t>10011438</t>
  </si>
  <si>
    <t>3303</t>
  </si>
  <si>
    <t>武汉联通工商登记代理有限公司</t>
  </si>
  <si>
    <t>10011466</t>
  </si>
  <si>
    <t>武汉凯通电子科技有限公司</t>
  </si>
  <si>
    <t>10011475</t>
  </si>
  <si>
    <t>5654</t>
  </si>
  <si>
    <t>武汉人天包装自动化技术股份有限公司中南包装机械研究所</t>
  </si>
  <si>
    <t>10011478</t>
  </si>
  <si>
    <t>0436</t>
  </si>
  <si>
    <t>武汉爱迪天才教育管理咨询有限公司</t>
  </si>
  <si>
    <t>10011480</t>
  </si>
  <si>
    <t>5743</t>
  </si>
  <si>
    <t>湖北腾楚网络科技有限责任公司</t>
  </si>
  <si>
    <t>10011490</t>
  </si>
  <si>
    <t>0333</t>
  </si>
  <si>
    <t>武汉市建友网络技术有限公司</t>
  </si>
  <si>
    <t>10011494</t>
  </si>
  <si>
    <t>7629</t>
  </si>
  <si>
    <t>湖北中南四海建设工程有限公司</t>
  </si>
  <si>
    <t>10011507</t>
  </si>
  <si>
    <t>8752</t>
  </si>
  <si>
    <t>武汉天波医疗设备科技有限公司</t>
  </si>
  <si>
    <t>10011509</t>
  </si>
  <si>
    <t>北京中寰工程项目管理有限公司武汉分公司</t>
  </si>
  <si>
    <t>10011528</t>
  </si>
  <si>
    <t>武汉优能信息技术有限公司</t>
  </si>
  <si>
    <t>10011538</t>
  </si>
  <si>
    <t>2434</t>
  </si>
  <si>
    <t>中设（湖北）机械设备工程有限公司</t>
  </si>
  <si>
    <t>10011543</t>
  </si>
  <si>
    <t>1501</t>
  </si>
  <si>
    <t>中冶华成（武汉）工程有限公司</t>
  </si>
  <si>
    <t>10011546</t>
  </si>
  <si>
    <t>7179</t>
  </si>
  <si>
    <t>武汉欣网创业科技开发有限公司</t>
  </si>
  <si>
    <t>10011580</t>
  </si>
  <si>
    <t>武汉腾飞隆商贸发展有限公司</t>
  </si>
  <si>
    <t>10011585</t>
  </si>
  <si>
    <t>3387</t>
  </si>
  <si>
    <t>武汉华博容科科技有限公司</t>
  </si>
  <si>
    <t>10011604</t>
  </si>
  <si>
    <t>7231</t>
  </si>
  <si>
    <t>武汉高科恒大光电股份有限公司</t>
  </si>
  <si>
    <t>10011624</t>
  </si>
  <si>
    <t>湖北泰龙互联通信股份有限公司</t>
  </si>
  <si>
    <t>10011630</t>
  </si>
  <si>
    <t>2732</t>
  </si>
  <si>
    <t>武汉至为科技有限公司</t>
  </si>
  <si>
    <t>10011641</t>
  </si>
  <si>
    <t>6730</t>
  </si>
  <si>
    <t>武汉跨时空勘测规划设计院有限公司</t>
  </si>
  <si>
    <t>10011674</t>
  </si>
  <si>
    <t>1244</t>
  </si>
  <si>
    <t>湖北生华机电设备工程有限公司</t>
  </si>
  <si>
    <t>10011973</t>
  </si>
  <si>
    <t>1660</t>
  </si>
  <si>
    <t>武汉市同步远方信息技术开发有限公司</t>
  </si>
  <si>
    <t>10011974</t>
  </si>
  <si>
    <t>1331</t>
  </si>
  <si>
    <t>武汉名实药业股份有限公司</t>
  </si>
  <si>
    <t>10011982</t>
  </si>
  <si>
    <t>7594</t>
  </si>
  <si>
    <t>武汉世翔科技有限公司</t>
  </si>
  <si>
    <t>10011984</t>
  </si>
  <si>
    <t>4376</t>
  </si>
  <si>
    <t>武汉科斯特新技术发展有限公司</t>
  </si>
  <si>
    <t>10012023</t>
  </si>
  <si>
    <t>8631</t>
  </si>
  <si>
    <t>武汉华宏资产经营管理有限公司</t>
  </si>
  <si>
    <t>10012126</t>
  </si>
  <si>
    <t>6177</t>
  </si>
  <si>
    <t>武汉九申光电技术有限公司</t>
  </si>
  <si>
    <t>10012155</t>
  </si>
  <si>
    <t>2257</t>
  </si>
  <si>
    <t>武汉精为电线电缆有限公司</t>
  </si>
  <si>
    <t>10012175</t>
  </si>
  <si>
    <t>2122</t>
  </si>
  <si>
    <t>湖北传奇春天大药房连锁有限公司四二三四二分店</t>
  </si>
  <si>
    <t>10012219</t>
  </si>
  <si>
    <t>4617</t>
  </si>
  <si>
    <t>武汉海思特电力科技有限公司</t>
  </si>
  <si>
    <t>10012225</t>
  </si>
  <si>
    <t>9203</t>
  </si>
  <si>
    <t>湖北蓝焰生态能源有限公司</t>
  </si>
  <si>
    <t>10012243</t>
  </si>
  <si>
    <t>7731</t>
  </si>
  <si>
    <t>武汉华瑞信会计咨询有限公司</t>
  </si>
  <si>
    <t>10012307</t>
  </si>
  <si>
    <t>0011</t>
  </si>
  <si>
    <t>武汉摩新机械设备有限责任公司</t>
  </si>
  <si>
    <t>10012324</t>
  </si>
  <si>
    <t>0677</t>
  </si>
  <si>
    <t>武汉康讯科技有限公司</t>
  </si>
  <si>
    <t>10012341</t>
  </si>
  <si>
    <t>武汉华海通用电气有限公司</t>
  </si>
  <si>
    <t>10012348</t>
  </si>
  <si>
    <t>0699</t>
  </si>
  <si>
    <t>武汉创世源电气技术有限公司</t>
  </si>
  <si>
    <t>10012353</t>
  </si>
  <si>
    <t>4419</t>
  </si>
  <si>
    <t>湖北天尚规划设计有限公司</t>
  </si>
  <si>
    <t>10012371</t>
  </si>
  <si>
    <t>1726</t>
  </si>
  <si>
    <t>武汉天马资产评估有限公司</t>
  </si>
  <si>
    <t>10012374</t>
  </si>
  <si>
    <t>2509</t>
  </si>
  <si>
    <t>武汉东方骏驰精密制造有限公司</t>
  </si>
  <si>
    <t>10012378</t>
  </si>
  <si>
    <t>9083</t>
  </si>
  <si>
    <t>武汉市均豪物业管理有限责任公司</t>
  </si>
  <si>
    <t>10012386</t>
  </si>
  <si>
    <t>0603</t>
  </si>
  <si>
    <t>武汉天创环保有限公司</t>
  </si>
  <si>
    <t>10012398</t>
  </si>
  <si>
    <t>3177</t>
  </si>
  <si>
    <t>武汉信达易通科技有限公司</t>
  </si>
  <si>
    <t>10012399</t>
  </si>
  <si>
    <t>0943</t>
  </si>
  <si>
    <t>武汉古达工贸有限公司</t>
  </si>
  <si>
    <t>10012404</t>
  </si>
  <si>
    <t>湖北港渝融资担保有限公司</t>
  </si>
  <si>
    <t>10012406</t>
  </si>
  <si>
    <t>4449</t>
  </si>
  <si>
    <t>武汉金创科技有限责任公司</t>
  </si>
  <si>
    <t>10012410</t>
  </si>
  <si>
    <t>4375</t>
  </si>
  <si>
    <t>武汉富拉司特汽车零部件有限公司</t>
  </si>
  <si>
    <t>10012466</t>
  </si>
  <si>
    <t>0818</t>
  </si>
  <si>
    <t>武汉钛镨科技有限公司</t>
  </si>
  <si>
    <t>10012487</t>
  </si>
  <si>
    <t>武汉市润天设计有限公司</t>
  </si>
  <si>
    <t>10012510</t>
  </si>
  <si>
    <t>6903</t>
  </si>
  <si>
    <t>武汉海博光技术有限公司</t>
  </si>
  <si>
    <t>10012533</t>
  </si>
  <si>
    <t>5718</t>
  </si>
  <si>
    <t>武汉华工景程科技发展有限公司</t>
  </si>
  <si>
    <t>10012539</t>
  </si>
  <si>
    <t>8567</t>
  </si>
  <si>
    <t>深圳市泰然物业管理服务有限公司武汉分公司</t>
  </si>
  <si>
    <t>10012548</t>
  </si>
  <si>
    <t>武汉英格蜜儿贸易有限公司</t>
  </si>
  <si>
    <t>10012556</t>
  </si>
  <si>
    <t>8432</t>
  </si>
  <si>
    <t>武汉中融科技有限公司</t>
  </si>
  <si>
    <t>10012565</t>
  </si>
  <si>
    <t>1446</t>
  </si>
  <si>
    <t>武汉宏途科技有限公司</t>
  </si>
  <si>
    <t>10012581</t>
  </si>
  <si>
    <t>5472</t>
  </si>
  <si>
    <t>武汉欧林励雅办公系统有限公司</t>
  </si>
  <si>
    <t>10012588</t>
  </si>
  <si>
    <t>5760</t>
  </si>
  <si>
    <t>武汉市鑫万兴办公用品有限公司</t>
  </si>
  <si>
    <t>10012604</t>
  </si>
  <si>
    <t>8456</t>
  </si>
  <si>
    <t>武汉正茂新材料科技有限公司</t>
  </si>
  <si>
    <t>10012769</t>
  </si>
  <si>
    <t>1437</t>
  </si>
  <si>
    <t>武汉百瑞得科技有限公司</t>
  </si>
  <si>
    <t>10012777</t>
  </si>
  <si>
    <t>4267</t>
  </si>
  <si>
    <t>武汉圣牛涂料科技发展有限公司</t>
  </si>
  <si>
    <t>10012782</t>
  </si>
  <si>
    <t>8542</t>
  </si>
  <si>
    <t>武汉鑫索维科技有限公司</t>
  </si>
  <si>
    <t>10012783</t>
  </si>
  <si>
    <t>晶丰电子封装材料(武汉)有限公司</t>
  </si>
  <si>
    <t>10012790</t>
  </si>
  <si>
    <t>0506</t>
  </si>
  <si>
    <t>武汉华康世纪医疗股份有限公司</t>
  </si>
  <si>
    <t>10012826</t>
  </si>
  <si>
    <t>4583</t>
  </si>
  <si>
    <t>湖北坤鑫智美国际贸易有限公司</t>
  </si>
  <si>
    <t>10012869</t>
  </si>
  <si>
    <t>9282</t>
  </si>
  <si>
    <t>武汉楚盛春秋科技有限公司</t>
  </si>
  <si>
    <t>10012920</t>
  </si>
  <si>
    <t>8923</t>
  </si>
  <si>
    <t>武汉华俄激光工程有限公司</t>
  </si>
  <si>
    <t>10012932</t>
  </si>
  <si>
    <t>湖北恒绿工程技术有限公司</t>
  </si>
  <si>
    <t>10012943</t>
  </si>
  <si>
    <t>5158</t>
  </si>
  <si>
    <t>武汉合远信息技术有限公司</t>
  </si>
  <si>
    <t>10012977</t>
  </si>
  <si>
    <t>1012</t>
  </si>
  <si>
    <t>武汉明臣焊接无损检测有限公司</t>
  </si>
  <si>
    <t>10013020</t>
  </si>
  <si>
    <t>0590</t>
  </si>
  <si>
    <t>武汉商鼎机电工程有限公司</t>
  </si>
  <si>
    <t>10013025</t>
  </si>
  <si>
    <t>2891</t>
  </si>
  <si>
    <t>武汉飞博科技有限公司</t>
  </si>
  <si>
    <t>10013032</t>
  </si>
  <si>
    <t>0135</t>
  </si>
  <si>
    <t>武汉诚信伟业财务代理有限公司</t>
  </si>
  <si>
    <t>10013036</t>
  </si>
  <si>
    <t>1544</t>
  </si>
  <si>
    <t>交通银行股份有限公司武汉金融服务中心</t>
  </si>
  <si>
    <t>10013095</t>
  </si>
  <si>
    <t>9931</t>
  </si>
  <si>
    <t>武汉新绿原科技发展有限公司</t>
  </si>
  <si>
    <t>10013156</t>
  </si>
  <si>
    <t>0481</t>
  </si>
  <si>
    <t>湖北中创融资担保有限公司</t>
  </si>
  <si>
    <t>10013212</t>
  </si>
  <si>
    <t>5507</t>
  </si>
  <si>
    <t>湖北华秦教育软件技术有限公司</t>
  </si>
  <si>
    <t>10013231</t>
  </si>
  <si>
    <t>武汉中科凌云新能源科技有限责任公司</t>
  </si>
  <si>
    <t>10013233</t>
  </si>
  <si>
    <t>7319</t>
  </si>
  <si>
    <t>武汉华诚亚太系统技术有限公司</t>
  </si>
  <si>
    <t>10013234</t>
  </si>
  <si>
    <t>1884</t>
  </si>
  <si>
    <t>武汉方环环保科技有限公司</t>
  </si>
  <si>
    <t>10013250</t>
  </si>
  <si>
    <t>8305</t>
  </si>
  <si>
    <t>艾博（武汉）生物技术有限公司</t>
  </si>
  <si>
    <t>10013264</t>
  </si>
  <si>
    <t>武汉建峰建筑机械设备有限公司</t>
  </si>
  <si>
    <t>10013283</t>
  </si>
  <si>
    <t>武汉市九头鸟医疗仪器开发有限公司</t>
  </si>
  <si>
    <t>10013342</t>
  </si>
  <si>
    <t>5756</t>
  </si>
  <si>
    <t>武汉立势科技有限公司</t>
  </si>
  <si>
    <t>10013367</t>
  </si>
  <si>
    <t>5370</t>
  </si>
  <si>
    <t>武汉华正空间软件技术有限公司</t>
  </si>
  <si>
    <t>10013368</t>
  </si>
  <si>
    <t>5451</t>
  </si>
  <si>
    <t>武汉千水环境科技股份有限公司</t>
  </si>
  <si>
    <t>10013370</t>
  </si>
  <si>
    <t>1219</t>
  </si>
  <si>
    <t>武汉七零九印制板科技有限公司</t>
  </si>
  <si>
    <t>10013372</t>
  </si>
  <si>
    <t>武汉市桂云金属结构有限公司</t>
  </si>
  <si>
    <t>10013377</t>
  </si>
  <si>
    <t>武汉光谷资产投资管理有限公司</t>
  </si>
  <si>
    <t>10013398</t>
  </si>
  <si>
    <t>9301</t>
  </si>
  <si>
    <t>武汉迪昌科技有限公司</t>
  </si>
  <si>
    <t>10013417</t>
  </si>
  <si>
    <t>宏嘉腾科技(深圳)有限公司武汉分公司</t>
  </si>
  <si>
    <t>10013484</t>
  </si>
  <si>
    <t>7584</t>
  </si>
  <si>
    <t>武汉超级玩家科技股份有限公司</t>
  </si>
  <si>
    <t>10013532</t>
  </si>
  <si>
    <t>7613</t>
  </si>
  <si>
    <t>湖北百年兴业投资管理有限公司</t>
  </si>
  <si>
    <t>10013544</t>
  </si>
  <si>
    <t>4878</t>
  </si>
  <si>
    <t>奔腾楚天激光（武汉）有限公司</t>
  </si>
  <si>
    <t>10013571</t>
  </si>
  <si>
    <t>武汉奇致激光技术股份有限公司技术服务分公司</t>
  </si>
  <si>
    <t>10013573</t>
  </si>
  <si>
    <t>1438</t>
  </si>
  <si>
    <t>武汉中谷联创光电科技股份有限公司</t>
  </si>
  <si>
    <t>10013575</t>
  </si>
  <si>
    <t>1414</t>
  </si>
  <si>
    <t>武汉奇致激光技术股份有限公司</t>
  </si>
  <si>
    <t>10013577</t>
  </si>
  <si>
    <t>1421</t>
  </si>
  <si>
    <t>武汉楚天工业激光设备有限公司</t>
  </si>
  <si>
    <t>10013580</t>
  </si>
  <si>
    <t>1190</t>
  </si>
  <si>
    <t>武汉冠华天视数码科技有限公司</t>
  </si>
  <si>
    <t>10013612</t>
  </si>
  <si>
    <t>4995</t>
  </si>
  <si>
    <t>武汉振伦科技有限责任公司</t>
  </si>
  <si>
    <t>10013636</t>
  </si>
  <si>
    <t>4146</t>
  </si>
  <si>
    <t>武汉荣智电气科技有限公司</t>
  </si>
  <si>
    <t>10013642</t>
  </si>
  <si>
    <t>2951</t>
  </si>
  <si>
    <t>武汉华美生物工程有限公司</t>
  </si>
  <si>
    <t>10013658</t>
  </si>
  <si>
    <t>2869</t>
  </si>
  <si>
    <t>武汉欧易光电科技股份有限公司</t>
  </si>
  <si>
    <t>10013669</t>
  </si>
  <si>
    <t>武汉木森林景观工程有限责任公司</t>
  </si>
  <si>
    <t>10013675</t>
  </si>
  <si>
    <t>武汉美格科技股份有限公司</t>
  </si>
  <si>
    <t>10013676</t>
  </si>
  <si>
    <t>0445</t>
  </si>
  <si>
    <t>香港华艺设计顾问(深圳)有限公司武汉分公司</t>
  </si>
  <si>
    <t>10013698</t>
  </si>
  <si>
    <t>3937</t>
  </si>
  <si>
    <t>武汉光驰教育科技股份有限公司</t>
  </si>
  <si>
    <t>10013737</t>
  </si>
  <si>
    <t>2238</t>
  </si>
  <si>
    <t>武汉力格软件有限公司</t>
  </si>
  <si>
    <t>10013740</t>
  </si>
  <si>
    <t>4790</t>
  </si>
  <si>
    <t>湖北环鹏建设管理有限公司武汉分公司</t>
  </si>
  <si>
    <t>10013742</t>
  </si>
  <si>
    <t>华工制造装备数字化国家工程中心有限公司</t>
  </si>
  <si>
    <t>10013784</t>
  </si>
  <si>
    <t>9375</t>
  </si>
  <si>
    <t>武汉荣御信息技术有限公司</t>
  </si>
  <si>
    <t>10013786</t>
  </si>
  <si>
    <t>7306</t>
  </si>
  <si>
    <t>武汉大洋金视霸科技开发有限公司</t>
  </si>
  <si>
    <t>10013804</t>
  </si>
  <si>
    <t>6040</t>
  </si>
  <si>
    <t>武汉高农生物农业开发有限公司</t>
  </si>
  <si>
    <t>10013833</t>
  </si>
  <si>
    <t>武汉金水来科技发展股份有限公司</t>
  </si>
  <si>
    <t>10013836</t>
  </si>
  <si>
    <t>3843</t>
  </si>
  <si>
    <t>武汉方瑞会计师事务所（普通合伙）</t>
  </si>
  <si>
    <t>10013843</t>
  </si>
  <si>
    <t>2925</t>
  </si>
  <si>
    <t>湖北华之夏种子有限责任公司</t>
  </si>
  <si>
    <t>10013849</t>
  </si>
  <si>
    <t>4227</t>
  </si>
  <si>
    <t>武汉帝尔激光科技股份有限公司</t>
  </si>
  <si>
    <t>10013856</t>
  </si>
  <si>
    <t>4988</t>
  </si>
  <si>
    <t>武汉海东科技有限公司</t>
  </si>
  <si>
    <t>10013887</t>
  </si>
  <si>
    <t>武汉振邦物资有限公司</t>
  </si>
  <si>
    <t>10013892</t>
  </si>
  <si>
    <t>3478</t>
  </si>
  <si>
    <t>武汉启明泰和软件服务有限公司</t>
  </si>
  <si>
    <t>10013918</t>
  </si>
  <si>
    <t>0105</t>
  </si>
  <si>
    <t>武汉尚远膜技术有限公司</t>
  </si>
  <si>
    <t>10013923</t>
  </si>
  <si>
    <t>3048</t>
  </si>
  <si>
    <t>武汉市江夏信宜化工原料有限公司</t>
  </si>
  <si>
    <t>10013930</t>
  </si>
  <si>
    <t>1279</t>
  </si>
  <si>
    <t>武汉虹拓新技术有限责任公司</t>
  </si>
  <si>
    <t>10013946</t>
  </si>
  <si>
    <t>8404</t>
  </si>
  <si>
    <t>佳杰科技（上海）有限公司武汉分公司</t>
  </si>
  <si>
    <t>10013953</t>
  </si>
  <si>
    <t>武汉蓝讯科技有限公司</t>
  </si>
  <si>
    <t>10013955</t>
  </si>
  <si>
    <t>6226</t>
  </si>
  <si>
    <t>湖北正东电子仪器有限责任公司</t>
  </si>
  <si>
    <t>10013956</t>
  </si>
  <si>
    <t>3825</t>
  </si>
  <si>
    <t>武汉盛世宏图数码有限公司</t>
  </si>
  <si>
    <t>10013963</t>
  </si>
  <si>
    <t>4908</t>
  </si>
  <si>
    <t>湖北方阵人力资源集团有限公司</t>
  </si>
  <si>
    <t>10014072</t>
  </si>
  <si>
    <t>武汉市花山招商引资有限公司</t>
  </si>
  <si>
    <t>10014080</t>
  </si>
  <si>
    <t>3626</t>
  </si>
  <si>
    <t>武汉鑫开元科技有限公司</t>
  </si>
  <si>
    <t>10014085</t>
  </si>
  <si>
    <t>2193</t>
  </si>
  <si>
    <t>武汉新海化工有限公司</t>
  </si>
  <si>
    <t>10014095</t>
  </si>
  <si>
    <t>4632</t>
  </si>
  <si>
    <t>武汉诚卓合伙税务师事务所（特殊普通合伙）</t>
  </si>
  <si>
    <t>10014142</t>
  </si>
  <si>
    <t>8669</t>
  </si>
  <si>
    <t>武汉生命科技股份有限公司</t>
  </si>
  <si>
    <t>10014184</t>
  </si>
  <si>
    <t>5209</t>
  </si>
  <si>
    <t>武汉科信达财务咨询有限公司</t>
  </si>
  <si>
    <t>10014190</t>
  </si>
  <si>
    <t>3356</t>
  </si>
  <si>
    <t>武汉市德正激光工程有限公司</t>
  </si>
  <si>
    <t>10014193</t>
  </si>
  <si>
    <t>武汉宝鑫隆测控技术有限公司</t>
  </si>
  <si>
    <t>10014194</t>
  </si>
  <si>
    <t>武汉谷丰置业管理有限公司</t>
  </si>
  <si>
    <t>10014199</t>
  </si>
  <si>
    <t>4417</t>
  </si>
  <si>
    <t>武汉钜风科技有限公司</t>
  </si>
  <si>
    <t>10014202</t>
  </si>
  <si>
    <t>3168</t>
  </si>
  <si>
    <t>武汉博兴电气技术有限责任公司</t>
  </si>
  <si>
    <t>10014211</t>
  </si>
  <si>
    <t>武汉宏伟达创新孵化器管理有限公司</t>
  </si>
  <si>
    <t>10014250</t>
  </si>
  <si>
    <t>8536</t>
  </si>
  <si>
    <t>武汉通联高新科技有限责任公司</t>
  </si>
  <si>
    <t>10014253</t>
  </si>
  <si>
    <t>8047</t>
  </si>
  <si>
    <t>武汉盛柏管理咨询有限公司</t>
  </si>
  <si>
    <t>10014278</t>
  </si>
  <si>
    <t>2821</t>
  </si>
  <si>
    <t>武汉红坊医疗科技有限公司</t>
  </si>
  <si>
    <t>10014295</t>
  </si>
  <si>
    <t>1178</t>
  </si>
  <si>
    <t>武汉莲菁华生物制品科技有限公司</t>
  </si>
  <si>
    <t>10014300</t>
  </si>
  <si>
    <t>1057</t>
  </si>
  <si>
    <t>武汉开思源信息技术有限公司</t>
  </si>
  <si>
    <t>10014303</t>
  </si>
  <si>
    <t>2710</t>
  </si>
  <si>
    <t>武汉正街伟业电子商务有限公司</t>
  </si>
  <si>
    <t>10014309</t>
  </si>
  <si>
    <t>武汉集美天成装饰有限公司</t>
  </si>
  <si>
    <t>10014313</t>
  </si>
  <si>
    <t>周原集团股份有限公司</t>
  </si>
  <si>
    <t>10014324</t>
  </si>
  <si>
    <t>0030</t>
  </si>
  <si>
    <t>武汉日新精诚贸易有限公司</t>
  </si>
  <si>
    <t>10014446</t>
  </si>
  <si>
    <t>万洲电气股份有限公司武汉研发中心</t>
  </si>
  <si>
    <t>10014448</t>
  </si>
  <si>
    <t>0485</t>
  </si>
  <si>
    <t>武汉普特鼓风机有限责任公司</t>
  </si>
  <si>
    <t>10014467</t>
  </si>
  <si>
    <t>9653</t>
  </si>
  <si>
    <t>中船重工（武汉）凌久高科有限公司</t>
  </si>
  <si>
    <t>10014478</t>
  </si>
  <si>
    <t>5768</t>
  </si>
  <si>
    <t>武汉丰乐种业有限公司</t>
  </si>
  <si>
    <t>10014481</t>
  </si>
  <si>
    <t>5638</t>
  </si>
  <si>
    <t>万象春天实业集团（武汉）有限公司</t>
  </si>
  <si>
    <t>10014492</t>
  </si>
  <si>
    <t>南斗星（武汉）教育投资有限公司</t>
  </si>
  <si>
    <t>10014508</t>
  </si>
  <si>
    <t>2608</t>
  </si>
  <si>
    <t>武汉升俊网络技术有限公司</t>
  </si>
  <si>
    <t>10014516</t>
  </si>
  <si>
    <t>3412</t>
  </si>
  <si>
    <t>武汉爱家伟业物业管理有限公司</t>
  </si>
  <si>
    <t>10014519</t>
  </si>
  <si>
    <t>0032</t>
  </si>
  <si>
    <t>武汉渲奇数字科技有限公司</t>
  </si>
  <si>
    <t>10014528</t>
  </si>
  <si>
    <t>0605</t>
  </si>
  <si>
    <t>武汉鑫拓力工程技术有限公司</t>
  </si>
  <si>
    <t>10014545</t>
  </si>
  <si>
    <t>6197</t>
  </si>
  <si>
    <t>北京博源奥思咨询有限公司</t>
  </si>
  <si>
    <t>10014567</t>
  </si>
  <si>
    <t>湖北国网华中科技开发有限责任公司</t>
  </si>
  <si>
    <t>10014574</t>
  </si>
  <si>
    <t>0936</t>
  </si>
  <si>
    <t>武汉嘉信激光有限公司</t>
  </si>
  <si>
    <t>10014586</t>
  </si>
  <si>
    <t>8185</t>
  </si>
  <si>
    <t>武汉光谷创业投资有限公司</t>
  </si>
  <si>
    <t>10014609</t>
  </si>
  <si>
    <t>1706</t>
  </si>
  <si>
    <t>武汉中庸建筑设计有限公司</t>
  </si>
  <si>
    <t>10014627</t>
  </si>
  <si>
    <t>武汉达汇新科技有限公司</t>
  </si>
  <si>
    <t>10014640</t>
  </si>
  <si>
    <t>3442</t>
  </si>
  <si>
    <t>武汉优合环境工程有限公司</t>
  </si>
  <si>
    <t>10014643</t>
  </si>
  <si>
    <t>1139</t>
  </si>
  <si>
    <t>武汉华科网商科技有限公司</t>
  </si>
  <si>
    <t>10014649</t>
  </si>
  <si>
    <t>湖北同济堂药房有限公司关西车站药店</t>
  </si>
  <si>
    <t>10014729</t>
  </si>
  <si>
    <t>湖北天淇通信系统集成有限责任公司</t>
  </si>
  <si>
    <t>10014731</t>
  </si>
  <si>
    <t>武汉诺克智能工程有限公司</t>
  </si>
  <si>
    <t>10014754</t>
  </si>
  <si>
    <t>湖北同济堂药房有限公司卓豹药店</t>
  </si>
  <si>
    <t>10014757</t>
  </si>
  <si>
    <t>1915</t>
  </si>
  <si>
    <t>武汉红桃开金川医药有限公司</t>
  </si>
  <si>
    <t>10014782</t>
  </si>
  <si>
    <t>7460</t>
  </si>
  <si>
    <t>武汉升麦机电设备安装工程有限公司</t>
  </si>
  <si>
    <t>10014799</t>
  </si>
  <si>
    <t>武汉慧测电力科技有限公司</t>
  </si>
  <si>
    <t>10014811</t>
  </si>
  <si>
    <t>7157</t>
  </si>
  <si>
    <t>武汉华工工业装饰安装工程有限公司</t>
  </si>
  <si>
    <t>10014831</t>
  </si>
  <si>
    <t>武汉凯霖智能系统工程有限公司</t>
  </si>
  <si>
    <t>10014840</t>
  </si>
  <si>
    <t>武汉艾德威光电科技有限公司</t>
  </si>
  <si>
    <t>10014858</t>
  </si>
  <si>
    <t>1847</t>
  </si>
  <si>
    <t>武汉酷锐科技有限责任公司</t>
  </si>
  <si>
    <t>10014881</t>
  </si>
  <si>
    <t>0642</t>
  </si>
  <si>
    <t>新能量科技股份有限公司</t>
  </si>
  <si>
    <t>10015010</t>
  </si>
  <si>
    <t>3436</t>
  </si>
  <si>
    <t>武汉金林工贸有限公司</t>
  </si>
  <si>
    <t>10015014</t>
  </si>
  <si>
    <t>1851</t>
  </si>
  <si>
    <t>武汉百思佳设计有限公司</t>
  </si>
  <si>
    <t>10015020</t>
  </si>
  <si>
    <t>0451</t>
  </si>
  <si>
    <t>武汉铭鑫时代科技有限公司</t>
  </si>
  <si>
    <t>10015055</t>
  </si>
  <si>
    <t>6827</t>
  </si>
  <si>
    <t>湖北同济堂药房有限公司万科城花药店</t>
  </si>
  <si>
    <t>10015106</t>
  </si>
  <si>
    <t>0647</t>
  </si>
  <si>
    <t>武汉埃尔申环境技术有限公司</t>
  </si>
  <si>
    <t>10015119</t>
  </si>
  <si>
    <t>7052</t>
  </si>
  <si>
    <t>武汉兰翼科技有限公司</t>
  </si>
  <si>
    <t>10015155</t>
  </si>
  <si>
    <t>2305</t>
  </si>
  <si>
    <t>武汉凯铭科技有限公司</t>
  </si>
  <si>
    <t>10015173</t>
  </si>
  <si>
    <t>4194</t>
  </si>
  <si>
    <t>武汉中地大资产经营有限公司</t>
  </si>
  <si>
    <t>10015178</t>
  </si>
  <si>
    <t>8573</t>
  </si>
  <si>
    <t>深圳市国扬通信股份有限公司武汉分公司</t>
  </si>
  <si>
    <t>10015199</t>
  </si>
  <si>
    <t>7940</t>
  </si>
  <si>
    <t>湖北畅和建设工程造价咨询有限公司</t>
  </si>
  <si>
    <t>10015208</t>
  </si>
  <si>
    <t>1891</t>
  </si>
  <si>
    <t>湖北阳光一百房地产开发有限公司</t>
  </si>
  <si>
    <t>10015271</t>
  </si>
  <si>
    <t>0378</t>
  </si>
  <si>
    <t>武汉永信合财税咨询有限公司</t>
  </si>
  <si>
    <t>10015275</t>
  </si>
  <si>
    <t>0705</t>
  </si>
  <si>
    <t>湖北中奕信息科技有限公司</t>
  </si>
  <si>
    <t>10015282</t>
  </si>
  <si>
    <t>6482</t>
  </si>
  <si>
    <t>武汉尧创软件科技有限公司</t>
  </si>
  <si>
    <t>10015283</t>
  </si>
  <si>
    <t>9372</t>
  </si>
  <si>
    <t>武汉凯邦机械有限公司</t>
  </si>
  <si>
    <t>10015284</t>
  </si>
  <si>
    <t>0489</t>
  </si>
  <si>
    <t>武汉华嵌科技有限公司</t>
  </si>
  <si>
    <t>10015313</t>
  </si>
  <si>
    <t>4307</t>
  </si>
  <si>
    <t>武汉厚溥教育科技有限公司</t>
  </si>
  <si>
    <t>10015325</t>
  </si>
  <si>
    <t>武汉启诚生物技术有限公司</t>
  </si>
  <si>
    <t>10015338</t>
  </si>
  <si>
    <t>0745</t>
  </si>
  <si>
    <t>武汉市拜乐卫生科技有限公司</t>
  </si>
  <si>
    <t>10015351</t>
  </si>
  <si>
    <t>5711</t>
  </si>
  <si>
    <t>湖北瑞华科技工程管理有限公司</t>
  </si>
  <si>
    <t>10015372</t>
  </si>
  <si>
    <t>武汉景亚自控设备股份有限公司</t>
  </si>
  <si>
    <t>10015380</t>
  </si>
  <si>
    <t>3788</t>
  </si>
  <si>
    <t>湖北聚力律师事务所</t>
  </si>
  <si>
    <t>10015415</t>
  </si>
  <si>
    <t>武汉农实通作物保护有限责任公司</t>
  </si>
  <si>
    <t>10015424</t>
  </si>
  <si>
    <t>6370</t>
  </si>
  <si>
    <t>中国石油化工股份有限公司天然气分公司川气东送销售中心</t>
  </si>
  <si>
    <t>10015431</t>
  </si>
  <si>
    <t>武汉璟泓科技股份有限公司</t>
  </si>
  <si>
    <t>10015439</t>
  </si>
  <si>
    <t>1581</t>
  </si>
  <si>
    <t>武汉鑫铁轨道焊接工程技术服务有限公司</t>
  </si>
  <si>
    <t>10015441</t>
  </si>
  <si>
    <t>武汉华炬光电有限公司</t>
  </si>
  <si>
    <t>10015446</t>
  </si>
  <si>
    <t>3034</t>
  </si>
  <si>
    <t>武汉恒维信息科技有限公司</t>
  </si>
  <si>
    <t>10015456</t>
  </si>
  <si>
    <t>5735</t>
  </si>
  <si>
    <t>湖北科亮生物工程有限公司</t>
  </si>
  <si>
    <t>10015458</t>
  </si>
  <si>
    <t>3972</t>
  </si>
  <si>
    <t>武汉斯坦德物业管理有限责任公司</t>
  </si>
  <si>
    <t>10015500</t>
  </si>
  <si>
    <t>5808</t>
  </si>
  <si>
    <t>武汉市亿代科技有限公司</t>
  </si>
  <si>
    <t>10015503</t>
  </si>
  <si>
    <t>武汉禾元生物科技股份有限公司</t>
  </si>
  <si>
    <t>10015522</t>
  </si>
  <si>
    <t>武汉双赢信息技术股份有限公司</t>
  </si>
  <si>
    <t>10015532</t>
  </si>
  <si>
    <t>0518</t>
  </si>
  <si>
    <t>武汉需要智能技术有限公司</t>
  </si>
  <si>
    <t>10015560</t>
  </si>
  <si>
    <t>4403</t>
  </si>
  <si>
    <t>武汉天颖环境工程股份有限公司</t>
  </si>
  <si>
    <t>10015561</t>
  </si>
  <si>
    <t>8722</t>
  </si>
  <si>
    <t>武汉海诺惠众信息技术有限公司</t>
  </si>
  <si>
    <t>10015581</t>
  </si>
  <si>
    <t>3523</t>
  </si>
  <si>
    <t>鄂州富晶电子技术有限公司</t>
  </si>
  <si>
    <t>10015617</t>
  </si>
  <si>
    <t>2256</t>
  </si>
  <si>
    <t>武汉恒信行土地技术服务有限公司</t>
  </si>
  <si>
    <t>10015650</t>
  </si>
  <si>
    <t>8270</t>
  </si>
  <si>
    <t>武汉新佳力建设工程有限公司</t>
  </si>
  <si>
    <t>10015659</t>
  </si>
  <si>
    <t>武汉世翔永业科技发展有限公司</t>
  </si>
  <si>
    <t>10015674</t>
  </si>
  <si>
    <t>8916</t>
  </si>
  <si>
    <t>武汉世纪盛唐广告有限公司</t>
  </si>
  <si>
    <t>10015712</t>
  </si>
  <si>
    <t>1280</t>
  </si>
  <si>
    <t>武汉思非电子技术有限公司</t>
  </si>
  <si>
    <t>10015731</t>
  </si>
  <si>
    <t>0299</t>
  </si>
  <si>
    <t>武汉博润佳电子有限公司</t>
  </si>
  <si>
    <t>10015759</t>
  </si>
  <si>
    <t>9917</t>
  </si>
  <si>
    <t>武汉行盛装饰工程有限公司</t>
  </si>
  <si>
    <t>10015770</t>
  </si>
  <si>
    <t>0341</t>
  </si>
  <si>
    <t>武汉梁子湖水产品加工有限公司</t>
  </si>
  <si>
    <t>10015780</t>
  </si>
  <si>
    <t>湖北谷瑞特生物技术有限公司</t>
  </si>
  <si>
    <t>10015781</t>
  </si>
  <si>
    <t>0797</t>
  </si>
  <si>
    <t>武汉信物宝电子商务有限公司</t>
  </si>
  <si>
    <t>10015826</t>
  </si>
  <si>
    <t>武汉江汉化工设计有限公司</t>
  </si>
  <si>
    <t>10015836</t>
  </si>
  <si>
    <t>2933</t>
  </si>
  <si>
    <t>武汉金普建筑装饰工程有限公司</t>
  </si>
  <si>
    <t>10015848</t>
  </si>
  <si>
    <t>武汉共达材料科技有限公司</t>
  </si>
  <si>
    <t>10015884</t>
  </si>
  <si>
    <t>0462</t>
  </si>
  <si>
    <t>武汉球宝电子有限公司</t>
  </si>
  <si>
    <t>10015903</t>
  </si>
  <si>
    <t>5911</t>
  </si>
  <si>
    <t>武汉皓达农业科技有限公司</t>
  </si>
  <si>
    <t>10015904</t>
  </si>
  <si>
    <t>6685</t>
  </si>
  <si>
    <t>武汉市创科照明设计工程有限公司</t>
  </si>
  <si>
    <t>10015924</t>
  </si>
  <si>
    <t>0955</t>
  </si>
  <si>
    <t>武汉正源高理光学有限公司</t>
  </si>
  <si>
    <t>10015929</t>
  </si>
  <si>
    <t>武汉固捷联讯科技有限公司</t>
  </si>
  <si>
    <t>10015931</t>
  </si>
  <si>
    <t>6180</t>
  </si>
  <si>
    <t>武汉希威尔工程设计有限公司</t>
  </si>
  <si>
    <t>10015932</t>
  </si>
  <si>
    <t>2913</t>
  </si>
  <si>
    <t>武汉威尔华正科技有限公司</t>
  </si>
  <si>
    <t>10015936</t>
  </si>
  <si>
    <t>0091</t>
  </si>
  <si>
    <t>武汉天扬慧博科技有限公司</t>
  </si>
  <si>
    <t>10015947</t>
  </si>
  <si>
    <t>8201</t>
  </si>
  <si>
    <t>武汉诺威香卡酒店管理有限公司</t>
  </si>
  <si>
    <t>10015958</t>
  </si>
  <si>
    <t>2055</t>
  </si>
  <si>
    <t>武汉伊瑞工业技术有限公司</t>
  </si>
  <si>
    <t>10015970</t>
  </si>
  <si>
    <t>武汉萃辰天心国学传播有限公司</t>
  </si>
  <si>
    <t>10015972</t>
  </si>
  <si>
    <t>0279</t>
  </si>
  <si>
    <t>武汉新鸿通电子有限公司</t>
  </si>
  <si>
    <t>10015980</t>
  </si>
  <si>
    <t>3301</t>
  </si>
  <si>
    <t>武汉天域恒信科技有限公司</t>
  </si>
  <si>
    <t>10015997</t>
  </si>
  <si>
    <t>3537</t>
  </si>
  <si>
    <t>武汉市百利堂大药房</t>
  </si>
  <si>
    <t>10016015</t>
  </si>
  <si>
    <t>6331</t>
  </si>
  <si>
    <t>武汉宝木世纪电气有限公司</t>
  </si>
  <si>
    <t>10016026</t>
  </si>
  <si>
    <t>3547</t>
  </si>
  <si>
    <t>湖北世达安邦项目管理有限公司</t>
  </si>
  <si>
    <t>10016078</t>
  </si>
  <si>
    <t>7146</t>
  </si>
  <si>
    <t>武汉瑞达克斯科技有限公司</t>
  </si>
  <si>
    <t>10016096</t>
  </si>
  <si>
    <t>武汉东升利华科技有限公司</t>
  </si>
  <si>
    <t>10016102</t>
  </si>
  <si>
    <t>9933</t>
  </si>
  <si>
    <t>武汉昆仑投资有限公司</t>
  </si>
  <si>
    <t>10016118</t>
  </si>
  <si>
    <t>0615</t>
  </si>
  <si>
    <t>武汉威思顿科技发展股份有限公司</t>
  </si>
  <si>
    <t>10016133</t>
  </si>
  <si>
    <t>3708</t>
  </si>
  <si>
    <t>武汉科优达科技有限公司</t>
  </si>
  <si>
    <t>10016159</t>
  </si>
  <si>
    <t>1241</t>
  </si>
  <si>
    <t>武汉众诚建筑工程有限公司</t>
  </si>
  <si>
    <t>10016209</t>
  </si>
  <si>
    <t>武汉先锋世纪进出口有限公司</t>
  </si>
  <si>
    <t>10016218</t>
  </si>
  <si>
    <t>3296</t>
  </si>
  <si>
    <t>武汉达梦酒店管理有限公司</t>
  </si>
  <si>
    <t>10016236</t>
  </si>
  <si>
    <t>5260</t>
  </si>
  <si>
    <t>武汉合家物流有限公司</t>
  </si>
  <si>
    <t>10016249</t>
  </si>
  <si>
    <t>2037</t>
  </si>
  <si>
    <t>武汉市世纪创亿数码办公设备有限公司</t>
  </si>
  <si>
    <t>10016257</t>
  </si>
  <si>
    <t>立信大华工程咨询有限责任公司</t>
  </si>
  <si>
    <t>10016282</t>
  </si>
  <si>
    <t>7632</t>
  </si>
  <si>
    <t>武汉思诺光电科技有限公司</t>
  </si>
  <si>
    <t>10016291</t>
  </si>
  <si>
    <t>0988</t>
  </si>
  <si>
    <t>武汉三环海通汽车销售服务有限公司</t>
  </si>
  <si>
    <t>10016296</t>
  </si>
  <si>
    <t>3481</t>
  </si>
  <si>
    <t>武汉鹏顺置业有限公司</t>
  </si>
  <si>
    <t>10016297</t>
  </si>
  <si>
    <t>5070</t>
  </si>
  <si>
    <t>武汉优斯特传感器科技有限公司</t>
  </si>
  <si>
    <t>10016300</t>
  </si>
  <si>
    <t>2987</t>
  </si>
  <si>
    <t>中船重工（武汉）凌久信息技术有限公司</t>
  </si>
  <si>
    <t>10016319</t>
  </si>
  <si>
    <t>4580</t>
  </si>
  <si>
    <t>湖北中鑫和机械设备有限公司</t>
  </si>
  <si>
    <t>10016321</t>
  </si>
  <si>
    <t>0958</t>
  </si>
  <si>
    <t>武汉市银吉宏业科技有限公司</t>
  </si>
  <si>
    <t>10016326</t>
  </si>
  <si>
    <t>4459</t>
  </si>
  <si>
    <t>武汉富莱环保科技有限公司</t>
  </si>
  <si>
    <t>10016328</t>
  </si>
  <si>
    <t>8737</t>
  </si>
  <si>
    <t>武汉市金源信企业服务信息系统有限公司</t>
  </si>
  <si>
    <t>10016372</t>
  </si>
  <si>
    <t>3308</t>
  </si>
  <si>
    <t>至誉科技（武汉）有限公司</t>
  </si>
  <si>
    <t>10016373</t>
  </si>
  <si>
    <t>1712</t>
  </si>
  <si>
    <t>武汉万德力生化试剂技术有限公司</t>
  </si>
  <si>
    <t>10016379</t>
  </si>
  <si>
    <t>0645</t>
  </si>
  <si>
    <t>湖北能源集团鄂东天然气有限公司</t>
  </si>
  <si>
    <t>10016386</t>
  </si>
  <si>
    <t>6666</t>
  </si>
  <si>
    <t>武汉安领信息技术有限公司</t>
  </si>
  <si>
    <t>10016394</t>
  </si>
  <si>
    <t>0702</t>
  </si>
  <si>
    <t>武汉思凯蓝博文化传播有限公司</t>
  </si>
  <si>
    <t>10016409</t>
  </si>
  <si>
    <t>8614</t>
  </si>
  <si>
    <t>上海艾尼柯节能科技有限公司武汉分公司</t>
  </si>
  <si>
    <t>10016412</t>
  </si>
  <si>
    <t>6978</t>
  </si>
  <si>
    <t>湖北省天然气发展有限公司</t>
  </si>
  <si>
    <t>10016413</t>
  </si>
  <si>
    <t>武汉市拓谷生物技术有限公司</t>
  </si>
  <si>
    <t>10016429</t>
  </si>
  <si>
    <t>0592</t>
  </si>
  <si>
    <t>武汉吉嘉光恒科技有限公司</t>
  </si>
  <si>
    <t>10016579</t>
  </si>
  <si>
    <t>武汉预言软件有限公司</t>
  </si>
  <si>
    <t>10016591</t>
  </si>
  <si>
    <t>2708</t>
  </si>
  <si>
    <t>武汉中测晟图遥感技术有限公司</t>
  </si>
  <si>
    <t>10016595</t>
  </si>
  <si>
    <t>4025</t>
  </si>
  <si>
    <t>武汉佳玉科技有限公司</t>
  </si>
  <si>
    <t>10016603</t>
  </si>
  <si>
    <t>7212</t>
  </si>
  <si>
    <t>武汉新德龙环保机械设备有限公司</t>
  </si>
  <si>
    <t>10016622</t>
  </si>
  <si>
    <t>5569</t>
  </si>
  <si>
    <t>武汉光谷创意产业基地建设投资有限公司</t>
  </si>
  <si>
    <t>10016637</t>
  </si>
  <si>
    <t>9346</t>
  </si>
  <si>
    <t>上海林同炎李国豪土建工程咨询有限公司湖北分公司</t>
  </si>
  <si>
    <t>10016649</t>
  </si>
  <si>
    <t>3501</t>
  </si>
  <si>
    <t>武汉瑞恒工控技术有限责任公司</t>
  </si>
  <si>
    <t>10016654</t>
  </si>
  <si>
    <t>2350</t>
  </si>
  <si>
    <t>武汉倍普科技有限公司</t>
  </si>
  <si>
    <t>10016662</t>
  </si>
  <si>
    <t>0473</t>
  </si>
  <si>
    <t>武汉船舶配套工业园有限公司</t>
  </si>
  <si>
    <t>10016678</t>
  </si>
  <si>
    <t>武汉无线飞翔科技有限公司</t>
  </si>
  <si>
    <t>10016685</t>
  </si>
  <si>
    <t>6245</t>
  </si>
  <si>
    <t>武汉高科医疗器械园有限公司</t>
  </si>
  <si>
    <t>10016704</t>
  </si>
  <si>
    <t>3477</t>
  </si>
  <si>
    <t>武汉盛典网络科技有限公司</t>
  </si>
  <si>
    <t>10016748</t>
  </si>
  <si>
    <t>5312</t>
  </si>
  <si>
    <t>武汉东湖新技术开发区佛祖岭社区卫生服务中心锦绣龙城社区卫生服务站</t>
  </si>
  <si>
    <t>10016784</t>
  </si>
  <si>
    <t>2652</t>
  </si>
  <si>
    <t>武汉高思光电科技有限公司</t>
  </si>
  <si>
    <t>10016813</t>
  </si>
  <si>
    <t>0362</t>
  </si>
  <si>
    <t>武汉佳瑞缘商贸有限公司</t>
  </si>
  <si>
    <t>10016885</t>
  </si>
  <si>
    <t>2864</t>
  </si>
  <si>
    <t>武汉瑞斯捷科技有限公司</t>
  </si>
  <si>
    <t>10016908</t>
  </si>
  <si>
    <t>4797</t>
  </si>
  <si>
    <t>武汉市佳恒水产有限公司</t>
  </si>
  <si>
    <t>10016909</t>
  </si>
  <si>
    <t>2447</t>
  </si>
  <si>
    <t>武汉华创恒信安装工程有限公司</t>
  </si>
  <si>
    <t>10016926</t>
  </si>
  <si>
    <t>8694</t>
  </si>
  <si>
    <t>武汉创思码特科技有限公司</t>
  </si>
  <si>
    <t>10016944</t>
  </si>
  <si>
    <t>7983</t>
  </si>
  <si>
    <t>武汉全景数字艺术有限公司</t>
  </si>
  <si>
    <t>10016949</t>
  </si>
  <si>
    <t>0190</t>
  </si>
  <si>
    <t>武汉立志伟业房地产经纪有限公司</t>
  </si>
  <si>
    <t>10016978</t>
  </si>
  <si>
    <t>1711</t>
  </si>
  <si>
    <t>湖北科能电力电子有限公司</t>
  </si>
  <si>
    <t>10017002</t>
  </si>
  <si>
    <t>1772</t>
  </si>
  <si>
    <t>武汉灵创科技有限公司</t>
  </si>
  <si>
    <t>10017005</t>
  </si>
  <si>
    <t>9650</t>
  </si>
  <si>
    <t>武汉金汉佳商务有限公司</t>
  </si>
  <si>
    <t>10017016</t>
  </si>
  <si>
    <t>9712</t>
  </si>
  <si>
    <t>武汉比城比特数字科技有限公司</t>
  </si>
  <si>
    <t>10017018</t>
  </si>
  <si>
    <t>9671</t>
  </si>
  <si>
    <t>武汉翰和企业管理咨询有限公司</t>
  </si>
  <si>
    <t>10017026</t>
  </si>
  <si>
    <t>4611</t>
  </si>
  <si>
    <t>藤仓烽火光电材料科技有限公司</t>
  </si>
  <si>
    <t>10017027</t>
  </si>
  <si>
    <t>0889</t>
  </si>
  <si>
    <t>武汉泰谷电子有限公司</t>
  </si>
  <si>
    <t>10017061</t>
  </si>
  <si>
    <t>武汉五环物业管理有限责任公司</t>
  </si>
  <si>
    <t>10017065</t>
  </si>
  <si>
    <t>3105</t>
  </si>
  <si>
    <t>大力电工襄阳股份有限公司武汉研发中心</t>
  </si>
  <si>
    <t>10017081</t>
  </si>
  <si>
    <t>7246</t>
  </si>
  <si>
    <t>湖北伊甸国际景观工程有限公司</t>
  </si>
  <si>
    <t>10017099</t>
  </si>
  <si>
    <t>3625</t>
  </si>
  <si>
    <t>武汉百泰基因工程有限公司</t>
  </si>
  <si>
    <t>10017110</t>
  </si>
  <si>
    <t>3365</t>
  </si>
  <si>
    <t>武汉塬生光电通信产业投资有限公司</t>
  </si>
  <si>
    <t>10017137</t>
  </si>
  <si>
    <t>0202</t>
  </si>
  <si>
    <t>博彦科技（武汉）有限公司</t>
  </si>
  <si>
    <t>10017159</t>
  </si>
  <si>
    <t>0388</t>
  </si>
  <si>
    <t>武汉鼎成电力科技有限公司</t>
  </si>
  <si>
    <t>10017170</t>
  </si>
  <si>
    <t>武汉楚誉科技股份有限公司</t>
  </si>
  <si>
    <t>10017234</t>
  </si>
  <si>
    <t>0429</t>
  </si>
  <si>
    <t>武汉花山生态新城投资有限公司</t>
  </si>
  <si>
    <t>10017264</t>
  </si>
  <si>
    <t>0022</t>
  </si>
  <si>
    <t>武汉睿诚科技有限公司</t>
  </si>
  <si>
    <t>10017272</t>
  </si>
  <si>
    <t>0159</t>
  </si>
  <si>
    <t>武汉芯景科技有限公司</t>
  </si>
  <si>
    <t>10017290</t>
  </si>
  <si>
    <t>1924</t>
  </si>
  <si>
    <t>武汉海丰达科技有限公司</t>
  </si>
  <si>
    <t>10017385</t>
  </si>
  <si>
    <t>2701</t>
  </si>
  <si>
    <t>湖北三环汽车投资有限公司</t>
  </si>
  <si>
    <t>10017411</t>
  </si>
  <si>
    <t>8926</t>
  </si>
  <si>
    <t>武汉凌博科技发展有限公司</t>
  </si>
  <si>
    <t>10017435</t>
  </si>
  <si>
    <t>武汉凯锐热缩材料科技有限公司</t>
  </si>
  <si>
    <t>10017454</t>
  </si>
  <si>
    <t>1358</t>
  </si>
  <si>
    <t>武汉三环瑞通汽车销售服务有限公司</t>
  </si>
  <si>
    <t>10017462</t>
  </si>
  <si>
    <t>3561</t>
  </si>
  <si>
    <t>湖北国科高新技术有限公司</t>
  </si>
  <si>
    <t>10017476</t>
  </si>
  <si>
    <t>2262</t>
  </si>
  <si>
    <t>武汉锐族科技有限公司</t>
  </si>
  <si>
    <t>10017485</t>
  </si>
  <si>
    <t>3691</t>
  </si>
  <si>
    <t>武汉铭虹环境艺术工程有限公司</t>
  </si>
  <si>
    <t>10017486</t>
  </si>
  <si>
    <t>9864</t>
  </si>
  <si>
    <t>武汉盛科达科技有限公司</t>
  </si>
  <si>
    <t>10017516</t>
  </si>
  <si>
    <t>湖北四明印象文化传播有限公司</t>
  </si>
  <si>
    <t>10017525</t>
  </si>
  <si>
    <t>武汉地大华睿地学技术有限公司</t>
  </si>
  <si>
    <t>10017527</t>
  </si>
  <si>
    <t>1998</t>
  </si>
  <si>
    <t>武汉华宇一目检测装备有限公司</t>
  </si>
  <si>
    <t>10017542</t>
  </si>
  <si>
    <t>9475</t>
  </si>
  <si>
    <t>武汉铭为电子科技有限公司</t>
  </si>
  <si>
    <t>10017545</t>
  </si>
  <si>
    <t>9046</t>
  </si>
  <si>
    <t>武汉东湖旅游文化发展有限公司</t>
  </si>
  <si>
    <t>10017569</t>
  </si>
  <si>
    <t>5355</t>
  </si>
  <si>
    <t>武汉中道工业设计有限公司</t>
  </si>
  <si>
    <t>10017573</t>
  </si>
  <si>
    <t>1561</t>
  </si>
  <si>
    <t>武汉黎赛科技有限责任公司</t>
  </si>
  <si>
    <t>10017583</t>
  </si>
  <si>
    <t>1624</t>
  </si>
  <si>
    <t>武汉光谷为明实验学校</t>
  </si>
  <si>
    <t>10017602</t>
  </si>
  <si>
    <t>1818</t>
  </si>
  <si>
    <t>武汉市新竹阳光商贸有限公司</t>
  </si>
  <si>
    <t>10017641</t>
  </si>
  <si>
    <t>武汉华日精密激光股份有限公司</t>
  </si>
  <si>
    <t>10017653</t>
  </si>
  <si>
    <t>0493</t>
  </si>
  <si>
    <t>武汉天逸世纪科贸有限公司</t>
  </si>
  <si>
    <t>10017669</t>
  </si>
  <si>
    <t>1904</t>
  </si>
  <si>
    <t>武汉艾信科技有限公司</t>
  </si>
  <si>
    <t>10017710</t>
  </si>
  <si>
    <t>7076</t>
  </si>
  <si>
    <t>武汉毕优特酒店管理有限公司</t>
  </si>
  <si>
    <t>10017713</t>
  </si>
  <si>
    <t>格瑞复斯（武汉）生化科技股份有限公司</t>
  </si>
  <si>
    <t>10017727</t>
  </si>
  <si>
    <t>武汉志博特生物科技有限公司</t>
  </si>
  <si>
    <t>10017741</t>
  </si>
  <si>
    <t>7661</t>
  </si>
  <si>
    <t>武汉生态城碧桂园投资有限公司</t>
  </si>
  <si>
    <t>10017892</t>
  </si>
  <si>
    <t>6153</t>
  </si>
  <si>
    <t>武汉泰鑫生物科技有限公司</t>
  </si>
  <si>
    <t>10017897</t>
  </si>
  <si>
    <t>6811</t>
  </si>
  <si>
    <t>武汉烽火普天信息技术有限公司</t>
  </si>
  <si>
    <t>10017911</t>
  </si>
  <si>
    <t>4994</t>
  </si>
  <si>
    <t>武汉瑞威思创信息技术有限公司</t>
  </si>
  <si>
    <t>10017938</t>
  </si>
  <si>
    <t>7692</t>
  </si>
  <si>
    <t>武汉鸣江电子科技有限公司</t>
  </si>
  <si>
    <t>10017952</t>
  </si>
  <si>
    <t>3319</t>
  </si>
  <si>
    <t>武汉策源广告传播有限公司</t>
  </si>
  <si>
    <t>10017968</t>
  </si>
  <si>
    <t>3150</t>
  </si>
  <si>
    <t>安翰科技（武汉）股份有限公司</t>
  </si>
  <si>
    <t>10017988</t>
  </si>
  <si>
    <t>山川生物科技（武汉）有限公司</t>
  </si>
  <si>
    <t>10017990</t>
  </si>
  <si>
    <t>1267</t>
  </si>
  <si>
    <t>武汉联合发展港口有限公司</t>
  </si>
  <si>
    <t>10017994</t>
  </si>
  <si>
    <t>0376</t>
  </si>
  <si>
    <t>武汉华中科大城市规划设计研究院</t>
  </si>
  <si>
    <t>10018016</t>
  </si>
  <si>
    <t>6164</t>
  </si>
  <si>
    <t>武汉春江生物科技股份有限公司</t>
  </si>
  <si>
    <t>10018027</t>
  </si>
  <si>
    <t>1239</t>
  </si>
  <si>
    <t>武汉钢铁集团开圣科技有限责任公司</t>
  </si>
  <si>
    <t>10018039</t>
  </si>
  <si>
    <t>8930</t>
  </si>
  <si>
    <t>湖北海利斯唯生物科技有限公司</t>
  </si>
  <si>
    <t>10018041</t>
  </si>
  <si>
    <t>1383</t>
  </si>
  <si>
    <t>武汉美斯坦福信息技术有限公司</t>
  </si>
  <si>
    <t>10018062</t>
  </si>
  <si>
    <t>7852</t>
  </si>
  <si>
    <t>武汉中元华电电力设备有限公司</t>
  </si>
  <si>
    <t>10018075</t>
  </si>
  <si>
    <t>6944</t>
  </si>
  <si>
    <t>武汉网才信息技术有限公司</t>
  </si>
  <si>
    <t>10018080</t>
  </si>
  <si>
    <t>湖北宇奥环境科技工程有限公司</t>
  </si>
  <si>
    <t>10018082</t>
  </si>
  <si>
    <t>2210</t>
  </si>
  <si>
    <t>武汉天予鸿图广告有限公司</t>
  </si>
  <si>
    <t>10018139</t>
  </si>
  <si>
    <t>4401</t>
  </si>
  <si>
    <t>武汉星西玛电梯有限公司</t>
  </si>
  <si>
    <t>10018146</t>
  </si>
  <si>
    <t>5909</t>
  </si>
  <si>
    <t>中美华世通生物医药科技（武汉）有限公司</t>
  </si>
  <si>
    <t>10018149</t>
  </si>
  <si>
    <t>3130</t>
  </si>
  <si>
    <t>武汉统译翻译有限公司</t>
  </si>
  <si>
    <t>10018192</t>
  </si>
  <si>
    <t>武汉飞龙达物流管理有限公司</t>
  </si>
  <si>
    <t>10018197</t>
  </si>
  <si>
    <t>2115</t>
  </si>
  <si>
    <t>武汉鸿信世纪置业有限公司</t>
  </si>
  <si>
    <t>10018199</t>
  </si>
  <si>
    <t>5619</t>
  </si>
  <si>
    <t>武汉华侨城实业发展有限公司</t>
  </si>
  <si>
    <t>10018201</t>
  </si>
  <si>
    <t>2748</t>
  </si>
  <si>
    <t>武汉汉测电气有限公司</t>
  </si>
  <si>
    <t>10018239</t>
  </si>
  <si>
    <t>1340</t>
  </si>
  <si>
    <t>武汉东湖中石油昆仑燃气有限公司</t>
  </si>
  <si>
    <t>10018317</t>
  </si>
  <si>
    <t>3929</t>
  </si>
  <si>
    <t>湖北安信力科技有限公司</t>
  </si>
  <si>
    <t>10018326</t>
  </si>
  <si>
    <t>8622</t>
  </si>
  <si>
    <t>武汉博奇玉宇环保股份有限公司</t>
  </si>
  <si>
    <t>10018337</t>
  </si>
  <si>
    <t>0602</t>
  </si>
  <si>
    <t>武汉易瑞特科技有限公司</t>
  </si>
  <si>
    <t>10018362</t>
  </si>
  <si>
    <t>6125</t>
  </si>
  <si>
    <t>湖北盛天网络技术股份有限公司</t>
  </si>
  <si>
    <t>10018485</t>
  </si>
  <si>
    <t>7288</t>
  </si>
  <si>
    <t>武汉光谷新药孵化公共服务平台有限公司</t>
  </si>
  <si>
    <t>10018486</t>
  </si>
  <si>
    <t>0238</t>
  </si>
  <si>
    <t>武汉光华芯科技有限公司</t>
  </si>
  <si>
    <t>10018491</t>
  </si>
  <si>
    <t>0656</t>
  </si>
  <si>
    <t>武汉标顶建筑设计有限公司</t>
  </si>
  <si>
    <t>10018500</t>
  </si>
  <si>
    <t>8220</t>
  </si>
  <si>
    <t>安心（湖北）保险代理有限公司</t>
  </si>
  <si>
    <t>10018512</t>
  </si>
  <si>
    <t>2800</t>
  </si>
  <si>
    <t>武汉东湖水云乡文化发展有限公司</t>
  </si>
  <si>
    <t>10018515</t>
  </si>
  <si>
    <t>4678</t>
  </si>
  <si>
    <t>湖北锐通通信发展有限公司</t>
  </si>
  <si>
    <t>10018517</t>
  </si>
  <si>
    <t>4126</t>
  </si>
  <si>
    <t>武汉景宁人力资源服务有限公司</t>
  </si>
  <si>
    <t>10018518</t>
  </si>
  <si>
    <t>8568</t>
  </si>
  <si>
    <t>武汉华海世纪激光有限公司</t>
  </si>
  <si>
    <t>10018525</t>
  </si>
  <si>
    <t>1931</t>
  </si>
  <si>
    <t>武汉合聚塑化新材料有限公司</t>
  </si>
  <si>
    <t>10018526</t>
  </si>
  <si>
    <t>0270</t>
  </si>
  <si>
    <t>武汉湖锦餐饮有限公司</t>
  </si>
  <si>
    <t>10018546</t>
  </si>
  <si>
    <t>4038</t>
  </si>
  <si>
    <t>武汉格鲁伯教育科技发展有限公司</t>
  </si>
  <si>
    <t>10018567</t>
  </si>
  <si>
    <t>武汉百瑞生物技术有限公司</t>
  </si>
  <si>
    <t>10018573</t>
  </si>
  <si>
    <t>武汉嘉仪电力设备有限公司</t>
  </si>
  <si>
    <t>10018583</t>
  </si>
  <si>
    <t>2978</t>
  </si>
  <si>
    <t>湖北惠强电子有限公司</t>
  </si>
  <si>
    <t>10018616</t>
  </si>
  <si>
    <t>2413</t>
  </si>
  <si>
    <t>湖北江华卓悦信息科技有限公司</t>
  </si>
  <si>
    <t>10018621</t>
  </si>
  <si>
    <t>0083</t>
  </si>
  <si>
    <t>湖北中基汽车销售服务有限公司</t>
  </si>
  <si>
    <t>10018634</t>
  </si>
  <si>
    <t>2626</t>
  </si>
  <si>
    <t>武汉子木浪潮科技有限公司</t>
  </si>
  <si>
    <t>10018635</t>
  </si>
  <si>
    <t>6312</t>
  </si>
  <si>
    <t>武汉畅达环保科技有限公司</t>
  </si>
  <si>
    <t>10018714</t>
  </si>
  <si>
    <t>8778</t>
  </si>
  <si>
    <t>湖北智胜盟投资有限公司</t>
  </si>
  <si>
    <t>10018720</t>
  </si>
  <si>
    <t>0574</t>
  </si>
  <si>
    <t>武汉特试特科技股份有限公司</t>
  </si>
  <si>
    <t>10018722</t>
  </si>
  <si>
    <t>3032</t>
  </si>
  <si>
    <t>武汉镭射科技有限公司</t>
  </si>
  <si>
    <t>10018736</t>
  </si>
  <si>
    <t>2364</t>
  </si>
  <si>
    <t>武汉山海桥梁设计咨询有限公司</t>
  </si>
  <si>
    <t>10018746</t>
  </si>
  <si>
    <t>1725</t>
  </si>
  <si>
    <t>武汉尚能环境科技有限公司</t>
  </si>
  <si>
    <t>10018775</t>
  </si>
  <si>
    <t>4195</t>
  </si>
  <si>
    <t>武汉天歌电子有限公司</t>
  </si>
  <si>
    <t>10018779</t>
  </si>
  <si>
    <t>1914</t>
  </si>
  <si>
    <t>武汉优品楚鼎科技有限公司</t>
  </si>
  <si>
    <t>10018845</t>
  </si>
  <si>
    <t>0210</t>
  </si>
  <si>
    <t>武汉绿格林电源科技有限公司</t>
  </si>
  <si>
    <t>10018874</t>
  </si>
  <si>
    <t>6633</t>
  </si>
  <si>
    <t>中材节能(武汉)有限公司</t>
  </si>
  <si>
    <t>10018880</t>
  </si>
  <si>
    <t>2458</t>
  </si>
  <si>
    <t>武汉希马克工业技术有限公司</t>
  </si>
  <si>
    <t>10018899</t>
  </si>
  <si>
    <t>7123</t>
  </si>
  <si>
    <t>天风证券股份有限公司武汉八一路证券营业部</t>
  </si>
  <si>
    <t>10018928</t>
  </si>
  <si>
    <t>2117</t>
  </si>
  <si>
    <t>武汉帅尔光电子新材料有限公司</t>
  </si>
  <si>
    <t>10018933</t>
  </si>
  <si>
    <t>8182</t>
  </si>
  <si>
    <t>武汉市蓝途科技有限公司</t>
  </si>
  <si>
    <t>10018934</t>
  </si>
  <si>
    <t>1046</t>
  </si>
  <si>
    <t>武汉楚创源商标代理有限公司</t>
  </si>
  <si>
    <t>10019028</t>
  </si>
  <si>
    <t>8682</t>
  </si>
  <si>
    <t>湖北世基投资管理有限公司</t>
  </si>
  <si>
    <t>10019035</t>
  </si>
  <si>
    <t>7849</t>
  </si>
  <si>
    <t>武汉金阳光智能消防工程有限公司</t>
  </si>
  <si>
    <t>10019037</t>
  </si>
  <si>
    <t>武汉锐思电气有限公司</t>
  </si>
  <si>
    <t>10019058</t>
  </si>
  <si>
    <t>5779</t>
  </si>
  <si>
    <t>武汉克瑞斯光电技术有限公司</t>
  </si>
  <si>
    <t>10019085</t>
  </si>
  <si>
    <t>6378</t>
  </si>
  <si>
    <t>武汉三剑照明器材有限公司</t>
  </si>
  <si>
    <t>10019090</t>
  </si>
  <si>
    <t>8584</t>
  </si>
  <si>
    <t>湖北鑫合欣科技有限公司</t>
  </si>
  <si>
    <t>10019095</t>
  </si>
  <si>
    <t>5630</t>
  </si>
  <si>
    <t>友晶科技（武汉）有限公司</t>
  </si>
  <si>
    <t>10019101</t>
  </si>
  <si>
    <t>3942</t>
  </si>
  <si>
    <t>武汉日脉贸易有限公司</t>
  </si>
  <si>
    <t>10019104</t>
  </si>
  <si>
    <t>0187</t>
  </si>
  <si>
    <t>武汉华扬华信动物科技有限公司</t>
  </si>
  <si>
    <t>10019122</t>
  </si>
  <si>
    <t>6925</t>
  </si>
  <si>
    <t>武汉威立信科技有限公司</t>
  </si>
  <si>
    <t>10019126</t>
  </si>
  <si>
    <t>3094</t>
  </si>
  <si>
    <t>武汉丰睿科技有限公司</t>
  </si>
  <si>
    <t>10019130</t>
  </si>
  <si>
    <t>4171</t>
  </si>
  <si>
    <t>武汉卧龙人力资源有限公司</t>
  </si>
  <si>
    <t>10019136</t>
  </si>
  <si>
    <t>2599</t>
  </si>
  <si>
    <t>湖北欣友数码科技有限公司</t>
  </si>
  <si>
    <t>10019152</t>
  </si>
  <si>
    <t>武汉信天行软件有限公司</t>
  </si>
  <si>
    <t>10019159</t>
  </si>
  <si>
    <t>武汉巨正环保科技有限公司</t>
  </si>
  <si>
    <t>10019160</t>
  </si>
  <si>
    <t>0290</t>
  </si>
  <si>
    <t>武汉爱锐激光打标设备有限公司</t>
  </si>
  <si>
    <t>10019167</t>
  </si>
  <si>
    <t>6473</t>
  </si>
  <si>
    <t>武汉曜正科技有限公司</t>
  </si>
  <si>
    <t>10019172</t>
  </si>
  <si>
    <t>武汉光谷微电子股份有限公司</t>
  </si>
  <si>
    <t>10019176</t>
  </si>
  <si>
    <t>7301</t>
  </si>
  <si>
    <t>武汉阳光佰鸿新能源股份有限公司</t>
  </si>
  <si>
    <t>10019197</t>
  </si>
  <si>
    <t>8977</t>
  </si>
  <si>
    <t>武汉昇达新能源科技有限公司</t>
  </si>
  <si>
    <t>10019199</t>
  </si>
  <si>
    <t>3795</t>
  </si>
  <si>
    <t>湖北志成工程造价咨询有限公司</t>
  </si>
  <si>
    <t>10019207</t>
  </si>
  <si>
    <t>5896</t>
  </si>
  <si>
    <t>武汉市九峰农林渔牧场</t>
  </si>
  <si>
    <t>10019224</t>
  </si>
  <si>
    <t>1334</t>
  </si>
  <si>
    <t>武汉吉赛机电科技有限公司</t>
  </si>
  <si>
    <t>10019241</t>
  </si>
  <si>
    <t>武汉地大信息工程股份有限公司</t>
  </si>
  <si>
    <t>10019280</t>
  </si>
  <si>
    <t>3826</t>
  </si>
  <si>
    <t>长江成长资本投资有限公司</t>
  </si>
  <si>
    <t>10019282</t>
  </si>
  <si>
    <t>4869</t>
  </si>
  <si>
    <t>武汉赢联投资管理有限公司</t>
  </si>
  <si>
    <t>10019317</t>
  </si>
  <si>
    <t>4393</t>
  </si>
  <si>
    <t>湖北仁威电业科技有限公司</t>
  </si>
  <si>
    <t>10019362</t>
  </si>
  <si>
    <t>8475</t>
  </si>
  <si>
    <t>武汉佑康科技有限公司</t>
  </si>
  <si>
    <t>10019363</t>
  </si>
  <si>
    <t>武汉楚广汇科技有限责任公司</t>
  </si>
  <si>
    <t>10019371</t>
  </si>
  <si>
    <t>4452</t>
  </si>
  <si>
    <t>武汉中磁浩源科技有限公司</t>
  </si>
  <si>
    <t>10019380</t>
  </si>
  <si>
    <t>武汉光谷金盾大酒店有限公司</t>
  </si>
  <si>
    <t>10019392</t>
  </si>
  <si>
    <t>武汉科珈种业科技有限公司</t>
  </si>
  <si>
    <t>10019399</t>
  </si>
  <si>
    <t>7477</t>
  </si>
  <si>
    <t>武汉天瑞精时科技有限公司</t>
  </si>
  <si>
    <t>10019404</t>
  </si>
  <si>
    <t>3235</t>
  </si>
  <si>
    <t>武汉拓新道路环境工程有限公司</t>
  </si>
  <si>
    <t>10019423</t>
  </si>
  <si>
    <t>武汉千纤笔会计税务咨询有限公司</t>
  </si>
  <si>
    <t>10019425</t>
  </si>
  <si>
    <t>1125</t>
  </si>
  <si>
    <t>武汉时代阳光科技发展有限公司</t>
  </si>
  <si>
    <t>10019457</t>
  </si>
  <si>
    <t>9068</t>
  </si>
  <si>
    <t>武汉辅仁光电有限公司</t>
  </si>
  <si>
    <t>10019459</t>
  </si>
  <si>
    <t>武汉福保燃气安全新技术有限公司</t>
  </si>
  <si>
    <t>10019465</t>
  </si>
  <si>
    <t>3246</t>
  </si>
  <si>
    <t>武汉市鑫益佳自动化有限公司</t>
  </si>
  <si>
    <t>10019495</t>
  </si>
  <si>
    <t>5085</t>
  </si>
  <si>
    <t>武汉天安医药科技有限公司</t>
  </si>
  <si>
    <t>10019506</t>
  </si>
  <si>
    <t>武汉鸿强消防工程有限公司</t>
  </si>
  <si>
    <t>10019507</t>
  </si>
  <si>
    <t>1834</t>
  </si>
  <si>
    <t>武汉联科融汇信息技术股份有限公司</t>
  </si>
  <si>
    <t>10019515</t>
  </si>
  <si>
    <t>0869</t>
  </si>
  <si>
    <t>武汉殷华科技有限公司</t>
  </si>
  <si>
    <t>10019522</t>
  </si>
  <si>
    <t>9197</t>
  </si>
  <si>
    <t>武汉恒雅居房地产经纪有限公司</t>
  </si>
  <si>
    <t>10019530</t>
  </si>
  <si>
    <t>5193</t>
  </si>
  <si>
    <t>上海都市建筑设计有限公司武汉分公司</t>
  </si>
  <si>
    <t>10019532</t>
  </si>
  <si>
    <t>5395</t>
  </si>
  <si>
    <t>武汉唯众智创科技有限公司</t>
  </si>
  <si>
    <t>10019535</t>
  </si>
  <si>
    <t>伊艾博（武汉）科技股份有限公司</t>
  </si>
  <si>
    <t>10019546</t>
  </si>
  <si>
    <t>武汉三相电力科技有限公司</t>
  </si>
  <si>
    <t>10019553</t>
  </si>
  <si>
    <t>3010</t>
  </si>
  <si>
    <t>武汉麦希力德科技有限公司</t>
  </si>
  <si>
    <t>10019556</t>
  </si>
  <si>
    <t>9710</t>
  </si>
  <si>
    <t>武汉华意电力科技有限公司</t>
  </si>
  <si>
    <t>10019563</t>
  </si>
  <si>
    <t>0381</t>
  </si>
  <si>
    <t>武汉协手科技有限公司</t>
  </si>
  <si>
    <t>10019592</t>
  </si>
  <si>
    <t>2858</t>
  </si>
  <si>
    <t>武汉珞珈德毅科技股份有限公司</t>
  </si>
  <si>
    <t>10019594</t>
  </si>
  <si>
    <t>5677</t>
  </si>
  <si>
    <t>武汉万新网络工程有限公司</t>
  </si>
  <si>
    <t>10019611</t>
  </si>
  <si>
    <t>湖北祥麒汽车服务有限公司</t>
  </si>
  <si>
    <t>10019620</t>
  </si>
  <si>
    <t>8018</t>
  </si>
  <si>
    <t>武汉捷隆汽车电动转向系统有限公司</t>
  </si>
  <si>
    <t>10019626</t>
  </si>
  <si>
    <t>1583</t>
  </si>
  <si>
    <t>武汉金百瑞科技股份有限公司</t>
  </si>
  <si>
    <t>10019628</t>
  </si>
  <si>
    <t>6801</t>
  </si>
  <si>
    <t>武汉现代都市农业规划设计院股份有限公司</t>
  </si>
  <si>
    <t>10019631</t>
  </si>
  <si>
    <t>9731</t>
  </si>
  <si>
    <t>武汉佳日康科技有限公司</t>
  </si>
  <si>
    <t>10019634</t>
  </si>
  <si>
    <t>0466</t>
  </si>
  <si>
    <t>湖北瑞志康科贸有限公司</t>
  </si>
  <si>
    <t>10019679</t>
  </si>
  <si>
    <t>武汉泛远电子有限公司</t>
  </si>
  <si>
    <t>10019694</t>
  </si>
  <si>
    <t>8065</t>
  </si>
  <si>
    <t>湖北中桥科技有限公司</t>
  </si>
  <si>
    <t>10019717</t>
  </si>
  <si>
    <t>武汉瑞世普禾生物技术有限公司</t>
  </si>
  <si>
    <t>10019721</t>
  </si>
  <si>
    <t>4468</t>
  </si>
  <si>
    <t>湖北广煜泰华知识产权金融服务有限公司</t>
  </si>
  <si>
    <t>10019756</t>
  </si>
  <si>
    <t>武汉粮农机械制造股份有限公司</t>
  </si>
  <si>
    <t>10019797</t>
  </si>
  <si>
    <t>6689</t>
  </si>
  <si>
    <t>武汉日新能源有限公司</t>
  </si>
  <si>
    <t>10019811</t>
  </si>
  <si>
    <t>0142</t>
  </si>
  <si>
    <t>武汉拓成人力资源有限公司</t>
  </si>
  <si>
    <t>10019917</t>
  </si>
  <si>
    <t>1832</t>
  </si>
  <si>
    <t>武汉艾达科技有限公司</t>
  </si>
  <si>
    <t>10019957</t>
  </si>
  <si>
    <t>9165</t>
  </si>
  <si>
    <t>武汉芯泰科技有限公司</t>
  </si>
  <si>
    <t>10019964</t>
  </si>
  <si>
    <t>武汉康贝德生物科技有限公司</t>
  </si>
  <si>
    <t>10019968</t>
  </si>
  <si>
    <t>武汉新普惠科技有限公司</t>
  </si>
  <si>
    <t>10019981</t>
  </si>
  <si>
    <t>7366</t>
  </si>
  <si>
    <t>武汉光谷投资担保有限公司</t>
  </si>
  <si>
    <t>10020005</t>
  </si>
  <si>
    <t>武汉怡鼎舒适家居科技有限公司</t>
  </si>
  <si>
    <t>10020023</t>
  </si>
  <si>
    <t>3128</t>
  </si>
  <si>
    <t>湖北烽泰电力有限公司</t>
  </si>
  <si>
    <t>10020025</t>
  </si>
  <si>
    <t>0336</t>
  </si>
  <si>
    <t>武汉琪祥科技有限公司</t>
  </si>
  <si>
    <t>10020034</t>
  </si>
  <si>
    <t>8452</t>
  </si>
  <si>
    <t>武汉市工电信息技术有限公司</t>
  </si>
  <si>
    <t>10020054</t>
  </si>
  <si>
    <t>1525</t>
  </si>
  <si>
    <t>武汉双龙世纪贸易有限公司</t>
  </si>
  <si>
    <t>10020086</t>
  </si>
  <si>
    <t>4715</t>
  </si>
  <si>
    <t>武汉博牧生物技术有限公司</t>
  </si>
  <si>
    <t>10020087</t>
  </si>
  <si>
    <t>8149</t>
  </si>
  <si>
    <t>武汉汇杰视佳科技有限公司</t>
  </si>
  <si>
    <t>10020091</t>
  </si>
  <si>
    <t>武汉通恒创新条码有限公司</t>
  </si>
  <si>
    <t>10020094</t>
  </si>
  <si>
    <t>7803</t>
  </si>
  <si>
    <t>武汉明明德生物化学有限公司</t>
  </si>
  <si>
    <t>10020109</t>
  </si>
  <si>
    <t>9163</t>
  </si>
  <si>
    <t>中国中建设计集团有限公司华中分公司</t>
  </si>
  <si>
    <t>10020114</t>
  </si>
  <si>
    <t>风脉能源（武汉）股份有限公司</t>
  </si>
  <si>
    <t>10020115</t>
  </si>
  <si>
    <t>武汉明德生物科技股份有限公司</t>
  </si>
  <si>
    <t>10020117</t>
  </si>
  <si>
    <t>2760</t>
  </si>
  <si>
    <t>武汉市鑫立科技有限公司</t>
  </si>
  <si>
    <t>10020148</t>
  </si>
  <si>
    <t>5881</t>
  </si>
  <si>
    <t>武汉万嘉置业有限责任公司</t>
  </si>
  <si>
    <t>10020155</t>
  </si>
  <si>
    <t>0487</t>
  </si>
  <si>
    <t>武汉问问堂科技有限公司</t>
  </si>
  <si>
    <t>10020166</t>
  </si>
  <si>
    <t>3030</t>
  </si>
  <si>
    <t>武汉特康磁共振有限公司</t>
  </si>
  <si>
    <t>10020175</t>
  </si>
  <si>
    <t>0222</t>
  </si>
  <si>
    <t>武汉远奥贸易有限公司</t>
  </si>
  <si>
    <t>10020181</t>
  </si>
  <si>
    <t>武汉天宸信息技术有限公司</t>
  </si>
  <si>
    <t>10020183</t>
  </si>
  <si>
    <t>武汉中迪网络科技有限公司</t>
  </si>
  <si>
    <t>10020187</t>
  </si>
  <si>
    <t>7543</t>
  </si>
  <si>
    <t>武汉金中石化工程有限公司</t>
  </si>
  <si>
    <t>10020207</t>
  </si>
  <si>
    <t>0676</t>
  </si>
  <si>
    <t>湖北博森投资集团有限公司</t>
  </si>
  <si>
    <t>10020226</t>
  </si>
  <si>
    <t>4741</t>
  </si>
  <si>
    <t>武汉琳创广告传播有限公司</t>
  </si>
  <si>
    <t>10020227</t>
  </si>
  <si>
    <t>武汉耦合医学科技有限责任公司</t>
  </si>
  <si>
    <t>10020276</t>
  </si>
  <si>
    <t>2614</t>
  </si>
  <si>
    <t>武汉新环境房地产经纪有限公司</t>
  </si>
  <si>
    <t>10020285</t>
  </si>
  <si>
    <t>7376</t>
  </si>
  <si>
    <t>亚正科技股份公司</t>
  </si>
  <si>
    <t>10020295</t>
  </si>
  <si>
    <t>3556</t>
  </si>
  <si>
    <t>上海中世建设咨询有限公司武汉分公司</t>
  </si>
  <si>
    <t>10020298</t>
  </si>
  <si>
    <t>0588</t>
  </si>
  <si>
    <t>武汉赛林德船舶科技有限公司</t>
  </si>
  <si>
    <t>10020324</t>
  </si>
  <si>
    <t>武汉新天幕膜结构工程有限公司</t>
  </si>
  <si>
    <t>10020335</t>
  </si>
  <si>
    <t>武汉药谷生物工程有限公司</t>
  </si>
  <si>
    <t>10020348</t>
  </si>
  <si>
    <t>9195</t>
  </si>
  <si>
    <t>武汉亚维环保科技有限公司</t>
  </si>
  <si>
    <t>10020362</t>
  </si>
  <si>
    <t>3685</t>
  </si>
  <si>
    <t>武汉长盈通光电技术有限公司</t>
  </si>
  <si>
    <t>10020386</t>
  </si>
  <si>
    <t>武汉爱丝利商贸有限公司</t>
  </si>
  <si>
    <t>10020390</t>
  </si>
  <si>
    <t>1234</t>
  </si>
  <si>
    <t>上海梯三软件科技有限公司武汉分公司</t>
  </si>
  <si>
    <t>10020516</t>
  </si>
  <si>
    <t>0725</t>
  </si>
  <si>
    <t>武汉特能环境工程技术有限公司</t>
  </si>
  <si>
    <t>10020525</t>
  </si>
  <si>
    <t>2709</t>
  </si>
  <si>
    <t>武汉同喆股权投资有限公司</t>
  </si>
  <si>
    <t>10020540</t>
  </si>
  <si>
    <t>9162</t>
  </si>
  <si>
    <t>武汉美泰科技服务有限公司</t>
  </si>
  <si>
    <t>10020543</t>
  </si>
  <si>
    <t>4936</t>
  </si>
  <si>
    <t>武汉藏龙酒店投资管理有限公司</t>
  </si>
  <si>
    <t>10020550</t>
  </si>
  <si>
    <t>武汉光谷科信小额贷款股份有限公司</t>
  </si>
  <si>
    <t>10020551</t>
  </si>
  <si>
    <t>湖北惠通天下汽车服务有限公司</t>
  </si>
  <si>
    <t>10020558</t>
  </si>
  <si>
    <t>0557</t>
  </si>
  <si>
    <t>武汉市吉利珈印刷有限公司</t>
  </si>
  <si>
    <t>10020561</t>
  </si>
  <si>
    <t>0509</t>
  </si>
  <si>
    <t>武汉威铭电力设备有限公司</t>
  </si>
  <si>
    <t>10020571</t>
  </si>
  <si>
    <t>1792</t>
  </si>
  <si>
    <t>武汉杨森生物技术有限公司</t>
  </si>
  <si>
    <t>10020574</t>
  </si>
  <si>
    <t>8841</t>
  </si>
  <si>
    <t>武汉九鼎行商务咨询有限公司</t>
  </si>
  <si>
    <t>10020586</t>
  </si>
  <si>
    <t>3892</t>
  </si>
  <si>
    <t>武汉大千信息技术有限公司</t>
  </si>
  <si>
    <t>10020587</t>
  </si>
  <si>
    <t>3615</t>
  </si>
  <si>
    <t>湖北晋世家商务有限公司</t>
  </si>
  <si>
    <t>10020596</t>
  </si>
  <si>
    <t>1645</t>
  </si>
  <si>
    <t>武汉协力天成科技发展有限公司</t>
  </si>
  <si>
    <t>10020610</t>
  </si>
  <si>
    <t>3957</t>
  </si>
  <si>
    <t>湖北趋势能源技术有限公司</t>
  </si>
  <si>
    <t>10020679</t>
  </si>
  <si>
    <t>武汉嘉业恒科技有限公司</t>
  </si>
  <si>
    <t>10020689</t>
  </si>
  <si>
    <t>3205</t>
  </si>
  <si>
    <t>武汉福创投资管理有限公司</t>
  </si>
  <si>
    <t>10020694</t>
  </si>
  <si>
    <t>武汉艾德杰电子有限责任公司</t>
  </si>
  <si>
    <t>10020710</t>
  </si>
  <si>
    <t>8255</t>
  </si>
  <si>
    <t>武汉卓越起点科技咨询有限公司</t>
  </si>
  <si>
    <t>10020712</t>
  </si>
  <si>
    <t>3867</t>
  </si>
  <si>
    <t>武汉岩谷商贸有限公司</t>
  </si>
  <si>
    <t>10020718</t>
  </si>
  <si>
    <t>2400</t>
  </si>
  <si>
    <t>武汉耐霸数控科技有限公司</t>
  </si>
  <si>
    <t>10020731</t>
  </si>
  <si>
    <t>7699</t>
  </si>
  <si>
    <t>武汉瑞熠系统工程有限公司</t>
  </si>
  <si>
    <t>10020736</t>
  </si>
  <si>
    <t>5403</t>
  </si>
  <si>
    <t>武汉科琪电子有限公司</t>
  </si>
  <si>
    <t>10020774</t>
  </si>
  <si>
    <t>3830</t>
  </si>
  <si>
    <t>武汉华泽科技发展有限公司</t>
  </si>
  <si>
    <t>10020788</t>
  </si>
  <si>
    <t>1665</t>
  </si>
  <si>
    <t>武汉天尧环保科技有限公司</t>
  </si>
  <si>
    <t>10020790</t>
  </si>
  <si>
    <t>0342</t>
  </si>
  <si>
    <t>武汉合纵时代教育科技发展有限公司</t>
  </si>
  <si>
    <t>10020810</t>
  </si>
  <si>
    <t>中国新型建材设计研究院有限公司武汉分公司</t>
  </si>
  <si>
    <t>10020820</t>
  </si>
  <si>
    <t>1162</t>
  </si>
  <si>
    <t>武汉市融盛房地产开发有限公司</t>
  </si>
  <si>
    <t>10020821</t>
  </si>
  <si>
    <t>9370</t>
  </si>
  <si>
    <t>武汉洋和文化传播有限责任公司</t>
  </si>
  <si>
    <t>10020831</t>
  </si>
  <si>
    <t>武汉博昊投资有限公司</t>
  </si>
  <si>
    <t>10020852</t>
  </si>
  <si>
    <t>9877</t>
  </si>
  <si>
    <t>武汉兴正源路桥复合材料有限公司</t>
  </si>
  <si>
    <t>10020864</t>
  </si>
  <si>
    <t>6564</t>
  </si>
  <si>
    <t>武汉威尔汽车系统设计集成有限公司</t>
  </si>
  <si>
    <t>10020871</t>
  </si>
  <si>
    <t>7333</t>
  </si>
  <si>
    <t>北京北大方正电子有限公司武汉分公司</t>
  </si>
  <si>
    <t>10020890</t>
  </si>
  <si>
    <t>武汉潇潇商贸有限公司</t>
  </si>
  <si>
    <t>10020894</t>
  </si>
  <si>
    <t>0694</t>
  </si>
  <si>
    <t>武汉丰网信息技术有限公司</t>
  </si>
  <si>
    <t>10020939</t>
  </si>
  <si>
    <t>2911</t>
  </si>
  <si>
    <t>武汉中部发展创业投资中心（普通合伙）</t>
  </si>
  <si>
    <t>10020954</t>
  </si>
  <si>
    <t>2198</t>
  </si>
  <si>
    <t>武汉昱峰经贸有限公司</t>
  </si>
  <si>
    <t>10020988</t>
  </si>
  <si>
    <t>0005</t>
  </si>
  <si>
    <t>武汉美天科技发展有限公司</t>
  </si>
  <si>
    <t>10020989</t>
  </si>
  <si>
    <t>武汉中南博森空调净化工程有限公司</t>
  </si>
  <si>
    <t>10021031</t>
  </si>
  <si>
    <t>7458</t>
  </si>
  <si>
    <t>武汉市欧睿科技有限公司</t>
  </si>
  <si>
    <t>10021038</t>
  </si>
  <si>
    <t>3914</t>
  </si>
  <si>
    <t>武汉齐兴百年科技有限公司</t>
  </si>
  <si>
    <t>10021041</t>
  </si>
  <si>
    <t>7326</t>
  </si>
  <si>
    <t>武汉尚铭通信科技有限公司</t>
  </si>
  <si>
    <t>10021055</t>
  </si>
  <si>
    <t>6756</t>
  </si>
  <si>
    <t>武汉智慧之光科技有限公司</t>
  </si>
  <si>
    <t>10021065</t>
  </si>
  <si>
    <t>7591</t>
  </si>
  <si>
    <t>武汉海新能电气有限公司</t>
  </si>
  <si>
    <t>10021080</t>
  </si>
  <si>
    <t>0824</t>
  </si>
  <si>
    <t>武汉欣华隆科技有限公司</t>
  </si>
  <si>
    <t>10021084</t>
  </si>
  <si>
    <t>3800</t>
  </si>
  <si>
    <t>武汉地一酒店管理有限公司</t>
  </si>
  <si>
    <t>10021088</t>
  </si>
  <si>
    <t>4856</t>
  </si>
  <si>
    <t>武汉三环瀚通汽车销售服务有限公司</t>
  </si>
  <si>
    <t>10021104</t>
  </si>
  <si>
    <t>3863</t>
  </si>
  <si>
    <t>湖北兴屹工程技术有限公司</t>
  </si>
  <si>
    <t>10021113</t>
  </si>
  <si>
    <t>武汉能钠智能装备技术股份有限公司</t>
  </si>
  <si>
    <t>10021115</t>
  </si>
  <si>
    <t>9647</t>
  </si>
  <si>
    <t>湖北楚才天下教育科技有限公司</t>
  </si>
  <si>
    <t>10021116</t>
  </si>
  <si>
    <t>3211</t>
  </si>
  <si>
    <t>武汉博茗低碳产业股份有限公司</t>
  </si>
  <si>
    <t>10021119</t>
  </si>
  <si>
    <t>4217</t>
  </si>
  <si>
    <t>武汉正可科技有限公司</t>
  </si>
  <si>
    <t>10021130</t>
  </si>
  <si>
    <t>3335</t>
  </si>
  <si>
    <t>武汉鑫长进汽车维修服务有限公司</t>
  </si>
  <si>
    <t>10021138</t>
  </si>
  <si>
    <t>湖北帝脉信息科技有限公司</t>
  </si>
  <si>
    <t>10021140</t>
  </si>
  <si>
    <t>8013</t>
  </si>
  <si>
    <t>湖北钰恒电力设备有限公司</t>
  </si>
  <si>
    <t>10021160</t>
  </si>
  <si>
    <t>1445</t>
  </si>
  <si>
    <t>武汉领睿信息科技有限公司</t>
  </si>
  <si>
    <t>10021176</t>
  </si>
  <si>
    <t>0928</t>
  </si>
  <si>
    <t>武汉世迅科技有限公司</t>
  </si>
  <si>
    <t>10021185</t>
  </si>
  <si>
    <t>武汉鑫安信科技有限公司</t>
  </si>
  <si>
    <t>10021189</t>
  </si>
  <si>
    <t>0262</t>
  </si>
  <si>
    <t>武汉世纪德安网络科技有限公司</t>
  </si>
  <si>
    <t>10021239</t>
  </si>
  <si>
    <t>武汉恩倍思科技有限公司</t>
  </si>
  <si>
    <t>10021324</t>
  </si>
  <si>
    <t>6001</t>
  </si>
  <si>
    <t>武汉尚城酒店公寓管理有限公司</t>
  </si>
  <si>
    <t>10021326</t>
  </si>
  <si>
    <t>武汉博安联世科技服务有限公司</t>
  </si>
  <si>
    <t>10021328</t>
  </si>
  <si>
    <t>7473</t>
  </si>
  <si>
    <t>武汉鸿泰佳业科技有限公司</t>
  </si>
  <si>
    <t>10021329</t>
  </si>
  <si>
    <t>1187</t>
  </si>
  <si>
    <t>武汉泰康翔科技股份有限公司</t>
  </si>
  <si>
    <t>10021332</t>
  </si>
  <si>
    <t>1024</t>
  </si>
  <si>
    <t>武汉瑞众科技有限公司</t>
  </si>
  <si>
    <t>10021337</t>
  </si>
  <si>
    <t>1210</t>
  </si>
  <si>
    <t>武汉北方新创环保科技发展有限公司</t>
  </si>
  <si>
    <t>10021346</t>
  </si>
  <si>
    <t>8908</t>
  </si>
  <si>
    <t>人福普克药业（武汉）有限公司</t>
  </si>
  <si>
    <t>10021349</t>
  </si>
  <si>
    <t>武汉云图天翼数字传媒有限公司</t>
  </si>
  <si>
    <t>10021360</t>
  </si>
  <si>
    <t>5352</t>
  </si>
  <si>
    <t>湖北富国天合智能工程管理有限公司</t>
  </si>
  <si>
    <t>10021366</t>
  </si>
  <si>
    <t>9589</t>
  </si>
  <si>
    <t>武汉新宏博科技有限公司</t>
  </si>
  <si>
    <t>10021370</t>
  </si>
  <si>
    <t>7589</t>
  </si>
  <si>
    <t>国试弘凯投资（武汉）有限公司</t>
  </si>
  <si>
    <t>10021374</t>
  </si>
  <si>
    <t>8017</t>
  </si>
  <si>
    <t>武汉普菲特工业设备有限公司</t>
  </si>
  <si>
    <t>10021382</t>
  </si>
  <si>
    <t>武汉智图科技有限责任公司</t>
  </si>
  <si>
    <t>10021385</t>
  </si>
  <si>
    <t>8652</t>
  </si>
  <si>
    <t>武汉良树教育科技有限公司</t>
  </si>
  <si>
    <t>10021386</t>
  </si>
  <si>
    <t>4487</t>
  </si>
  <si>
    <t>武汉恒阳化工储运有限公司</t>
  </si>
  <si>
    <t>10021515</t>
  </si>
  <si>
    <t>落地创意（武汉）科技有限公司</t>
  </si>
  <si>
    <t>10021522</t>
  </si>
  <si>
    <t>8746</t>
  </si>
  <si>
    <t>武汉永清环保科技工程有限公司</t>
  </si>
  <si>
    <t>10021534</t>
  </si>
  <si>
    <t>武汉时代欣华生物科技有限公司</t>
  </si>
  <si>
    <t>10021550</t>
  </si>
  <si>
    <t>0448</t>
  </si>
  <si>
    <t>湖北聚运能源管理有限公司</t>
  </si>
  <si>
    <t>10021592</t>
  </si>
  <si>
    <t>6439</t>
  </si>
  <si>
    <t>武汉简朴寨餐饮有限公司民院路分店</t>
  </si>
  <si>
    <t>10021743</t>
  </si>
  <si>
    <t>1460</t>
  </si>
  <si>
    <t>武汉武四东宝药业有限公司</t>
  </si>
  <si>
    <t>10021744</t>
  </si>
  <si>
    <t>海程邦达国际物流有限公司武汉分公司</t>
  </si>
  <si>
    <t>10021752</t>
  </si>
  <si>
    <t>5970</t>
  </si>
  <si>
    <t>武汉天龙大中华酒店有限责任公司</t>
  </si>
  <si>
    <t>10021817</t>
  </si>
  <si>
    <t>1576</t>
  </si>
  <si>
    <t>武汉诺美电子有限公司</t>
  </si>
  <si>
    <t>10021819</t>
  </si>
  <si>
    <t>0679</t>
  </si>
  <si>
    <t>邻礼商业发展（武汉）有限公司</t>
  </si>
  <si>
    <t>10021827</t>
  </si>
  <si>
    <t>5121</t>
  </si>
  <si>
    <t>武汉辰目科技有限公司</t>
  </si>
  <si>
    <t>10021828</t>
  </si>
  <si>
    <t>3194</t>
  </si>
  <si>
    <t>武汉斯万隆流体控制技术有限公司</t>
  </si>
  <si>
    <t>10021860</t>
  </si>
  <si>
    <t>4970</t>
  </si>
  <si>
    <t>武汉力展环保科技有限公司</t>
  </si>
  <si>
    <t>10021939</t>
  </si>
  <si>
    <t>0274</t>
  </si>
  <si>
    <t>武汉湘君电气有限公司</t>
  </si>
  <si>
    <t>10021944</t>
  </si>
  <si>
    <t>3182</t>
  </si>
  <si>
    <t>武汉明诚达信息工程有限公司</t>
  </si>
  <si>
    <t>10021945</t>
  </si>
  <si>
    <t>7410</t>
  </si>
  <si>
    <t>武汉宝雷安科技有限责任公司</t>
  </si>
  <si>
    <t>10021953</t>
  </si>
  <si>
    <t>8051</t>
  </si>
  <si>
    <t>武汉一唐科技有限公司</t>
  </si>
  <si>
    <t>10021985</t>
  </si>
  <si>
    <t>6051</t>
  </si>
  <si>
    <t>武汉前沿科技有限公司</t>
  </si>
  <si>
    <t>10021991</t>
  </si>
  <si>
    <t>0611</t>
  </si>
  <si>
    <t>武汉友芝友生物制药有限公司</t>
  </si>
  <si>
    <t>10021993</t>
  </si>
  <si>
    <t>1221</t>
  </si>
  <si>
    <t>武汉市中天宇科技有限公司</t>
  </si>
  <si>
    <t>10022004</t>
  </si>
  <si>
    <t>2378</t>
  </si>
  <si>
    <t>北京华瑞核安科技股份有限公司武汉分公司</t>
  </si>
  <si>
    <t>10022006</t>
  </si>
  <si>
    <t>0416</t>
  </si>
  <si>
    <t>武汉恒欣精微电子仪器技术有限公司</t>
  </si>
  <si>
    <t>10022010</t>
  </si>
  <si>
    <t>9028</t>
  </si>
  <si>
    <t>武汉康达盛投资有限公司</t>
  </si>
  <si>
    <t>10022012</t>
  </si>
  <si>
    <t>武汉恒嘉源科技有限公司</t>
  </si>
  <si>
    <t>10022013</t>
  </si>
  <si>
    <t>2009</t>
  </si>
  <si>
    <t>武汉永创电力科技有限公司</t>
  </si>
  <si>
    <t>10022016</t>
  </si>
  <si>
    <t>0276</t>
  </si>
  <si>
    <t>湖北稳派文化传播有限公司</t>
  </si>
  <si>
    <t>10022019</t>
  </si>
  <si>
    <t>0929</t>
  </si>
  <si>
    <t>武汉赛恩冶金技术开发有限公司</t>
  </si>
  <si>
    <t>10022039</t>
  </si>
  <si>
    <t>0925</t>
  </si>
  <si>
    <t>武汉中天铂睿咨询顾问有限公司</t>
  </si>
  <si>
    <t>10022044</t>
  </si>
  <si>
    <t>1418</t>
  </si>
  <si>
    <t>武汉理工通宇新源动力有限公司</t>
  </si>
  <si>
    <t>10022061</t>
  </si>
  <si>
    <t>0731</t>
  </si>
  <si>
    <t>武汉安格鲁激光技术有限公司</t>
  </si>
  <si>
    <t>10022087</t>
  </si>
  <si>
    <t>8844</t>
  </si>
  <si>
    <t>湖北凯克诺建设工程有限公司</t>
  </si>
  <si>
    <t>10022090</t>
  </si>
  <si>
    <t>4734</t>
  </si>
  <si>
    <t>湖北微驾技术有限公司</t>
  </si>
  <si>
    <t>10022095</t>
  </si>
  <si>
    <t>武汉驿通智慧交通系统有限公司</t>
  </si>
  <si>
    <t>10022096</t>
  </si>
  <si>
    <t>武汉法斯克能源科技有限公司</t>
  </si>
  <si>
    <t>10022106</t>
  </si>
  <si>
    <t>0120</t>
  </si>
  <si>
    <t>武汉德普施科技有限公司</t>
  </si>
  <si>
    <t>10022121</t>
  </si>
  <si>
    <t>0422</t>
  </si>
  <si>
    <t>武汉光谷生物医药产业园发展有限公司</t>
  </si>
  <si>
    <t>10022127</t>
  </si>
  <si>
    <t>3631</t>
  </si>
  <si>
    <t>武汉博利华装饰工程有限公司</t>
  </si>
  <si>
    <t>10022130</t>
  </si>
  <si>
    <t>0902</t>
  </si>
  <si>
    <t>武汉奥迅科技有限公司</t>
  </si>
  <si>
    <t>10022136</t>
  </si>
  <si>
    <t>武汉欣捷数控机械有限公司</t>
  </si>
  <si>
    <t>10022159</t>
  </si>
  <si>
    <t>湖北青出于蓝文化传播有限公司</t>
  </si>
  <si>
    <t>10022164</t>
  </si>
  <si>
    <t>2416</t>
  </si>
  <si>
    <t>武汉根特系统工程有限公司</t>
  </si>
  <si>
    <t>10022166</t>
  </si>
  <si>
    <t>合康变频科技（武汉）有限公司</t>
  </si>
  <si>
    <t>10022169</t>
  </si>
  <si>
    <t>武汉裕帆化工科技有限公司</t>
  </si>
  <si>
    <t>10022178</t>
  </si>
  <si>
    <t>0082</t>
  </si>
  <si>
    <t>武汉植物园园艺中心</t>
  </si>
  <si>
    <t>10022189</t>
  </si>
  <si>
    <t>0317</t>
  </si>
  <si>
    <t>武汉三际物联网络科技有限公司</t>
  </si>
  <si>
    <t>10022199</t>
  </si>
  <si>
    <t>武汉海奥圣医疗科技股份有限公司</t>
  </si>
  <si>
    <t>10022215</t>
  </si>
  <si>
    <t>0558</t>
  </si>
  <si>
    <t>武汉思创信息系统有限公司</t>
  </si>
  <si>
    <t>10022232</t>
  </si>
  <si>
    <t>6671</t>
  </si>
  <si>
    <t>武汉圣港飞翔科技有限公司</t>
  </si>
  <si>
    <t>10022258</t>
  </si>
  <si>
    <t>4885</t>
  </si>
  <si>
    <t>武汉同天联创科技有限公司</t>
  </si>
  <si>
    <t>10022266</t>
  </si>
  <si>
    <t>9126</t>
  </si>
  <si>
    <t>武汉市乐王乐器有限公司</t>
  </si>
  <si>
    <t>10022271</t>
  </si>
  <si>
    <t>5025</t>
  </si>
  <si>
    <t>中建三局智能技术有限公司</t>
  </si>
  <si>
    <t>10022281</t>
  </si>
  <si>
    <t>9045</t>
  </si>
  <si>
    <t>武汉清江源科技有限公司</t>
  </si>
  <si>
    <t>10022430</t>
  </si>
  <si>
    <t>0102</t>
  </si>
  <si>
    <t>武汉生命之美科技有限公司</t>
  </si>
  <si>
    <t>10022431</t>
  </si>
  <si>
    <t>1262</t>
  </si>
  <si>
    <t>武汉天量数据技术有限公司</t>
  </si>
  <si>
    <t>10022546</t>
  </si>
  <si>
    <t>中粮万威客食品有限公司武汉分公司</t>
  </si>
  <si>
    <t>10022628</t>
  </si>
  <si>
    <t>4868</t>
  </si>
  <si>
    <t>武汉凯比思电力设备有限公司</t>
  </si>
  <si>
    <t>10022637</t>
  </si>
  <si>
    <t>4068</t>
  </si>
  <si>
    <t>武汉空天软件技术有限公司</t>
  </si>
  <si>
    <t>10022643</t>
  </si>
  <si>
    <t>9502</t>
  </si>
  <si>
    <t>武汉昊博科技有限公司</t>
  </si>
  <si>
    <t>10022662</t>
  </si>
  <si>
    <t>3115</t>
  </si>
  <si>
    <t>湖北省生命源干细胞有限公司</t>
  </si>
  <si>
    <t>10022675</t>
  </si>
  <si>
    <t>2791</t>
  </si>
  <si>
    <t>武汉先锋水产科技有限公司</t>
  </si>
  <si>
    <t>10022677</t>
  </si>
  <si>
    <t>2566</t>
  </si>
  <si>
    <t>武汉艳阳天商贸发展有限公司珞瑜店</t>
  </si>
  <si>
    <t>10022680</t>
  </si>
  <si>
    <t>2457</t>
  </si>
  <si>
    <t>武汉迪威洛科技有限公司</t>
  </si>
  <si>
    <t>10022685</t>
  </si>
  <si>
    <t>武汉迈迪克光电股份有限公司</t>
  </si>
  <si>
    <t>10022693</t>
  </si>
  <si>
    <t>0759</t>
  </si>
  <si>
    <t>武汉互信互通信息技术有限公司</t>
  </si>
  <si>
    <t>10022725</t>
  </si>
  <si>
    <t>0866</t>
  </si>
  <si>
    <t>武汉森东自控系统有限公司</t>
  </si>
  <si>
    <t>10022732</t>
  </si>
  <si>
    <t>3103</t>
  </si>
  <si>
    <t>武汉顽石户外科技有限公司</t>
  </si>
  <si>
    <t>10022734</t>
  </si>
  <si>
    <t>武汉双琦实业发展有限公司</t>
  </si>
  <si>
    <t>10022756</t>
  </si>
  <si>
    <t>武汉中科天翔科技有限公司</t>
  </si>
  <si>
    <t>10022758</t>
  </si>
  <si>
    <t>8261</t>
  </si>
  <si>
    <t>湖北天网商用科技有限公司</t>
  </si>
  <si>
    <t>10022783</t>
  </si>
  <si>
    <t>6085</t>
  </si>
  <si>
    <t>武汉红桃开纯派电子商务有限公司</t>
  </si>
  <si>
    <t>10022797</t>
  </si>
  <si>
    <t>7858</t>
  </si>
  <si>
    <t>武汉天大博愿文化艺术传播有限公司</t>
  </si>
  <si>
    <t>10022798</t>
  </si>
  <si>
    <t>武汉科创源科技有限公司</t>
  </si>
  <si>
    <t>10022804</t>
  </si>
  <si>
    <t>4268</t>
  </si>
  <si>
    <t>武汉艺腾安装工程有限公司</t>
  </si>
  <si>
    <t>10022821</t>
  </si>
  <si>
    <t>9658</t>
  </si>
  <si>
    <t>武汉弘靓建筑劳务有限公司</t>
  </si>
  <si>
    <t>10022828</t>
  </si>
  <si>
    <t>3317</t>
  </si>
  <si>
    <t>武汉虹格堡休闲产业发展有限公司秀玉红茶坊鲁巷店</t>
  </si>
  <si>
    <t>10022832</t>
  </si>
  <si>
    <t>0670</t>
  </si>
  <si>
    <t>武汉徕斯商务会展服务有限公司</t>
  </si>
  <si>
    <t>10022942</t>
  </si>
  <si>
    <t>武汉杨帆远航信息咨询有限公司</t>
  </si>
  <si>
    <t>10022951</t>
  </si>
  <si>
    <t>7420</t>
  </si>
  <si>
    <t>武汉友创思瑞咨询有限公司</t>
  </si>
  <si>
    <t>10022954</t>
  </si>
  <si>
    <t>6701</t>
  </si>
  <si>
    <t>武汉金嘉贝自动控制工程有限公司</t>
  </si>
  <si>
    <t>10022961</t>
  </si>
  <si>
    <t>0471</t>
  </si>
  <si>
    <t>武汉鑫鼎力起重设备有限公司</t>
  </si>
  <si>
    <t>10022963</t>
  </si>
  <si>
    <t>武汉东鑫气门制造有限公司</t>
  </si>
  <si>
    <t>10022964</t>
  </si>
  <si>
    <t>武汉中和海洋光讯有限公司</t>
  </si>
  <si>
    <t>10023166</t>
  </si>
  <si>
    <t>武汉红运来建筑劳务有限公司</t>
  </si>
  <si>
    <t>10023189</t>
  </si>
  <si>
    <t>3966</t>
  </si>
  <si>
    <t>武汉星联和工程有限公司</t>
  </si>
  <si>
    <t>10023190</t>
  </si>
  <si>
    <t>1451</t>
  </si>
  <si>
    <t>武汉博育文化教育有限公司</t>
  </si>
  <si>
    <t>10023196</t>
  </si>
  <si>
    <t>7321</t>
  </si>
  <si>
    <t>武汉闪图科技有限公司</t>
  </si>
  <si>
    <t>10023204</t>
  </si>
  <si>
    <t>9242</t>
  </si>
  <si>
    <t>武汉信嘉和诚药物化学有限公司</t>
  </si>
  <si>
    <t>10023208</t>
  </si>
  <si>
    <t>0303</t>
  </si>
  <si>
    <t>武汉阜旺物资有限责任公司</t>
  </si>
  <si>
    <t>10023213</t>
  </si>
  <si>
    <t>武汉神丹农业科技有限公司</t>
  </si>
  <si>
    <t>10023215</t>
  </si>
  <si>
    <t>7998</t>
  </si>
  <si>
    <t>中国种子集团有限公司生命科学技术中心</t>
  </si>
  <si>
    <t>10023217</t>
  </si>
  <si>
    <t>1036</t>
  </si>
  <si>
    <t>武汉华大基因科技有限公司</t>
  </si>
  <si>
    <t>10023220</t>
  </si>
  <si>
    <t>2715</t>
  </si>
  <si>
    <t>武汉数虎动漫科技有限公司</t>
  </si>
  <si>
    <t>10023240</t>
  </si>
  <si>
    <t>5573</t>
  </si>
  <si>
    <t>泓格通科技（武汉）有限公司</t>
  </si>
  <si>
    <t>10023328</t>
  </si>
  <si>
    <t>上海博润投资管理有限公司武汉分公司</t>
  </si>
  <si>
    <t>10023334</t>
  </si>
  <si>
    <t>武汉绿诺环保科技有限公司</t>
  </si>
  <si>
    <t>10023338</t>
  </si>
  <si>
    <t>0115</t>
  </si>
  <si>
    <t>武汉威盛投资管理有限公司</t>
  </si>
  <si>
    <t>10023369</t>
  </si>
  <si>
    <t>超元（武汉）科技有限公司</t>
  </si>
  <si>
    <t>10023438</t>
  </si>
  <si>
    <t>武汉半岛重工有限公司</t>
  </si>
  <si>
    <t>10023446</t>
  </si>
  <si>
    <t>武汉保华智科数控设备有限公司</t>
  </si>
  <si>
    <t>10023487</t>
  </si>
  <si>
    <t>4512</t>
  </si>
  <si>
    <t>武汉方石瑞景信息技术有限公司</t>
  </si>
  <si>
    <t>10023492</t>
  </si>
  <si>
    <t>1412</t>
  </si>
  <si>
    <t>武汉瑞富阳化工有限公司</t>
  </si>
  <si>
    <t>10023507</t>
  </si>
  <si>
    <t>5432</t>
  </si>
  <si>
    <t>武汉程大科技会议服务有限公司</t>
  </si>
  <si>
    <t>10023527</t>
  </si>
  <si>
    <t>9545</t>
  </si>
  <si>
    <t>武汉思臻光信息科技有限公司</t>
  </si>
  <si>
    <t>10023529</t>
  </si>
  <si>
    <t>湖北闪度网络服务有限公司</t>
  </si>
  <si>
    <t>10023548</t>
  </si>
  <si>
    <t>0903</t>
  </si>
  <si>
    <t>武汉锐泰信息科技有限公司</t>
  </si>
  <si>
    <t>10023561</t>
  </si>
  <si>
    <t>8607</t>
  </si>
  <si>
    <t>武汉艾维电网通信有限公司</t>
  </si>
  <si>
    <t>10023577</t>
  </si>
  <si>
    <t>武汉中电节能有限公司</t>
  </si>
  <si>
    <t>10023583</t>
  </si>
  <si>
    <t>3874</t>
  </si>
  <si>
    <t>武汉易思达科技有限公司</t>
  </si>
  <si>
    <t>10023586</t>
  </si>
  <si>
    <t>6618</t>
  </si>
  <si>
    <t>武汉力生鸿泰科技发展有限公司</t>
  </si>
  <si>
    <t>10023587</t>
  </si>
  <si>
    <t>8834</t>
  </si>
  <si>
    <t>武汉市花山远景园林工程有限公司</t>
  </si>
  <si>
    <t>10023589</t>
  </si>
  <si>
    <t>湖北益德通信发展有限公司</t>
  </si>
  <si>
    <t>10023591</t>
  </si>
  <si>
    <t>武汉荣颢科技有限公司</t>
  </si>
  <si>
    <t>10023592</t>
  </si>
  <si>
    <t>0715</t>
  </si>
  <si>
    <t>武汉国迈科技有限公司</t>
  </si>
  <si>
    <t>10023620</t>
  </si>
  <si>
    <t>武汉动力联行投资管理有限公司</t>
  </si>
  <si>
    <t>10023625</t>
  </si>
  <si>
    <t>9321</t>
  </si>
  <si>
    <t>武汉图灵阳光机电工程有限公司</t>
  </si>
  <si>
    <t>10023633</t>
  </si>
  <si>
    <t>2582</t>
  </si>
  <si>
    <t>武汉玉树临风酒店管理有限公司</t>
  </si>
  <si>
    <t>10023636</t>
  </si>
  <si>
    <t>9544</t>
  </si>
  <si>
    <t>武汉恩智电子科技有限公司</t>
  </si>
  <si>
    <t>10023654</t>
  </si>
  <si>
    <t>4265</t>
  </si>
  <si>
    <t>湖北天宸建筑装饰工程有限公司</t>
  </si>
  <si>
    <t>10023669</t>
  </si>
  <si>
    <t>8956</t>
  </si>
  <si>
    <t>武汉思博睿科教发展有限责任公司</t>
  </si>
  <si>
    <t>10023676</t>
  </si>
  <si>
    <t>湖北网安科技有限公司技术研发中心</t>
  </si>
  <si>
    <t>10023687</t>
  </si>
  <si>
    <t>武汉昆仑新技术设备有限公司</t>
  </si>
  <si>
    <t>10023695</t>
  </si>
  <si>
    <t>2361</t>
  </si>
  <si>
    <t>武汉嘉德人和科技有限公司</t>
  </si>
  <si>
    <t>10023704</t>
  </si>
  <si>
    <t>武汉核悦科技有限公司</t>
  </si>
  <si>
    <t>10023710</t>
  </si>
  <si>
    <t>湖北亿盛系统工程有限公司</t>
  </si>
  <si>
    <t>10023715</t>
  </si>
  <si>
    <t>4969</t>
  </si>
  <si>
    <t>武汉大有机电系统有限公司</t>
  </si>
  <si>
    <t>10023717</t>
  </si>
  <si>
    <t>2767</t>
  </si>
  <si>
    <t>武汉云点科技有限公司</t>
  </si>
  <si>
    <t>10023728</t>
  </si>
  <si>
    <t>0106</t>
  </si>
  <si>
    <t>武汉芬能科技有限公司</t>
  </si>
  <si>
    <t>10023873</t>
  </si>
  <si>
    <t>6787</t>
  </si>
  <si>
    <t>武汉惠生堂大药房有限责任公司</t>
  </si>
  <si>
    <t>10023902</t>
  </si>
  <si>
    <t>6747</t>
  </si>
  <si>
    <t>武汉光谷医院股份有限公司</t>
  </si>
  <si>
    <t>10023927</t>
  </si>
  <si>
    <t>6566</t>
  </si>
  <si>
    <t>金科龙软件科技（武汉）有限公司</t>
  </si>
  <si>
    <t>10023934</t>
  </si>
  <si>
    <t>2642</t>
  </si>
  <si>
    <t>湖北中元药品销售有限公司</t>
  </si>
  <si>
    <t>10023945</t>
  </si>
  <si>
    <t>0514</t>
  </si>
  <si>
    <t>武汉华天世纪科技发展有限公司</t>
  </si>
  <si>
    <t>10024046</t>
  </si>
  <si>
    <t>1189</t>
  </si>
  <si>
    <t>武汉朗利德激光技术有限责任公司</t>
  </si>
  <si>
    <t>10024062</t>
  </si>
  <si>
    <t>3562</t>
  </si>
  <si>
    <t>武汉欧益环保机电设备有限公司</t>
  </si>
  <si>
    <t>10024069</t>
  </si>
  <si>
    <t>武汉金柏威光电技术有限公司</t>
  </si>
  <si>
    <t>10024084</t>
  </si>
  <si>
    <t>4961</t>
  </si>
  <si>
    <t>武汉鼎师教育科技发展有限公司</t>
  </si>
  <si>
    <t>10024089</t>
  </si>
  <si>
    <t>4037</t>
  </si>
  <si>
    <t>武汉启瑞光电技术有限公司</t>
  </si>
  <si>
    <t>10024095</t>
  </si>
  <si>
    <t>4917</t>
  </si>
  <si>
    <t>武汉京天电器有限公司</t>
  </si>
  <si>
    <t>10024108</t>
  </si>
  <si>
    <t>武汉中石汽车服务有限公司</t>
  </si>
  <si>
    <t>10024115</t>
  </si>
  <si>
    <t>8266</t>
  </si>
  <si>
    <t>武汉和赛投资管理有限公司</t>
  </si>
  <si>
    <t>10024161</t>
  </si>
  <si>
    <t>1651</t>
  </si>
  <si>
    <t>武汉博顺科技有限责任公司</t>
  </si>
  <si>
    <t>10024171</t>
  </si>
  <si>
    <t>1878</t>
  </si>
  <si>
    <t>罗姆半导体（上海）有限公司武汉分公司</t>
  </si>
  <si>
    <t>10024191</t>
  </si>
  <si>
    <t>武汉希思普诺信息科技有限公司</t>
  </si>
  <si>
    <t>10024194</t>
  </si>
  <si>
    <t>武汉鑫阳智能科技有限公司</t>
  </si>
  <si>
    <t>10024209</t>
  </si>
  <si>
    <t>5818</t>
  </si>
  <si>
    <t>武汉先龙科技有限公司</t>
  </si>
  <si>
    <t>10024225</t>
  </si>
  <si>
    <t>8326</t>
  </si>
  <si>
    <t>武汉众生源餐饮管理有限公司</t>
  </si>
  <si>
    <t>10024226</t>
  </si>
  <si>
    <t>3228</t>
  </si>
  <si>
    <t>武汉中舟环保设备股份有限公司</t>
  </si>
  <si>
    <t>10024232</t>
  </si>
  <si>
    <t>4522</t>
  </si>
  <si>
    <t>武汉鑫博控科技发展有限公司</t>
  </si>
  <si>
    <t>10024233</t>
  </si>
  <si>
    <t>3374</t>
  </si>
  <si>
    <t>武汉智格科技有限公司</t>
  </si>
  <si>
    <t>10024244</t>
  </si>
  <si>
    <t>6289</t>
  </si>
  <si>
    <t>湖北今古时代文化传媒有限公司</t>
  </si>
  <si>
    <t>10024257</t>
  </si>
  <si>
    <t>北京千橡网景科技发展有限公司武汉分公司</t>
  </si>
  <si>
    <t>10024278</t>
  </si>
  <si>
    <t>武汉天铭光电科技有限公司</t>
  </si>
  <si>
    <t>10024293</t>
  </si>
  <si>
    <t>4335</t>
  </si>
  <si>
    <t>武汉光谷电子工业园有限公司</t>
  </si>
  <si>
    <t>10024295</t>
  </si>
  <si>
    <t>武汉盛家保洁有限责任公司</t>
  </si>
  <si>
    <t>10024312</t>
  </si>
  <si>
    <t>4201</t>
  </si>
  <si>
    <t>武汉德泰企业管理顾问有限责任公司</t>
  </si>
  <si>
    <t>10024370</t>
  </si>
  <si>
    <t>8189</t>
  </si>
  <si>
    <t>武汉中醇化汽车新能源有限公司</t>
  </si>
  <si>
    <t>10024374</t>
  </si>
  <si>
    <t>武汉灿能电力科技有限公司</t>
  </si>
  <si>
    <t>10024394</t>
  </si>
  <si>
    <t>6368</t>
  </si>
  <si>
    <t>北京六合华大基因科技有限公司武汉分公司</t>
  </si>
  <si>
    <t>10024409</t>
  </si>
  <si>
    <t>0821</t>
  </si>
  <si>
    <t>武汉先路医药科技股份有限公司</t>
  </si>
  <si>
    <t>10024410</t>
  </si>
  <si>
    <t>湖北泓语科技发展有限公司</t>
  </si>
  <si>
    <t>10024444</t>
  </si>
  <si>
    <t>6284</t>
  </si>
  <si>
    <t>武汉华通电力科技有限公司</t>
  </si>
  <si>
    <t>10024445</t>
  </si>
  <si>
    <t>3336</t>
  </si>
  <si>
    <t>武汉埃锐埃克森机械有限公司</t>
  </si>
  <si>
    <t>10024448</t>
  </si>
  <si>
    <t>6361</t>
  </si>
  <si>
    <t>武汉家乐康大药房有限公司</t>
  </si>
  <si>
    <t>10024452</t>
  </si>
  <si>
    <t>6345</t>
  </si>
  <si>
    <t>易安爱富（武汉）科技有限公司</t>
  </si>
  <si>
    <t>10024454</t>
  </si>
  <si>
    <t>武汉爱骑体育用品有限公司</t>
  </si>
  <si>
    <t>10024531</t>
  </si>
  <si>
    <t>9304</t>
  </si>
  <si>
    <t>武汉诺唯凯生物材料有限公司</t>
  </si>
  <si>
    <t>10024653</t>
  </si>
  <si>
    <t>4023</t>
  </si>
  <si>
    <t>武汉市盛祥化工有限公司</t>
  </si>
  <si>
    <t>10024656</t>
  </si>
  <si>
    <t>3462</t>
  </si>
  <si>
    <t>武汉高晖创投管理顾问有限公司</t>
  </si>
  <si>
    <t>10024671</t>
  </si>
  <si>
    <t>武汉利民堂大药房连锁有限公司</t>
  </si>
  <si>
    <t>10024676</t>
  </si>
  <si>
    <t>9702</t>
  </si>
  <si>
    <t>武汉深拓物贸有限公司</t>
  </si>
  <si>
    <t>10024679</t>
  </si>
  <si>
    <t>2805</t>
  </si>
  <si>
    <t>武汉赫尔斯医疗服务管理有限公司</t>
  </si>
  <si>
    <t>10024681</t>
  </si>
  <si>
    <t>0183</t>
  </si>
  <si>
    <t>武汉伏特电力工程有限公司</t>
  </si>
  <si>
    <t>10024684</t>
  </si>
  <si>
    <t>4184</t>
  </si>
  <si>
    <t>武汉立为工程技术有限公司</t>
  </si>
  <si>
    <t>10024718</t>
  </si>
  <si>
    <t>1701</t>
  </si>
  <si>
    <t>武汉巴菲尔生物技术服务有限公司</t>
  </si>
  <si>
    <t>10024730</t>
  </si>
  <si>
    <t>0595</t>
  </si>
  <si>
    <t>武汉海吉力生物科技有限公司</t>
  </si>
  <si>
    <t>10024732</t>
  </si>
  <si>
    <t>9097</t>
  </si>
  <si>
    <t>武汉盛世永昌科技股份有限公司</t>
  </si>
  <si>
    <t>10024733</t>
  </si>
  <si>
    <t>0777</t>
  </si>
  <si>
    <t>武汉东湖创新投资管理股份有限公司</t>
  </si>
  <si>
    <t>10024759</t>
  </si>
  <si>
    <t>0273</t>
  </si>
  <si>
    <t>联发科软件（武汉）有限公司</t>
  </si>
  <si>
    <t>10024762</t>
  </si>
  <si>
    <t>武汉东湖税务师事务有限公司</t>
  </si>
  <si>
    <t>10024766</t>
  </si>
  <si>
    <t>2105</t>
  </si>
  <si>
    <t>武汉九派投资管理有限公司</t>
  </si>
  <si>
    <t>10024767</t>
  </si>
  <si>
    <t>1627</t>
  </si>
  <si>
    <t>北京尖峰计算机系统有限公司武汉分公司</t>
  </si>
  <si>
    <t>10024771</t>
  </si>
  <si>
    <t>0951</t>
  </si>
  <si>
    <t>湖北同济城市规划设计有限公司</t>
  </si>
  <si>
    <t>10024782</t>
  </si>
  <si>
    <t>武汉五盈电通科技有限公司</t>
  </si>
  <si>
    <t>10024785</t>
  </si>
  <si>
    <t>9159</t>
  </si>
  <si>
    <t>武汉中醇化科技有限公司</t>
  </si>
  <si>
    <t>10024799</t>
  </si>
  <si>
    <t>7546</t>
  </si>
  <si>
    <t>武汉景弘生态环境股份有限公司</t>
  </si>
  <si>
    <t>10024807</t>
  </si>
  <si>
    <t>0402</t>
  </si>
  <si>
    <t>武汉楚域光电科技有限责任公司</t>
  </si>
  <si>
    <t>10024826</t>
  </si>
  <si>
    <t>6971</t>
  </si>
  <si>
    <t>武汉智网兴电科技开发有限公司</t>
  </si>
  <si>
    <t>10024832</t>
  </si>
  <si>
    <t>5629</t>
  </si>
  <si>
    <t>武汉科杰电子系统有限公司</t>
  </si>
  <si>
    <t>10024836</t>
  </si>
  <si>
    <t>8910</t>
  </si>
  <si>
    <t>武汉澳发物联科技有限公司</t>
  </si>
  <si>
    <t>10024841</t>
  </si>
  <si>
    <t>0111</t>
  </si>
  <si>
    <t>武汉市祥缘堂大药房有限公司</t>
  </si>
  <si>
    <t>10024844</t>
  </si>
  <si>
    <t>5902</t>
  </si>
  <si>
    <t>武汉悦宛科技发展有限公司</t>
  </si>
  <si>
    <t>10024847</t>
  </si>
  <si>
    <t>3577</t>
  </si>
  <si>
    <t>武汉杰华光电科技有限公司</t>
  </si>
  <si>
    <t>10024868</t>
  </si>
  <si>
    <t>5491</t>
  </si>
  <si>
    <t>武汉喻德机电有限公司</t>
  </si>
  <si>
    <t>10024875</t>
  </si>
  <si>
    <t>武汉市万家兴物业管理有限公司</t>
  </si>
  <si>
    <t>10024892</t>
  </si>
  <si>
    <t>武汉恒友信激光科技有限公司</t>
  </si>
  <si>
    <t>10024904</t>
  </si>
  <si>
    <t>7633</t>
  </si>
  <si>
    <t>武汉晓睿智科技有限责任公司</t>
  </si>
  <si>
    <t>10024930</t>
  </si>
  <si>
    <t>武汉易通广和科技有限责任公司</t>
  </si>
  <si>
    <t>10024933</t>
  </si>
  <si>
    <t>6821</t>
  </si>
  <si>
    <t>智方工程设计有限公司武汉分公司</t>
  </si>
  <si>
    <t>10024981</t>
  </si>
  <si>
    <t>武汉明源卓越信息技术服务有限公司</t>
  </si>
  <si>
    <t>10024983</t>
  </si>
  <si>
    <t>武汉上成生物科技有限公司</t>
  </si>
  <si>
    <t>10025007</t>
  </si>
  <si>
    <t>湖北中农立华生物科技有限公司</t>
  </si>
  <si>
    <t>10025019</t>
  </si>
  <si>
    <t>1044</t>
  </si>
  <si>
    <t>武汉瑞科信息技术有限公司</t>
  </si>
  <si>
    <t>10025022</t>
  </si>
  <si>
    <t>3904</t>
  </si>
  <si>
    <t>武汉渲影软件有限责任公司</t>
  </si>
  <si>
    <t>10025023</t>
  </si>
  <si>
    <t>创盛信息技术(湖北）有限公司</t>
  </si>
  <si>
    <t>10025032</t>
  </si>
  <si>
    <t>2665</t>
  </si>
  <si>
    <t>融捷科技（武汉）有限公司</t>
  </si>
  <si>
    <t>10025041</t>
  </si>
  <si>
    <t>武汉伊达斯电子科技有限责任公司</t>
  </si>
  <si>
    <t>10025043</t>
  </si>
  <si>
    <t>湖北联交投和左高速公路有限责任公司</t>
  </si>
  <si>
    <t>10025059</t>
  </si>
  <si>
    <t>4721</t>
  </si>
  <si>
    <t>武汉物数科技孵化器有限公司</t>
  </si>
  <si>
    <t>10025061</t>
  </si>
  <si>
    <t>1145</t>
  </si>
  <si>
    <t>广东亿仟环境工程有限公司武汉分公司</t>
  </si>
  <si>
    <t>10025072</t>
  </si>
  <si>
    <t>7562</t>
  </si>
  <si>
    <t>湖北新捷天然气有限公司</t>
  </si>
  <si>
    <t>10025108</t>
  </si>
  <si>
    <t>4028</t>
  </si>
  <si>
    <t>上海河图工程股份有限公司武汉分公司</t>
  </si>
  <si>
    <t>10025117</t>
  </si>
  <si>
    <t>武汉鑫太阳科技有限公司</t>
  </si>
  <si>
    <t>10025119</t>
  </si>
  <si>
    <t>6833</t>
  </si>
  <si>
    <t>武汉清风得意网络科技有限公司</t>
  </si>
  <si>
    <t>10025138</t>
  </si>
  <si>
    <t>0502</t>
  </si>
  <si>
    <t>武汉深度网科技有限公司</t>
  </si>
  <si>
    <t>10025144</t>
  </si>
  <si>
    <t>9581</t>
  </si>
  <si>
    <t>武汉珞珈天铭电气科技有限公司</t>
  </si>
  <si>
    <t>10025148</t>
  </si>
  <si>
    <t>6028</t>
  </si>
  <si>
    <t>武汉威诺斯科技有限公司</t>
  </si>
  <si>
    <t>10025167</t>
  </si>
  <si>
    <t>武汉汉宁轨道交通技术有限公司</t>
  </si>
  <si>
    <t>10025168</t>
  </si>
  <si>
    <t>联思普瑞（武汉）电子科技有限公司</t>
  </si>
  <si>
    <t>10025174</t>
  </si>
  <si>
    <t>3621</t>
  </si>
  <si>
    <t>武汉鑫森华科技产业发展有限公司</t>
  </si>
  <si>
    <t>10025190</t>
  </si>
  <si>
    <t>1069</t>
  </si>
  <si>
    <t>武汉水怡环保科技工程有限公司</t>
  </si>
  <si>
    <t>10025191</t>
  </si>
  <si>
    <t>8889</t>
  </si>
  <si>
    <t>武汉好利盈网络技术有限责任公司</t>
  </si>
  <si>
    <t>10025203</t>
  </si>
  <si>
    <t>武汉中元捷特科技有限公司</t>
  </si>
  <si>
    <t>10025215</t>
  </si>
  <si>
    <t>7868</t>
  </si>
  <si>
    <t>武汉华锋精益科技有限公司</t>
  </si>
  <si>
    <t>10025258</t>
  </si>
  <si>
    <t>0072</t>
  </si>
  <si>
    <t>武汉聪源科技有限责任公司</t>
  </si>
  <si>
    <t>10025273</t>
  </si>
  <si>
    <t>武汉光谷人福生物医药有限公司</t>
  </si>
  <si>
    <t>10025282</t>
  </si>
  <si>
    <t>0204</t>
  </si>
  <si>
    <t>武汉沃乐工贸股份有限公司</t>
  </si>
  <si>
    <t>10025332</t>
  </si>
  <si>
    <t>2277</t>
  </si>
  <si>
    <t>武汉市添天宇建筑安装有限公司</t>
  </si>
  <si>
    <t>10025335</t>
  </si>
  <si>
    <t>9208</t>
  </si>
  <si>
    <t>武汉博通达软件有限公司</t>
  </si>
  <si>
    <t>10025337</t>
  </si>
  <si>
    <t>3980</t>
  </si>
  <si>
    <t>武汉煌鑫工业自动化技术有限公司</t>
  </si>
  <si>
    <t>10025350</t>
  </si>
  <si>
    <t>1852</t>
  </si>
  <si>
    <t>武汉众禾设备租赁有限公司</t>
  </si>
  <si>
    <t>10025358</t>
  </si>
  <si>
    <t>武汉凯瑞医疗器械有限公司</t>
  </si>
  <si>
    <t>10025360</t>
  </si>
  <si>
    <t>0241</t>
  </si>
  <si>
    <t>武汉航帝科技有限公司</t>
  </si>
  <si>
    <t>10025361</t>
  </si>
  <si>
    <t>9105</t>
  </si>
  <si>
    <t>武汉武科信息技术服务有限公司</t>
  </si>
  <si>
    <t>10025375</t>
  </si>
  <si>
    <t>武汉珞玻科技有限公司</t>
  </si>
  <si>
    <t>10025382</t>
  </si>
  <si>
    <t>0520</t>
  </si>
  <si>
    <t>武汉博润通文化科技股份有限公司</t>
  </si>
  <si>
    <t>10025384</t>
  </si>
  <si>
    <t>武汉普润世纪软件技术有限公司</t>
  </si>
  <si>
    <t>10025387</t>
  </si>
  <si>
    <t>航天中汇信息科技(武汉)有限公司</t>
  </si>
  <si>
    <t>10025392</t>
  </si>
  <si>
    <t>3991</t>
  </si>
  <si>
    <t>武汉雅龙建筑装饰工程有限公司</t>
  </si>
  <si>
    <t>10025394</t>
  </si>
  <si>
    <t>3540</t>
  </si>
  <si>
    <t>上海梵杨计算机科技发展有限公司武汉分公司</t>
  </si>
  <si>
    <t>10025399</t>
  </si>
  <si>
    <t>中外建华诚工程技术集团有限公司武汉分公司</t>
  </si>
  <si>
    <t>10025406</t>
  </si>
  <si>
    <t>9740</t>
  </si>
  <si>
    <t>武汉泰邦物业管理有限公司</t>
  </si>
  <si>
    <t>10025432</t>
  </si>
  <si>
    <t>武汉辉天精密工业有限公司</t>
  </si>
  <si>
    <t>10025437</t>
  </si>
  <si>
    <t>3949</t>
  </si>
  <si>
    <t>武汉启恩科技发展有限责任公司</t>
  </si>
  <si>
    <t>10025485</t>
  </si>
  <si>
    <t>武汉美途国际旅行社有限公司</t>
  </si>
  <si>
    <t>10025513</t>
  </si>
  <si>
    <t>1214</t>
  </si>
  <si>
    <t>湖北世纪森源电力工程有限公司</t>
  </si>
  <si>
    <t>10025566</t>
  </si>
  <si>
    <t>7193</t>
  </si>
  <si>
    <t>武汉红霞伟业投资管理有限公司</t>
  </si>
  <si>
    <t>10025568</t>
  </si>
  <si>
    <t>浙江华章自动化设备有限公司武汉分公司</t>
  </si>
  <si>
    <t>10025577</t>
  </si>
  <si>
    <t>5807</t>
  </si>
  <si>
    <t>武汉京视楚文化传播有限公司</t>
  </si>
  <si>
    <t>10025591</t>
  </si>
  <si>
    <t>4888</t>
  </si>
  <si>
    <t>武汉金立翔经贸有限公司</t>
  </si>
  <si>
    <t>10025598</t>
  </si>
  <si>
    <t>7650</t>
  </si>
  <si>
    <t>武汉华宜中通科技有限公司</t>
  </si>
  <si>
    <t>10025612</t>
  </si>
  <si>
    <t>3808</t>
  </si>
  <si>
    <t>湖北至邦工程技术有限公司</t>
  </si>
  <si>
    <t>10025619</t>
  </si>
  <si>
    <t>5636</t>
  </si>
  <si>
    <t>武汉中仪物联技术股份有限公司</t>
  </si>
  <si>
    <t>10025620</t>
  </si>
  <si>
    <t>武汉华辉医疗设备有限公司</t>
  </si>
  <si>
    <t>10025629</t>
  </si>
  <si>
    <t>武汉致卓信息技术有限公司</t>
  </si>
  <si>
    <t>10025650</t>
  </si>
  <si>
    <t>2967</t>
  </si>
  <si>
    <t>武汉鑫柯备科技有限公司</t>
  </si>
  <si>
    <t>10025688</t>
  </si>
  <si>
    <t>深圳新飞通光电子技术有限公司武汉研发中心</t>
  </si>
  <si>
    <t>10025694</t>
  </si>
  <si>
    <t>2036</t>
  </si>
  <si>
    <t>武汉广达计算机办公设备有限公司</t>
  </si>
  <si>
    <t>10025701</t>
  </si>
  <si>
    <t>2816</t>
  </si>
  <si>
    <t>长安保证担保有限公司武汉分公司</t>
  </si>
  <si>
    <t>10025703</t>
  </si>
  <si>
    <t>武汉凯瑞奇科技有限公司</t>
  </si>
  <si>
    <t>10025704</t>
  </si>
  <si>
    <t>6797</t>
  </si>
  <si>
    <t>高盛立通武汉科技发展有限公司</t>
  </si>
  <si>
    <t>10025724</t>
  </si>
  <si>
    <t>8103</t>
  </si>
  <si>
    <t>凯沃斯光电技术（武汉）有限公司</t>
  </si>
  <si>
    <t>10025728</t>
  </si>
  <si>
    <t>3737</t>
  </si>
  <si>
    <t>武汉瑞博祥生物科技有限公司</t>
  </si>
  <si>
    <t>10025764</t>
  </si>
  <si>
    <t>武汉市青源机械有限责任公司庙山分公司</t>
  </si>
  <si>
    <t>10025771</t>
  </si>
  <si>
    <t>武汉美时通科技有限公司</t>
  </si>
  <si>
    <t>10025789</t>
  </si>
  <si>
    <t>4422</t>
  </si>
  <si>
    <t>武汉市荣宇科技有限公司</t>
  </si>
  <si>
    <t>10025803</t>
  </si>
  <si>
    <t>8217</t>
  </si>
  <si>
    <t>武汉中科光谷绿色生物技术有限公司</t>
  </si>
  <si>
    <t>10025832</t>
  </si>
  <si>
    <t>3779</t>
  </si>
  <si>
    <t>武汉龙宇建设集团有限公司</t>
  </si>
  <si>
    <t>10025875</t>
  </si>
  <si>
    <t>1136</t>
  </si>
  <si>
    <t>武汉博晟安全技术股份有限公司</t>
  </si>
  <si>
    <t>10025884</t>
  </si>
  <si>
    <t>0535</t>
  </si>
  <si>
    <t>武汉体育发展投资有限公司</t>
  </si>
  <si>
    <t>10025912</t>
  </si>
  <si>
    <t>武汉艾斯迪信息技术有限公司</t>
  </si>
  <si>
    <t>10025922</t>
  </si>
  <si>
    <t>2730</t>
  </si>
  <si>
    <t>武汉瀚湖细胞有限公司</t>
  </si>
  <si>
    <t>10025948</t>
  </si>
  <si>
    <t>4901</t>
  </si>
  <si>
    <t>武汉卓越医疗设备有限公司</t>
  </si>
  <si>
    <t>10025969</t>
  </si>
  <si>
    <t>武汉华世传承科技有限公司</t>
  </si>
  <si>
    <t>10026006</t>
  </si>
  <si>
    <t>9619</t>
  </si>
  <si>
    <t>武汉吉事达科技股份有限公司</t>
  </si>
  <si>
    <t>10026016</t>
  </si>
  <si>
    <t>2093</t>
  </si>
  <si>
    <t>武汉洪达医疗器械有限公司</t>
  </si>
  <si>
    <t>10026180</t>
  </si>
  <si>
    <t>武汉华众商贸有限公司</t>
  </si>
  <si>
    <t>10026189</t>
  </si>
  <si>
    <t>8823</t>
  </si>
  <si>
    <t>武汉杜为尔人才顾问有限公司</t>
  </si>
  <si>
    <t>10026213</t>
  </si>
  <si>
    <t>1848</t>
  </si>
  <si>
    <t>武汉启讯信息技术有限公司</t>
  </si>
  <si>
    <t>10026275</t>
  </si>
  <si>
    <t>4686</t>
  </si>
  <si>
    <t>武汉沃田生态科技有限公司</t>
  </si>
  <si>
    <t>10026276</t>
  </si>
  <si>
    <t>9077</t>
  </si>
  <si>
    <t>武汉市东湖新技术开发区东山头加油站</t>
  </si>
  <si>
    <t>10026283</t>
  </si>
  <si>
    <t>0890</t>
  </si>
  <si>
    <t>武汉山水印象建筑设计有限公司</t>
  </si>
  <si>
    <t>10026308</t>
  </si>
  <si>
    <t>8104</t>
  </si>
  <si>
    <t>武汉三际通数字技术有限公司</t>
  </si>
  <si>
    <t>10026318</t>
  </si>
  <si>
    <t>1192</t>
  </si>
  <si>
    <t>武汉捷安顺特种设备技术有限公司</t>
  </si>
  <si>
    <t>10026323</t>
  </si>
  <si>
    <t>7670</t>
  </si>
  <si>
    <t>武汉百富环保工程有限公司</t>
  </si>
  <si>
    <t>10026327</t>
  </si>
  <si>
    <t>7602</t>
  </si>
  <si>
    <t>武汉乐薇电子商务有限公司</t>
  </si>
  <si>
    <t>10026356</t>
  </si>
  <si>
    <t>0546</t>
  </si>
  <si>
    <t>武汉科瑞新电气自动化有限公司</t>
  </si>
  <si>
    <t>10026377</t>
  </si>
  <si>
    <t>1047</t>
  </si>
  <si>
    <t>武汉力尔科技有限公司</t>
  </si>
  <si>
    <t>10026407</t>
  </si>
  <si>
    <t>4839</t>
  </si>
  <si>
    <t>武汉润农生物技术有限公司</t>
  </si>
  <si>
    <t>10026408</t>
  </si>
  <si>
    <t>2774</t>
  </si>
  <si>
    <t>武汉华和机电技术有限公司</t>
  </si>
  <si>
    <t>10026418</t>
  </si>
  <si>
    <t>2461</t>
  </si>
  <si>
    <t>湖北天虹环保工程有限公司</t>
  </si>
  <si>
    <t>10026458</t>
  </si>
  <si>
    <t>3459</t>
  </si>
  <si>
    <t>湖北华测能源系统工程有限公司</t>
  </si>
  <si>
    <t>10026475</t>
  </si>
  <si>
    <t>4413</t>
  </si>
  <si>
    <t>北京四维益友信息技术有限公司武汉分公司</t>
  </si>
  <si>
    <t>10026570</t>
  </si>
  <si>
    <t>2814</t>
  </si>
  <si>
    <t>力方武汉数字科技有限公司</t>
  </si>
  <si>
    <t>10026578</t>
  </si>
  <si>
    <t>武汉震海知创科技有限公司</t>
  </si>
  <si>
    <t>10026579</t>
  </si>
  <si>
    <t>2513</t>
  </si>
  <si>
    <t>武汉道培胎盘干细胞生物技术有限公司</t>
  </si>
  <si>
    <t>10026593</t>
  </si>
  <si>
    <t>2338</t>
  </si>
  <si>
    <t>武汉中原瑞德生物制品有限责任公司</t>
  </si>
  <si>
    <t>10026595</t>
  </si>
  <si>
    <t>0357</t>
  </si>
  <si>
    <t>武汉中科兴物业管理有限公司</t>
  </si>
  <si>
    <t>10026596</t>
  </si>
  <si>
    <t>9214</t>
  </si>
  <si>
    <t>湖北聚能电力开发有限公司</t>
  </si>
  <si>
    <t>10026617</t>
  </si>
  <si>
    <t>武汉珈伟光伏照明有限公司</t>
  </si>
  <si>
    <t>10026619</t>
  </si>
  <si>
    <t>0938</t>
  </si>
  <si>
    <t>武汉左岭新城开发投资有限公司</t>
  </si>
  <si>
    <t>10026626</t>
  </si>
  <si>
    <t>7763</t>
  </si>
  <si>
    <t>武汉盛德净化技术工程有限公司</t>
  </si>
  <si>
    <t>10026631</t>
  </si>
  <si>
    <t>2551</t>
  </si>
  <si>
    <t>武汉华信汇智技术有限公司</t>
  </si>
  <si>
    <t>10026633</t>
  </si>
  <si>
    <t>7856</t>
  </si>
  <si>
    <t>湖北海派瑞恩科技有限公司</t>
  </si>
  <si>
    <t>10026645</t>
  </si>
  <si>
    <t>0940</t>
  </si>
  <si>
    <t>武汉中杰投资（集团）有限公司</t>
  </si>
  <si>
    <t>10026677</t>
  </si>
  <si>
    <t>武汉能保新材料有限公司</t>
  </si>
  <si>
    <t>10026699</t>
  </si>
  <si>
    <t>武汉创游网络科技有限公司</t>
  </si>
  <si>
    <t>10026710</t>
  </si>
  <si>
    <t>4085</t>
  </si>
  <si>
    <t>武汉思凡达通讯科技有限公司</t>
  </si>
  <si>
    <t>10026725</t>
  </si>
  <si>
    <t>4801</t>
  </si>
  <si>
    <t>武汉高睿投资管理有限公司</t>
  </si>
  <si>
    <t>10026744</t>
  </si>
  <si>
    <t>1709</t>
  </si>
  <si>
    <t>武汉江田科技有限公司</t>
  </si>
  <si>
    <t>10026761</t>
  </si>
  <si>
    <t>5579</t>
  </si>
  <si>
    <t>武汉卓意环境艺术设计工程有限公司</t>
  </si>
  <si>
    <t>10026767</t>
  </si>
  <si>
    <t>武汉中油鼎兴种子产业有限公司</t>
  </si>
  <si>
    <t>10026867</t>
  </si>
  <si>
    <t>5226</t>
  </si>
  <si>
    <t>武汉盛亿科技有限公司</t>
  </si>
  <si>
    <t>10026895</t>
  </si>
  <si>
    <t>8855</t>
  </si>
  <si>
    <t>武汉蓝智科技有限公司</t>
  </si>
  <si>
    <t>10026959</t>
  </si>
  <si>
    <t>9627</t>
  </si>
  <si>
    <t>武汉中瑞路行酒店管理有限公司</t>
  </si>
  <si>
    <t>10026990</t>
  </si>
  <si>
    <t>9421</t>
  </si>
  <si>
    <t>湖北中油环保集团股份有限公司</t>
  </si>
  <si>
    <t>10026999</t>
  </si>
  <si>
    <t>5736</t>
  </si>
  <si>
    <t>湖北高通空间技术有限责任公司</t>
  </si>
  <si>
    <t>10027021</t>
  </si>
  <si>
    <t xml:space="preserve">224
</t>
  </si>
  <si>
    <t>武汉华迈视通科技有限公司</t>
  </si>
  <si>
    <t>10027053</t>
  </si>
  <si>
    <t>0235</t>
  </si>
  <si>
    <t>湖北华源通用电力工程有限公司</t>
  </si>
  <si>
    <t>10027055</t>
  </si>
  <si>
    <t>7904</t>
  </si>
  <si>
    <t>武汉绅特自动化设备有限公司</t>
  </si>
  <si>
    <t>10027060</t>
  </si>
  <si>
    <t>武汉花山和景物业管理有限公司</t>
  </si>
  <si>
    <t>10027067</t>
  </si>
  <si>
    <t>武汉东新众诚实业有限公司</t>
  </si>
  <si>
    <t>10027087</t>
  </si>
  <si>
    <t>4312</t>
  </si>
  <si>
    <t>武汉凯蓝科技有限公司</t>
  </si>
  <si>
    <t>10027091</t>
  </si>
  <si>
    <t>6570</t>
  </si>
  <si>
    <t>武汉飞鹏光科技有限公司</t>
  </si>
  <si>
    <t>10027096</t>
  </si>
  <si>
    <t>湖北永诚建设发展有限公司</t>
  </si>
  <si>
    <t>10027120</t>
  </si>
  <si>
    <t>湖北合力久盛混凝土有限公司</t>
  </si>
  <si>
    <t>10027145</t>
  </si>
  <si>
    <t>武汉世纪金阳光洁净工程管理有限公司</t>
  </si>
  <si>
    <t>10027164</t>
  </si>
  <si>
    <t>6446</t>
  </si>
  <si>
    <t>武汉凌宇钢结构有限责任公司</t>
  </si>
  <si>
    <t>10027168</t>
  </si>
  <si>
    <t>1556</t>
  </si>
  <si>
    <t>武汉华威科智能技术有限公司</t>
  </si>
  <si>
    <t>10027173</t>
  </si>
  <si>
    <t>武汉同凯汽车电机有限公司</t>
  </si>
  <si>
    <t>10027174</t>
  </si>
  <si>
    <t>武汉光谷奥源科技股份有限公司</t>
  </si>
  <si>
    <t>10027202</t>
  </si>
  <si>
    <t>6037</t>
  </si>
  <si>
    <t>武汉天娱动画设计有限公司</t>
  </si>
  <si>
    <t>10027227</t>
  </si>
  <si>
    <t>3411</t>
  </si>
  <si>
    <t>武汉欣略科技咨询有限公司</t>
  </si>
  <si>
    <t>10027233</t>
  </si>
  <si>
    <t>3151</t>
  </si>
  <si>
    <t>武汉升科电气技术有限公司</t>
  </si>
  <si>
    <t>10027279</t>
  </si>
  <si>
    <t>0446</t>
  </si>
  <si>
    <t>武汉宇锐电气有限公司</t>
  </si>
  <si>
    <t>10027282</t>
  </si>
  <si>
    <t>4110</t>
  </si>
  <si>
    <t>武汉代代木生物科技有限公司</t>
  </si>
  <si>
    <t>10027285</t>
  </si>
  <si>
    <t>武汉龙泉山孝恩园有限公司</t>
  </si>
  <si>
    <t>10027287</t>
  </si>
  <si>
    <t>2094</t>
  </si>
  <si>
    <t>武汉博威管理咨询有限公司</t>
  </si>
  <si>
    <t>10027334</t>
  </si>
  <si>
    <t>4535</t>
  </si>
  <si>
    <t>武汉城宇建设工程有限公司</t>
  </si>
  <si>
    <t>10027346</t>
  </si>
  <si>
    <t>4819</t>
  </si>
  <si>
    <t>武汉齐德房屋咨询有限公司</t>
  </si>
  <si>
    <t>10027347</t>
  </si>
  <si>
    <t>武汉微诚科技股份有限公司</t>
  </si>
  <si>
    <t>10027372</t>
  </si>
  <si>
    <t>7003</t>
  </si>
  <si>
    <t>武汉益承生物科技有限公司</t>
  </si>
  <si>
    <t>10027394</t>
  </si>
  <si>
    <t>武汉杜曼智能科技有限公司</t>
  </si>
  <si>
    <t>10027406</t>
  </si>
  <si>
    <t>1430</t>
  </si>
  <si>
    <t>武汉思瑞房地产管理有限公司</t>
  </si>
  <si>
    <t>10027504</t>
  </si>
  <si>
    <t>武汉埃菲尔建筑装饰工程有限公司</t>
  </si>
  <si>
    <t>10027506</t>
  </si>
  <si>
    <t>0780</t>
  </si>
  <si>
    <t>深圳市宏电技术股份有限公司武汉分公司</t>
  </si>
  <si>
    <t>10027510</t>
  </si>
  <si>
    <t>武汉国丰电气自动化有限公司</t>
  </si>
  <si>
    <t>10027519</t>
  </si>
  <si>
    <t>4233</t>
  </si>
  <si>
    <t>江苏启澜激光科技有限公司武汉分公司</t>
  </si>
  <si>
    <t>10027529</t>
  </si>
  <si>
    <t>7573</t>
  </si>
  <si>
    <t>武汉亿中天科技有限责任公司</t>
  </si>
  <si>
    <t>10027535</t>
  </si>
  <si>
    <t>7588</t>
  </si>
  <si>
    <t>武汉智融科技有限公司</t>
  </si>
  <si>
    <t>10027538</t>
  </si>
  <si>
    <t>8133</t>
  </si>
  <si>
    <t>武汉永利行企业管理有限公司</t>
  </si>
  <si>
    <t>10027540</t>
  </si>
  <si>
    <t>1003</t>
  </si>
  <si>
    <t>武汉科安智能设备有限公司</t>
  </si>
  <si>
    <t>10027543</t>
  </si>
  <si>
    <t>0320</t>
  </si>
  <si>
    <t>广东东研网络科技股份有限公司武汉分公司</t>
  </si>
  <si>
    <t>10027548</t>
  </si>
  <si>
    <t>8393</t>
  </si>
  <si>
    <t>武汉百盟投资有限公司</t>
  </si>
  <si>
    <t>10027549</t>
  </si>
  <si>
    <t>6405</t>
  </si>
  <si>
    <t>武汉市鑫跃新塑胶制品有限公司</t>
  </si>
  <si>
    <t>10027553</t>
  </si>
  <si>
    <t>武汉环材科技有限公司</t>
  </si>
  <si>
    <t>10027555</t>
  </si>
  <si>
    <t>9377</t>
  </si>
  <si>
    <t>武汉大楚和兴科技有限公司</t>
  </si>
  <si>
    <t>10027573</t>
  </si>
  <si>
    <t>0528</t>
  </si>
  <si>
    <t>武汉杰玲安装工程有限公司</t>
  </si>
  <si>
    <t>10027588</t>
  </si>
  <si>
    <t>1845</t>
  </si>
  <si>
    <t>武汉启晨科技有限公司</t>
  </si>
  <si>
    <t>10027590</t>
  </si>
  <si>
    <t>1055</t>
  </si>
  <si>
    <t>武汉尚宜康健科技有限公司</t>
  </si>
  <si>
    <t>10027599</t>
  </si>
  <si>
    <t>武汉江成世纪科技有限公司</t>
  </si>
  <si>
    <t>10027605</t>
  </si>
  <si>
    <t>9090</t>
  </si>
  <si>
    <t>武汉优势互动顾问管理有限公司</t>
  </si>
  <si>
    <t>10027642</t>
  </si>
  <si>
    <t>远光软件股份有限公司武汉研发中心</t>
  </si>
  <si>
    <t>10027644</t>
  </si>
  <si>
    <t>6914</t>
  </si>
  <si>
    <t>湖北天圜工程有限公司</t>
  </si>
  <si>
    <t>10027671</t>
  </si>
  <si>
    <t>9969</t>
  </si>
  <si>
    <t>武汉科力源电气有限公司</t>
  </si>
  <si>
    <t>10027676</t>
  </si>
  <si>
    <t>8632</t>
  </si>
  <si>
    <t>武汉聚亿企业事务股份有限公司</t>
  </si>
  <si>
    <t>10027704</t>
  </si>
  <si>
    <t>8513</t>
  </si>
  <si>
    <t>武汉捷迅电梯有限公司</t>
  </si>
  <si>
    <t>10027751</t>
  </si>
  <si>
    <t>湖北锐金科技有限公司</t>
  </si>
  <si>
    <t>10027759</t>
  </si>
  <si>
    <t>1941</t>
  </si>
  <si>
    <t>武汉斯丹鲁博工程咨询有限公司</t>
  </si>
  <si>
    <t>10027763</t>
  </si>
  <si>
    <t>浙江斯达电气设备股份有限公司武汉分公司</t>
  </si>
  <si>
    <t>10027769</t>
  </si>
  <si>
    <t>0181</t>
  </si>
  <si>
    <t>武汉七度电子科技有限公司</t>
  </si>
  <si>
    <t>10027777</t>
  </si>
  <si>
    <t>6137</t>
  </si>
  <si>
    <t>武汉仁网科技有限责任公司</t>
  </si>
  <si>
    <t>10027792</t>
  </si>
  <si>
    <t>8209</t>
  </si>
  <si>
    <t>武汉赤湾东方物流有限公司</t>
  </si>
  <si>
    <t>10027801</t>
  </si>
  <si>
    <t>1453</t>
  </si>
  <si>
    <t>武汉市胜意科技发展有限公司</t>
  </si>
  <si>
    <t>10027829</t>
  </si>
  <si>
    <t>8010</t>
  </si>
  <si>
    <t>武汉久鼎盈禾汽车服务有限公司</t>
  </si>
  <si>
    <t>10027837</t>
  </si>
  <si>
    <t>1093</t>
  </si>
  <si>
    <t>武汉富乐瑞激光工程有限公司</t>
  </si>
  <si>
    <t>10027860</t>
  </si>
  <si>
    <t>8899</t>
  </si>
  <si>
    <t>湖北大洋房地产开发有限公司</t>
  </si>
  <si>
    <t>10027868</t>
  </si>
  <si>
    <t>武汉贝塔科技有限公司</t>
  </si>
  <si>
    <t>10027893</t>
  </si>
  <si>
    <t>0455</t>
  </si>
  <si>
    <t>湖北金拓维信息技术有限公司</t>
  </si>
  <si>
    <t>10027901</t>
  </si>
  <si>
    <t>4309</t>
  </si>
  <si>
    <t>武汉凯默电气有限公司</t>
  </si>
  <si>
    <t>10027927</t>
  </si>
  <si>
    <t>6376</t>
  </si>
  <si>
    <t>浙江陆特能源科技股份有限公司武汉分公司</t>
  </si>
  <si>
    <t>10027939</t>
  </si>
  <si>
    <t>5283</t>
  </si>
  <si>
    <t>武汉海培文化传播有限公司</t>
  </si>
  <si>
    <t>10027946</t>
  </si>
  <si>
    <t>4236</t>
  </si>
  <si>
    <t>湖北华中文化产权交易所有限公司</t>
  </si>
  <si>
    <t>10027959</t>
  </si>
  <si>
    <t>武汉力行远方电源科技有限公司</t>
  </si>
  <si>
    <t>10027989</t>
  </si>
  <si>
    <t>武汉元鼎投资管理有限公司</t>
  </si>
  <si>
    <t>10028001</t>
  </si>
  <si>
    <t>9110</t>
  </si>
  <si>
    <t>湖北国众科技股份有限公司</t>
  </si>
  <si>
    <t>10028029</t>
  </si>
  <si>
    <t>武汉市仁济康大药房有限公司</t>
  </si>
  <si>
    <t>10028040</t>
  </si>
  <si>
    <t>5709</t>
  </si>
  <si>
    <t>武汉海吉雅科技发展有限公司</t>
  </si>
  <si>
    <t>10028085</t>
  </si>
  <si>
    <t>5362</t>
  </si>
  <si>
    <t>中电光谷建筑设计院有限公司</t>
  </si>
  <si>
    <t>10028098</t>
  </si>
  <si>
    <t>8398</t>
  </si>
  <si>
    <t>武汉青禾科技有限公司</t>
  </si>
  <si>
    <t>10028101</t>
  </si>
  <si>
    <t>0084</t>
  </si>
  <si>
    <t>武汉中帜生物科技股份有限公司</t>
  </si>
  <si>
    <t>10028112</t>
  </si>
  <si>
    <t>0160</t>
  </si>
  <si>
    <t>武汉鑫华晟电子有限公司</t>
  </si>
  <si>
    <t>10028125</t>
  </si>
  <si>
    <t>8824</t>
  </si>
  <si>
    <t>武汉瑞科兴业科技有限公司</t>
  </si>
  <si>
    <t>10028134</t>
  </si>
  <si>
    <t>武汉市昌茂房屋征收服务有限公司</t>
  </si>
  <si>
    <t>10028146</t>
  </si>
  <si>
    <t>武汉汇控智能有限公司</t>
  </si>
  <si>
    <t>10028148</t>
  </si>
  <si>
    <t>湖北维达健基因技术有限公司</t>
  </si>
  <si>
    <t>10028149</t>
  </si>
  <si>
    <t>武汉中科科理光电技术有限公司</t>
  </si>
  <si>
    <t>10028151</t>
  </si>
  <si>
    <t>武汉旅联东湖游船有限公司</t>
  </si>
  <si>
    <t>10028171</t>
  </si>
  <si>
    <t>武汉尚软科技有限公司</t>
  </si>
  <si>
    <t>10028172</t>
  </si>
  <si>
    <t>3762</t>
  </si>
  <si>
    <t>湖北中新建筑工程有限公司</t>
  </si>
  <si>
    <t>10028180</t>
  </si>
  <si>
    <t>8482</t>
  </si>
  <si>
    <t>武汉斯杰物业管理有限公司</t>
  </si>
  <si>
    <t>10028203</t>
  </si>
  <si>
    <t>南瑞通用电气智能监测诊断（武汉）有限公司</t>
  </si>
  <si>
    <t>10028212</t>
  </si>
  <si>
    <t>1592</t>
  </si>
  <si>
    <t>武汉荣科斯太尔科技有限公司</t>
  </si>
  <si>
    <t>10028219</t>
  </si>
  <si>
    <t>湖北加德科技股份有限公司</t>
  </si>
  <si>
    <t>10028280</t>
  </si>
  <si>
    <t>5140</t>
  </si>
  <si>
    <t>皇景光电（深圳）有限公司武汉分公司</t>
  </si>
  <si>
    <t>10028297</t>
  </si>
  <si>
    <t>武汉寿屋汽车内饰件有限公司</t>
  </si>
  <si>
    <t>10028301</t>
  </si>
  <si>
    <t>武汉瑞安宝防护用品有限公司</t>
  </si>
  <si>
    <t>10028330</t>
  </si>
  <si>
    <t>3701</t>
  </si>
  <si>
    <t>武汉岩土星科技开发有限公司</t>
  </si>
  <si>
    <t>10028426</t>
  </si>
  <si>
    <t>6017</t>
  </si>
  <si>
    <t>武汉铭之光科技有限公司</t>
  </si>
  <si>
    <t>10028434</t>
  </si>
  <si>
    <t>1913</t>
  </si>
  <si>
    <t>武汉航瑞科技有限公司</t>
  </si>
  <si>
    <t>10028435</t>
  </si>
  <si>
    <t>0358</t>
  </si>
  <si>
    <t>武汉海实电气有限公司</t>
  </si>
  <si>
    <t>10028442</t>
  </si>
  <si>
    <t>3497</t>
  </si>
  <si>
    <t>湖北天工机电技术有限公司武汉分公司</t>
  </si>
  <si>
    <t>10028458</t>
  </si>
  <si>
    <t>广州广电计量检测股份有限公司武汉分公司</t>
  </si>
  <si>
    <t>10028483</t>
  </si>
  <si>
    <t>3282</t>
  </si>
  <si>
    <t>武汉安扬激光技术有限责任公司</t>
  </si>
  <si>
    <t>10028524</t>
  </si>
  <si>
    <t>湖北华新房地产有限公司</t>
  </si>
  <si>
    <t>10028575</t>
  </si>
  <si>
    <t>7755</t>
  </si>
  <si>
    <t>湖北奥升博德实业有限公司</t>
  </si>
  <si>
    <t>10028579</t>
  </si>
  <si>
    <t>9003</t>
  </si>
  <si>
    <t>穆特科技（武汉）股份有限公司</t>
  </si>
  <si>
    <t>10028603</t>
  </si>
  <si>
    <t>2526</t>
  </si>
  <si>
    <t>武汉新目标电器有限公司</t>
  </si>
  <si>
    <t>10028607</t>
  </si>
  <si>
    <t>武汉光谷创投私募基金管理有限公司</t>
  </si>
  <si>
    <t>10028615</t>
  </si>
  <si>
    <t>武汉市蓝电电子股份有限公司</t>
  </si>
  <si>
    <t>10028629</t>
  </si>
  <si>
    <t>6005</t>
  </si>
  <si>
    <t>武汉伊利特科技发展有限公司</t>
  </si>
  <si>
    <t>10028635</t>
  </si>
  <si>
    <t>2369</t>
  </si>
  <si>
    <t>武汉同构建筑设计工程有限公司</t>
  </si>
  <si>
    <t>10028646</t>
  </si>
  <si>
    <t>0086</t>
  </si>
  <si>
    <t>武汉安天信息技术有限责任公司</t>
  </si>
  <si>
    <t>10028673</t>
  </si>
  <si>
    <t>武汉远盟科技有限责任公司</t>
  </si>
  <si>
    <t>10028690</t>
  </si>
  <si>
    <t>武汉鑫光年光电技术有限公司</t>
  </si>
  <si>
    <t>10028693</t>
  </si>
  <si>
    <t>1260</t>
  </si>
  <si>
    <t>武汉锐进铁路发展有限公司</t>
  </si>
  <si>
    <t>10028718</t>
  </si>
  <si>
    <t>4840</t>
  </si>
  <si>
    <t>北京辰安科技股份有限公司武汉分公司</t>
  </si>
  <si>
    <t>10028719</t>
  </si>
  <si>
    <t>1530</t>
  </si>
  <si>
    <t>湖北清风环球航空服务有限公司</t>
  </si>
  <si>
    <t>10028726</t>
  </si>
  <si>
    <t>7442</t>
  </si>
  <si>
    <t>武汉海观山科技有限公司</t>
  </si>
  <si>
    <t>10028738</t>
  </si>
  <si>
    <t>9101</t>
  </si>
  <si>
    <t>湖北源锦合力混凝土有限公司</t>
  </si>
  <si>
    <t>10028751</t>
  </si>
  <si>
    <t>武汉市汉莱电器技术有限公司</t>
  </si>
  <si>
    <t>10028752</t>
  </si>
  <si>
    <t>1106</t>
  </si>
  <si>
    <t>武汉天安交通设施有限公司</t>
  </si>
  <si>
    <t>10028754</t>
  </si>
  <si>
    <t>0932</t>
  </si>
  <si>
    <t>湖北惠风房地产有限公司</t>
  </si>
  <si>
    <t>10028759</t>
  </si>
  <si>
    <t>2264</t>
  </si>
  <si>
    <t>武汉市城市阳光房产经纪有限公司</t>
  </si>
  <si>
    <t>10028794</t>
  </si>
  <si>
    <t>4228</t>
  </si>
  <si>
    <t>武汉市美利信建筑有限公司</t>
  </si>
  <si>
    <t>10028799</t>
  </si>
  <si>
    <t>5458</t>
  </si>
  <si>
    <t>武汉鲁棒科技有限公司</t>
  </si>
  <si>
    <t>10028805</t>
  </si>
  <si>
    <t>6835</t>
  </si>
  <si>
    <t>武汉晟道广告传播有限公司</t>
  </si>
  <si>
    <t>10028808</t>
  </si>
  <si>
    <t>湖北博凡人科技有限公司</t>
  </si>
  <si>
    <t>10028827</t>
  </si>
  <si>
    <t>8719</t>
  </si>
  <si>
    <t>武汉研讯科技有限公司</t>
  </si>
  <si>
    <t>10028834</t>
  </si>
  <si>
    <t>2853</t>
  </si>
  <si>
    <t>武汉舜通智能科技有限公司</t>
  </si>
  <si>
    <t>10028871</t>
  </si>
  <si>
    <t>5005</t>
  </si>
  <si>
    <t>武汉广信宏塑料机械有限公司</t>
  </si>
  <si>
    <t>10028890</t>
  </si>
  <si>
    <t>武汉市铸安安防技术有限公司</t>
  </si>
  <si>
    <t>10028902</t>
  </si>
  <si>
    <t>0512</t>
  </si>
  <si>
    <t>武汉万里顺科技有限公司</t>
  </si>
  <si>
    <t>10028921</t>
  </si>
  <si>
    <t>6577</t>
  </si>
  <si>
    <t>武汉天海健科技有限公司</t>
  </si>
  <si>
    <t>10028926</t>
  </si>
  <si>
    <t>0490</t>
  </si>
  <si>
    <t>武汉明博创赢企业管理有限公司</t>
  </si>
  <si>
    <t>10028960</t>
  </si>
  <si>
    <t>6091</t>
  </si>
  <si>
    <t>武汉杰盛行贸易有限公司</t>
  </si>
  <si>
    <t>10028964</t>
  </si>
  <si>
    <t>7890</t>
  </si>
  <si>
    <t>武汉闻风科技有限公司</t>
  </si>
  <si>
    <t>10028967</t>
  </si>
  <si>
    <t>3579</t>
  </si>
  <si>
    <t>武汉自然道养生文化传播有限公司</t>
  </si>
  <si>
    <t>10028973</t>
  </si>
  <si>
    <t>武汉恒瑞达信息技术股份有限公司</t>
  </si>
  <si>
    <t>10028977</t>
  </si>
  <si>
    <t>4300</t>
  </si>
  <si>
    <t>武汉顺泰达机电安装工程有限公司</t>
  </si>
  <si>
    <t>10029010</t>
  </si>
  <si>
    <t>4587</t>
  </si>
  <si>
    <t>武汉吉嘉时空信息技术有限公司</t>
  </si>
  <si>
    <t>10029018</t>
  </si>
  <si>
    <t>武汉兴泰生物技术有限公司</t>
  </si>
  <si>
    <t>10029024</t>
  </si>
  <si>
    <t>武汉云晶飞光纤材料有限公司</t>
  </si>
  <si>
    <t>10029028</t>
  </si>
  <si>
    <t>北京蓝图工程设计有限公司武汉分公司</t>
  </si>
  <si>
    <t>10029050</t>
  </si>
  <si>
    <t>7947</t>
  </si>
  <si>
    <t>武汉厚德祥生物科技有限公司</t>
  </si>
  <si>
    <t>10029075</t>
  </si>
  <si>
    <t>3986</t>
  </si>
  <si>
    <t>北京亿信华辰软件有限责任公司武汉分公司</t>
  </si>
  <si>
    <t>10029081</t>
  </si>
  <si>
    <t>武汉领飞信息系统有限公司</t>
  </si>
  <si>
    <t>10029101</t>
  </si>
  <si>
    <t>7668</t>
  </si>
  <si>
    <t>武汉之盛方略企业管理咨询有限公司</t>
  </si>
  <si>
    <t>10029120</t>
  </si>
  <si>
    <t>武汉继仁科技有限公司</t>
  </si>
  <si>
    <t>10029127</t>
  </si>
  <si>
    <t>8328</t>
  </si>
  <si>
    <t>武汉麦塔威科技有限公司</t>
  </si>
  <si>
    <t>10029129</t>
  </si>
  <si>
    <t>0149</t>
  </si>
  <si>
    <t>武汉鼎业环保工程技术有限公司</t>
  </si>
  <si>
    <t>10029133</t>
  </si>
  <si>
    <t>武汉海盛德龙科技发展有限公司</t>
  </si>
  <si>
    <t>10029156</t>
  </si>
  <si>
    <t>7208</t>
  </si>
  <si>
    <t>武汉溢爱环保实业有限公司</t>
  </si>
  <si>
    <t>10029159</t>
  </si>
  <si>
    <t>3241</t>
  </si>
  <si>
    <t>武汉优康源生物科技有限公司</t>
  </si>
  <si>
    <t>10029160</t>
  </si>
  <si>
    <t>武汉市德思明文化传媒有限公司</t>
  </si>
  <si>
    <t>10029162</t>
  </si>
  <si>
    <t>6974</t>
  </si>
  <si>
    <t>武汉国信映盛互动技术有限公司</t>
  </si>
  <si>
    <t>10029199</t>
  </si>
  <si>
    <t>0136</t>
  </si>
  <si>
    <t>武汉嘉士特文化传播有限公司</t>
  </si>
  <si>
    <t>10029204</t>
  </si>
  <si>
    <t>5216</t>
  </si>
  <si>
    <t>武汉东欣物业管理有限责任公司</t>
  </si>
  <si>
    <t>10029219</t>
  </si>
  <si>
    <t>7503</t>
  </si>
  <si>
    <t>武汉宏鹏教育咨询有限公司</t>
  </si>
  <si>
    <t>10029222</t>
  </si>
  <si>
    <t>8092</t>
  </si>
  <si>
    <t>武汉市萨莱特节能环保科技有限公司</t>
  </si>
  <si>
    <t>10029223</t>
  </si>
  <si>
    <t>湖北布莱贝尔电梯有限公司</t>
  </si>
  <si>
    <t>10029239</t>
  </si>
  <si>
    <t>3535</t>
  </si>
  <si>
    <t>武汉博普瑞工业设备有限公司</t>
  </si>
  <si>
    <t>10029263</t>
  </si>
  <si>
    <t>1714</t>
  </si>
  <si>
    <t>武汉福禄网络科技有限公司</t>
  </si>
  <si>
    <t>10029271</t>
  </si>
  <si>
    <t>华新环境工程有限公司</t>
  </si>
  <si>
    <t>10029272</t>
  </si>
  <si>
    <t>0534</t>
  </si>
  <si>
    <t>武汉滨会生物科技股份有限公司</t>
  </si>
  <si>
    <t>10029294</t>
  </si>
  <si>
    <t>2646</t>
  </si>
  <si>
    <t>武汉悟石光电科技有限公司</t>
  </si>
  <si>
    <t>10029315</t>
  </si>
  <si>
    <t>5526</t>
  </si>
  <si>
    <t>武汉天雄汽车电子有限公司</t>
  </si>
  <si>
    <t>10029318</t>
  </si>
  <si>
    <t>湖北中瑞百福农业科技有限公司</t>
  </si>
  <si>
    <t>10029322</t>
  </si>
  <si>
    <t>5381</t>
  </si>
  <si>
    <t>武汉恒信源药业有限公司</t>
  </si>
  <si>
    <t>10029365</t>
  </si>
  <si>
    <t>5842</t>
  </si>
  <si>
    <t>武汉洁瑞仕机电股份有限公司</t>
  </si>
  <si>
    <t>10029368</t>
  </si>
  <si>
    <t>9289</t>
  </si>
  <si>
    <t>中团餐饮管理(武汉)有限公司</t>
  </si>
  <si>
    <t>10029370</t>
  </si>
  <si>
    <t>0265</t>
  </si>
  <si>
    <t>湖北鑫塔塔基设备有限公司</t>
  </si>
  <si>
    <t>10029375</t>
  </si>
  <si>
    <t>1821</t>
  </si>
  <si>
    <t>湖北大易科技有限公司</t>
  </si>
  <si>
    <t>10029388</t>
  </si>
  <si>
    <t>5128</t>
  </si>
  <si>
    <t>武汉欣克信息技术有限公司</t>
  </si>
  <si>
    <t>10029398</t>
  </si>
  <si>
    <t>0621</t>
  </si>
  <si>
    <t>武汉合益信教育科技有限公司</t>
  </si>
  <si>
    <t>10029417</t>
  </si>
  <si>
    <t>武汉兴达电气有限公司</t>
  </si>
  <si>
    <t>10029422</t>
  </si>
  <si>
    <t>2480</t>
  </si>
  <si>
    <t>武汉佰睿教育科技有限公司</t>
  </si>
  <si>
    <t>10029441</t>
  </si>
  <si>
    <t>8594</t>
  </si>
  <si>
    <t>武汉擎动网络科技有限公司</t>
  </si>
  <si>
    <t>10029457</t>
  </si>
  <si>
    <t>1841</t>
  </si>
  <si>
    <t>武汉华浩天机械有限公司</t>
  </si>
  <si>
    <t>10029464</t>
  </si>
  <si>
    <t>0321</t>
  </si>
  <si>
    <t>武汉汇邦物业管理有限公司</t>
  </si>
  <si>
    <t>10029467</t>
  </si>
  <si>
    <t>2479</t>
  </si>
  <si>
    <t>武汉市兴华朋科技有限公司</t>
  </si>
  <si>
    <t>10029480</t>
  </si>
  <si>
    <t>0939</t>
  </si>
  <si>
    <t>武汉亿维达信息科技有限公司</t>
  </si>
  <si>
    <t>10029521</t>
  </si>
  <si>
    <t>0842</t>
  </si>
  <si>
    <t>武汉新图空间信息技术有限公司</t>
  </si>
  <si>
    <t>10029542</t>
  </si>
  <si>
    <t>4168</t>
  </si>
  <si>
    <t>武汉安途科技有限公司</t>
  </si>
  <si>
    <t>10029545</t>
  </si>
  <si>
    <t>武汉武整整流器有限公司</t>
  </si>
  <si>
    <t>10029558</t>
  </si>
  <si>
    <t>9669</t>
  </si>
  <si>
    <t>赛博普路光电（武汉）有限公司</t>
  </si>
  <si>
    <t>10029560</t>
  </si>
  <si>
    <t>2042</t>
  </si>
  <si>
    <t>武汉爱博泰克生物科技有限公司</t>
  </si>
  <si>
    <t>10029568</t>
  </si>
  <si>
    <t>8680</t>
  </si>
  <si>
    <t>武汉巨正投资有限公司</t>
  </si>
  <si>
    <t>10029573</t>
  </si>
  <si>
    <t>0302</t>
  </si>
  <si>
    <t>武汉市羽佳化工有限公司</t>
  </si>
  <si>
    <t>10029575</t>
  </si>
  <si>
    <t>1703</t>
  </si>
  <si>
    <t>武汉丰硕科技有限公司</t>
  </si>
  <si>
    <t>10029576</t>
  </si>
  <si>
    <t>3766</t>
  </si>
  <si>
    <t>武汉胜鹏信息技术有限公司</t>
  </si>
  <si>
    <t>10029594</t>
  </si>
  <si>
    <t>2930</t>
  </si>
  <si>
    <t>武汉辅仁投资管理有限公司</t>
  </si>
  <si>
    <t>10029608</t>
  </si>
  <si>
    <t>9420</t>
  </si>
  <si>
    <t>湖北合力基业混凝土有限公司</t>
  </si>
  <si>
    <t>10029622</t>
  </si>
  <si>
    <t>5704</t>
  </si>
  <si>
    <t>深圳市美联国际教育有限公司武汉分公司</t>
  </si>
  <si>
    <t>10029634</t>
  </si>
  <si>
    <t>武汉思博特科技发展有限公司</t>
  </si>
  <si>
    <t>10029655</t>
  </si>
  <si>
    <t>9586</t>
  </si>
  <si>
    <t>武汉致衡环境安全工程技术有限公司</t>
  </si>
  <si>
    <t>10029664</t>
  </si>
  <si>
    <t>武汉卓越高压测试设备有限公司</t>
  </si>
  <si>
    <t>10029676</t>
  </si>
  <si>
    <t>2850</t>
  </si>
  <si>
    <t>武汉安培德机电工程有限公司</t>
  </si>
  <si>
    <t>10029690</t>
  </si>
  <si>
    <t>3618</t>
  </si>
  <si>
    <t>湖北虹景物业管理有限公司</t>
  </si>
  <si>
    <t>10029801</t>
  </si>
  <si>
    <t>7429</t>
  </si>
  <si>
    <t>武汉鹄源商业服务有限公司</t>
  </si>
  <si>
    <t>10029802</t>
  </si>
  <si>
    <t>武汉卫斯夫新材料有限公司</t>
  </si>
  <si>
    <t>10029806</t>
  </si>
  <si>
    <t>武汉中软通科技有限公司</t>
  </si>
  <si>
    <t>10029823</t>
  </si>
  <si>
    <t>2964</t>
  </si>
  <si>
    <t>武汉骞年空间设计有限公司</t>
  </si>
  <si>
    <t>10029829</t>
  </si>
  <si>
    <t>8154</t>
  </si>
  <si>
    <t>武汉华茂通科技有限责任公司</t>
  </si>
  <si>
    <t>10029835</t>
  </si>
  <si>
    <t>2022</t>
  </si>
  <si>
    <t>武汉旗云高科工程技术有限公司</t>
  </si>
  <si>
    <t>10029850</t>
  </si>
  <si>
    <t>8955</t>
  </si>
  <si>
    <t>武汉市创道房地产代理有限公司</t>
  </si>
  <si>
    <t>10029888</t>
  </si>
  <si>
    <t>北京紫贝龙科技股份有限公司武汉研发中心</t>
  </si>
  <si>
    <t>10029896</t>
  </si>
  <si>
    <t>武汉展科科技有限公司</t>
  </si>
  <si>
    <t>10029910</t>
  </si>
  <si>
    <t>5122</t>
  </si>
  <si>
    <t>武汉润隆装饰有限公司</t>
  </si>
  <si>
    <t>10029916</t>
  </si>
  <si>
    <t>6174</t>
  </si>
  <si>
    <t>武汉康复得生物科技股份有限公司</t>
  </si>
  <si>
    <t>10029923</t>
  </si>
  <si>
    <t>7101</t>
  </si>
  <si>
    <t>武汉闪泰科技有限公司</t>
  </si>
  <si>
    <t>10029945</t>
  </si>
  <si>
    <t>0582</t>
  </si>
  <si>
    <t>武汉欣永昌节能技术有限公司</t>
  </si>
  <si>
    <t>10029953</t>
  </si>
  <si>
    <t>3921</t>
  </si>
  <si>
    <t>武汉中联佳创科技有限公司</t>
  </si>
  <si>
    <t>10029961</t>
  </si>
  <si>
    <t>3145</t>
  </si>
  <si>
    <t>武汉木菲扬文化传播有限责任公司</t>
  </si>
  <si>
    <t>10030013</t>
  </si>
  <si>
    <t>3125</t>
  </si>
  <si>
    <t>武汉新克达商贸有限公司</t>
  </si>
  <si>
    <t>10030014</t>
  </si>
  <si>
    <t>3776</t>
  </si>
  <si>
    <t>武汉丰泽源工程技术有限公司</t>
  </si>
  <si>
    <t>10030019</t>
  </si>
  <si>
    <t>0236</t>
  </si>
  <si>
    <t>武汉恒隆泰机电系统工程有限公司</t>
  </si>
  <si>
    <t>10030034</t>
  </si>
  <si>
    <t>6526</t>
  </si>
  <si>
    <t>武汉华中师大资产经营管理有限公司</t>
  </si>
  <si>
    <t>10030036</t>
  </si>
  <si>
    <t>8629</t>
  </si>
  <si>
    <t>联兴建设湖北有限公司</t>
  </si>
  <si>
    <t>10030045</t>
  </si>
  <si>
    <t>0125</t>
  </si>
  <si>
    <t>武汉海为无线科技股份有限公司</t>
  </si>
  <si>
    <t>10030053</t>
  </si>
  <si>
    <t>8819</t>
  </si>
  <si>
    <t>武汉佳禾生物科技有限责任公司</t>
  </si>
  <si>
    <t>10030060</t>
  </si>
  <si>
    <t>8848</t>
  </si>
  <si>
    <t>武汉泓锦宏科技有限公司</t>
  </si>
  <si>
    <t>10030069</t>
  </si>
  <si>
    <t>武汉誉兴团膳饮食有限公司</t>
  </si>
  <si>
    <t>10030139</t>
  </si>
  <si>
    <t>0872</t>
  </si>
  <si>
    <t>武汉智网伟业科技有限公司</t>
  </si>
  <si>
    <t>10030145</t>
  </si>
  <si>
    <t>8413</t>
  </si>
  <si>
    <t>武汉龙泰开元沥青有限公司</t>
  </si>
  <si>
    <t>10030153</t>
  </si>
  <si>
    <t>1559</t>
  </si>
  <si>
    <t>武汉斯帝尔钢建筑材料有限公司</t>
  </si>
  <si>
    <t>10030160</t>
  </si>
  <si>
    <t>8606</t>
  </si>
  <si>
    <t>武汉珈创生物技术股份有限公司</t>
  </si>
  <si>
    <t>10030178</t>
  </si>
  <si>
    <t>5828</t>
  </si>
  <si>
    <t>武汉兴珐后勤服务有限公司</t>
  </si>
  <si>
    <t>10030180</t>
  </si>
  <si>
    <t>2852</t>
  </si>
  <si>
    <t>武汉金地物业管理有限公司</t>
  </si>
  <si>
    <t>10030190</t>
  </si>
  <si>
    <t>湖北格林森绿色环保材料股份有限公司</t>
  </si>
  <si>
    <t>10030193</t>
  </si>
  <si>
    <t>0863</t>
  </si>
  <si>
    <t>武汉保林云尚教育科技有限公司</t>
  </si>
  <si>
    <t>10030198</t>
  </si>
  <si>
    <t>8277</t>
  </si>
  <si>
    <t>武汉光谷激光成套设备有限公司</t>
  </si>
  <si>
    <t>10030219</t>
  </si>
  <si>
    <t>1071</t>
  </si>
  <si>
    <t>武汉彼岸文化传播有限公司</t>
  </si>
  <si>
    <t>10030243</t>
  </si>
  <si>
    <t>3639</t>
  </si>
  <si>
    <t>武汉力特环能科技有限公司</t>
  </si>
  <si>
    <t>10030248</t>
  </si>
  <si>
    <t>0482</t>
  </si>
  <si>
    <t>湖北佳利建筑劳务有限公司</t>
  </si>
  <si>
    <t>10030251</t>
  </si>
  <si>
    <t>2955</t>
  </si>
  <si>
    <t>武汉锐特星科技有限公司</t>
  </si>
  <si>
    <t>10030259</t>
  </si>
  <si>
    <t>4623</t>
  </si>
  <si>
    <t>武汉三兆模具钢有限公司</t>
  </si>
  <si>
    <t>10030311</t>
  </si>
  <si>
    <t>武汉佛祖岭物业服务有限公司</t>
  </si>
  <si>
    <t>10030316</t>
  </si>
  <si>
    <t>武汉万顺通科技有限公司</t>
  </si>
  <si>
    <t>10030327</t>
  </si>
  <si>
    <t>0860</t>
  </si>
  <si>
    <t>武汉南瑞电气有限公司</t>
  </si>
  <si>
    <t>10030331</t>
  </si>
  <si>
    <t>0873</t>
  </si>
  <si>
    <t>湖北泰诺鑫装饰工程有限公司</t>
  </si>
  <si>
    <t>10030343</t>
  </si>
  <si>
    <t>3043</t>
  </si>
  <si>
    <t>武汉东智科技股份有限公司</t>
  </si>
  <si>
    <t>10030350</t>
  </si>
  <si>
    <t>武汉拓能人和管理咨询有限公司</t>
  </si>
  <si>
    <t>10030353</t>
  </si>
  <si>
    <t>1989</t>
  </si>
  <si>
    <t>武汉森元软件技术有限公司</t>
  </si>
  <si>
    <t>10030371</t>
  </si>
  <si>
    <t>2815</t>
  </si>
  <si>
    <t>武汉天创鼎信贸易有限公司</t>
  </si>
  <si>
    <t>10030375</t>
  </si>
  <si>
    <t>1353</t>
  </si>
  <si>
    <t>武汉桃杏网络科技有限责任公司</t>
  </si>
  <si>
    <t>10030403</t>
  </si>
  <si>
    <t>0367</t>
  </si>
  <si>
    <t>武汉凯森化学有限公司</t>
  </si>
  <si>
    <t>10030412</t>
  </si>
  <si>
    <t>2935</t>
  </si>
  <si>
    <t>武汉惠谷科技有限公司</t>
  </si>
  <si>
    <t>10030413</t>
  </si>
  <si>
    <t>武汉闻风多奇软件有限责任公司</t>
  </si>
  <si>
    <t>10030436</t>
  </si>
  <si>
    <t>0206</t>
  </si>
  <si>
    <t>武汉鑫业机械设备有限公司</t>
  </si>
  <si>
    <t>10030451</t>
  </si>
  <si>
    <t>0527</t>
  </si>
  <si>
    <t>武汉金华视科技发展有限公司</t>
  </si>
  <si>
    <t>10030452</t>
  </si>
  <si>
    <t>武汉市翔炜电力工程有限公司</t>
  </si>
  <si>
    <t>10030465</t>
  </si>
  <si>
    <t>4497</t>
  </si>
  <si>
    <t>武汉市幸运坐标信息技术有限公司</t>
  </si>
  <si>
    <t>10030470</t>
  </si>
  <si>
    <t>湖北鑫环成搬迁工程有限公司</t>
  </si>
  <si>
    <t>10030471</t>
  </si>
  <si>
    <t>武汉物联新干线商业管理投资有限公司</t>
  </si>
  <si>
    <t>10030484</t>
  </si>
  <si>
    <t>0644</t>
  </si>
  <si>
    <t>武汉居明房地产顾问有限公司</t>
  </si>
  <si>
    <t>10030487</t>
  </si>
  <si>
    <t>5626</t>
  </si>
  <si>
    <t>武汉云勤科技有限公司</t>
  </si>
  <si>
    <t>10030515</t>
  </si>
  <si>
    <t>1426</t>
  </si>
  <si>
    <t>武汉巨业电气有限公司</t>
  </si>
  <si>
    <t>10030531</t>
  </si>
  <si>
    <t>3857</t>
  </si>
  <si>
    <t>武汉中为光电科技有限公司</t>
  </si>
  <si>
    <t>10030549</t>
  </si>
  <si>
    <t>3176</t>
  </si>
  <si>
    <t>神州英才企业管理咨询（武汉）有限公司</t>
  </si>
  <si>
    <t>10030558</t>
  </si>
  <si>
    <t>2528</t>
  </si>
  <si>
    <t>武汉迈特炉业科技有限公司</t>
  </si>
  <si>
    <t>10030573</t>
  </si>
  <si>
    <t>湖北东金融资担保有限责任公司</t>
  </si>
  <si>
    <t>10030589</t>
  </si>
  <si>
    <t>1292</t>
  </si>
  <si>
    <t>武汉格林源科技有限公司</t>
  </si>
  <si>
    <t>10030599</t>
  </si>
  <si>
    <t>7822</t>
  </si>
  <si>
    <t>软通动力信息技术集团（武汉）有限公司</t>
  </si>
  <si>
    <t>10030633</t>
  </si>
  <si>
    <t>武汉豪迈光电科技有限公司</t>
  </si>
  <si>
    <t>10030636</t>
  </si>
  <si>
    <t>9796</t>
  </si>
  <si>
    <t>湖北微模式科技发展有限公司</t>
  </si>
  <si>
    <t>10030637</t>
  </si>
  <si>
    <t>7082</t>
  </si>
  <si>
    <t>武汉源和翔科技有限公司</t>
  </si>
  <si>
    <t>10030641</t>
  </si>
  <si>
    <t>9674</t>
  </si>
  <si>
    <t>武汉光谷时代物业管理有限公司</t>
  </si>
  <si>
    <t>10030643</t>
  </si>
  <si>
    <t>武汉新英信息科技有限公司</t>
  </si>
  <si>
    <t>10030647</t>
  </si>
  <si>
    <t>6046</t>
  </si>
  <si>
    <t>武汉佳宏通机电设备安装有限公司</t>
  </si>
  <si>
    <t>10030653</t>
  </si>
  <si>
    <t>0383</t>
  </si>
  <si>
    <t>武汉康德庆生物科技有限公司</t>
  </si>
  <si>
    <t>10030669</t>
  </si>
  <si>
    <t>0563</t>
  </si>
  <si>
    <t>中船重工（武汉）凌久电气有限公司</t>
  </si>
  <si>
    <t>10030674</t>
  </si>
  <si>
    <t>武汉华电南瑞电气有限公司</t>
  </si>
  <si>
    <t>10030680</t>
  </si>
  <si>
    <t>0646</t>
  </si>
  <si>
    <t>武汉汇享科技有限公司</t>
  </si>
  <si>
    <t>10030690</t>
  </si>
  <si>
    <t>中国石油化工股份有限公司天然气分公司计量研究中心</t>
  </si>
  <si>
    <t>10030699</t>
  </si>
  <si>
    <t>5952</t>
  </si>
  <si>
    <t>武汉家天下伟业信息技术有限公司</t>
  </si>
  <si>
    <t>10030700</t>
  </si>
  <si>
    <t>1116</t>
  </si>
  <si>
    <t>武汉理康科技有限公司</t>
  </si>
  <si>
    <t>10030746</t>
  </si>
  <si>
    <t>2723</t>
  </si>
  <si>
    <t>武汉朗睿科技有限公司</t>
  </si>
  <si>
    <t>10030774</t>
  </si>
  <si>
    <t>1833</t>
  </si>
  <si>
    <t>武汉华工智云科技有限公司</t>
  </si>
  <si>
    <t>10030776</t>
  </si>
  <si>
    <t>湖北翔远科技有限公司</t>
  </si>
  <si>
    <t>10030801</t>
  </si>
  <si>
    <t>4635</t>
  </si>
  <si>
    <t>武汉市翔宇基业通信科技有限公司</t>
  </si>
  <si>
    <t>10030822</t>
  </si>
  <si>
    <t>武汉致众科技股份有限公司</t>
  </si>
  <si>
    <t>10030828</t>
  </si>
  <si>
    <t>湖北长江资本(股权)投资基金管理有限公司</t>
  </si>
  <si>
    <t>10030834</t>
  </si>
  <si>
    <t>5326</t>
  </si>
  <si>
    <t>武汉仁德建筑工程有限公司</t>
  </si>
  <si>
    <t>10030839</t>
  </si>
  <si>
    <t>5380</t>
  </si>
  <si>
    <t>湖北知金教育投资有限公司</t>
  </si>
  <si>
    <t>10030871</t>
  </si>
  <si>
    <t>1887</t>
  </si>
  <si>
    <t>武汉瑞杰酒店管理有限公司</t>
  </si>
  <si>
    <t>10030872</t>
  </si>
  <si>
    <t>武汉全派餐饮管理有限公司</t>
  </si>
  <si>
    <t>10030880</t>
  </si>
  <si>
    <t>3330</t>
  </si>
  <si>
    <t>武汉润通新元科技有限公司</t>
  </si>
  <si>
    <t>10030883</t>
  </si>
  <si>
    <t>1608</t>
  </si>
  <si>
    <t>武汉星垣生物技术有限公司</t>
  </si>
  <si>
    <t>10030895</t>
  </si>
  <si>
    <t>9679</t>
  </si>
  <si>
    <t>武汉盛世隆兴材料有限公司</t>
  </si>
  <si>
    <t>10030909</t>
  </si>
  <si>
    <t>3665</t>
  </si>
  <si>
    <t>武汉市盛源拆迁安置有限公司</t>
  </si>
  <si>
    <t>10030912</t>
  </si>
  <si>
    <t>武汉大家人力资源服务有限公司</t>
  </si>
  <si>
    <t>10031006</t>
  </si>
  <si>
    <t>2325</t>
  </si>
  <si>
    <t>武汉玛雅动漫有限公司</t>
  </si>
  <si>
    <t>10031019</t>
  </si>
  <si>
    <t>3638</t>
  </si>
  <si>
    <t>武汉和信益科技有限公司</t>
  </si>
  <si>
    <t>10031047</t>
  </si>
  <si>
    <t>艾迪系统开发(武汉)有限公司</t>
  </si>
  <si>
    <t>10031071</t>
  </si>
  <si>
    <t>武汉大方明畅办公服务有限公司</t>
  </si>
  <si>
    <t>10031082</t>
  </si>
  <si>
    <t>7313</t>
  </si>
  <si>
    <t>武汉众测科技有限公司</t>
  </si>
  <si>
    <t>10031093</t>
  </si>
  <si>
    <t>2380</t>
  </si>
  <si>
    <t>武汉诺赛尔科技有限公司</t>
  </si>
  <si>
    <t>10031096</t>
  </si>
  <si>
    <t>湖北中构加固工程技术有限公司</t>
  </si>
  <si>
    <t>10031111</t>
  </si>
  <si>
    <t>4802</t>
  </si>
  <si>
    <t>武汉市青山区梦天湖娱乐有限责任公司东湖大酒店</t>
  </si>
  <si>
    <t>10031160</t>
  </si>
  <si>
    <t>4213</t>
  </si>
  <si>
    <t>武汉豪绅物业管理有限公司</t>
  </si>
  <si>
    <t>10031173</t>
  </si>
  <si>
    <t>武汉方顺置业发展有限责任公司</t>
  </si>
  <si>
    <t>10031177</t>
  </si>
  <si>
    <t>1715</t>
  </si>
  <si>
    <t>湖北能源光谷热力有限公司</t>
  </si>
  <si>
    <t>10031181</t>
  </si>
  <si>
    <t>5555</t>
  </si>
  <si>
    <t>武汉联晨科技有限公司</t>
  </si>
  <si>
    <t>10031190</t>
  </si>
  <si>
    <t>4192</t>
  </si>
  <si>
    <t>合力建设有限公司</t>
  </si>
  <si>
    <t>10031201</t>
  </si>
  <si>
    <t>0026</t>
  </si>
  <si>
    <t>湖北锐意自控系统有限公司</t>
  </si>
  <si>
    <t>10031206</t>
  </si>
  <si>
    <t>1345</t>
  </si>
  <si>
    <t>武汉众博汽车部件系统有限责任公司</t>
  </si>
  <si>
    <t>10031207</t>
  </si>
  <si>
    <t>3564</t>
  </si>
  <si>
    <t>武汉合联盛投资管理有限公司</t>
  </si>
  <si>
    <t>10031235</t>
  </si>
  <si>
    <t>2476</t>
  </si>
  <si>
    <t>武汉市汉昕机电设备有限公司</t>
  </si>
  <si>
    <t>10031243</t>
  </si>
  <si>
    <t>7686</t>
  </si>
  <si>
    <t>武汉维肯工程咨询有限公司</t>
  </si>
  <si>
    <t>10031246</t>
  </si>
  <si>
    <t>2220</t>
  </si>
  <si>
    <t>武汉贝宁科技有限公司</t>
  </si>
  <si>
    <t>10031279</t>
  </si>
  <si>
    <t>2838</t>
  </si>
  <si>
    <t>武汉楚天信义节能新材料有限公司</t>
  </si>
  <si>
    <t>10031283</t>
  </si>
  <si>
    <t>百成机电工程技术（湖北）有限公司</t>
  </si>
  <si>
    <t>10031287</t>
  </si>
  <si>
    <t>2118</t>
  </si>
  <si>
    <t>武汉维格英科技有限公司</t>
  </si>
  <si>
    <t>10031312</t>
  </si>
  <si>
    <t>6503</t>
  </si>
  <si>
    <t>武汉锦程时代广告有限公司</t>
  </si>
  <si>
    <t>10031319</t>
  </si>
  <si>
    <t>5366</t>
  </si>
  <si>
    <t>武汉钟瑞工程有限公司</t>
  </si>
  <si>
    <t>10031320</t>
  </si>
  <si>
    <t>武汉众晨建安工程有限公司</t>
  </si>
  <si>
    <t>10031337</t>
  </si>
  <si>
    <t>1248</t>
  </si>
  <si>
    <t>武汉无限辉煌文化传播有限公司</t>
  </si>
  <si>
    <t>10031354</t>
  </si>
  <si>
    <t>9914</t>
  </si>
  <si>
    <t>湖北余家头房地产开发有限公司</t>
  </si>
  <si>
    <t>10031366</t>
  </si>
  <si>
    <t>2248</t>
  </si>
  <si>
    <t>湖北赛孚运输有限公司</t>
  </si>
  <si>
    <t>10031403</t>
  </si>
  <si>
    <t>湖北迪峰船舶技术有限公司</t>
  </si>
  <si>
    <t>10031404</t>
  </si>
  <si>
    <t>8507</t>
  </si>
  <si>
    <t>武汉顶鑫互动科技有限公司</t>
  </si>
  <si>
    <t>10031417</t>
  </si>
  <si>
    <t>0168</t>
  </si>
  <si>
    <t>湖北九盟华中汽车科技发展有限公司</t>
  </si>
  <si>
    <t>10031467</t>
  </si>
  <si>
    <t>中科迈德（武汉）科技股份有限公司</t>
  </si>
  <si>
    <t>10031483</t>
  </si>
  <si>
    <t>4412</t>
  </si>
  <si>
    <t>武汉华士特工业生物技术开发有限公司</t>
  </si>
  <si>
    <t>10031484</t>
  </si>
  <si>
    <t>2808</t>
  </si>
  <si>
    <t>国采（湖北）技术有限公司</t>
  </si>
  <si>
    <t>10031505</t>
  </si>
  <si>
    <t>6251</t>
  </si>
  <si>
    <t>武汉易达顺汽车服务有限公司</t>
  </si>
  <si>
    <t>10031517</t>
  </si>
  <si>
    <t>1469</t>
  </si>
  <si>
    <t>武汉市东湖风景区火炬小额贷款股份有限公司</t>
  </si>
  <si>
    <t>10031523</t>
  </si>
  <si>
    <t>0131</t>
  </si>
  <si>
    <t>武汉豪恩电子科技有限公司</t>
  </si>
  <si>
    <t>10031532</t>
  </si>
  <si>
    <t>8294</t>
  </si>
  <si>
    <t>武汉深之度科技有限公司</t>
  </si>
  <si>
    <t>10031546</t>
  </si>
  <si>
    <t>0914</t>
  </si>
  <si>
    <t>天津雅高酒店管理有限公司武汉第一分公司</t>
  </si>
  <si>
    <t>10031548</t>
  </si>
  <si>
    <t>8818</t>
  </si>
  <si>
    <t>民生证券股份有限公司武汉关山大道证券营业部</t>
  </si>
  <si>
    <t>10031601</t>
  </si>
  <si>
    <t>0224</t>
  </si>
  <si>
    <t>武汉清江建筑装饰工程有限公司</t>
  </si>
  <si>
    <t>10031611</t>
  </si>
  <si>
    <t>武汉新启迪生物科技有限公司</t>
  </si>
  <si>
    <t>10031616</t>
  </si>
  <si>
    <t>5047</t>
  </si>
  <si>
    <t>武汉金瑞化学有限公司</t>
  </si>
  <si>
    <t>10031628</t>
  </si>
  <si>
    <t>3919</t>
  </si>
  <si>
    <t>建投物联股份有限公司武汉分公司</t>
  </si>
  <si>
    <t>10031653</t>
  </si>
  <si>
    <t>1232</t>
  </si>
  <si>
    <t>武汉德天会计师事务有限责任公司</t>
  </si>
  <si>
    <t>10031661</t>
  </si>
  <si>
    <t>7508</t>
  </si>
  <si>
    <t>武汉爱尚悠品企业管理有限公司</t>
  </si>
  <si>
    <t>10031684</t>
  </si>
  <si>
    <t>4693</t>
  </si>
  <si>
    <t>武汉鑫诚意建设工程有限公司</t>
  </si>
  <si>
    <t>10031691</t>
  </si>
  <si>
    <t>/00</t>
  </si>
  <si>
    <t>武汉零点勘测有限公司</t>
  </si>
  <si>
    <t>10031696</t>
  </si>
  <si>
    <t>0459</t>
  </si>
  <si>
    <t>武汉沅净科技有公司</t>
  </si>
  <si>
    <t>10031725</t>
  </si>
  <si>
    <t>武汉紫松电气有限公司</t>
  </si>
  <si>
    <t>10031730</t>
  </si>
  <si>
    <t>4349</t>
  </si>
  <si>
    <t>武汉中企小额贷款有限公司</t>
  </si>
  <si>
    <t>10031756</t>
  </si>
  <si>
    <t>武汉朝晨建筑劳务有限公司</t>
  </si>
  <si>
    <t>10031758</t>
  </si>
  <si>
    <t>9778</t>
  </si>
  <si>
    <t>武汉家长一百互动传媒有限公司</t>
  </si>
  <si>
    <t>10031781</t>
  </si>
  <si>
    <t>8409</t>
  </si>
  <si>
    <t>武汉力德系统工程股份有限公司</t>
  </si>
  <si>
    <t>10031784</t>
  </si>
  <si>
    <t>0814</t>
  </si>
  <si>
    <t>武汉华瑞智深电气技术有限公司</t>
  </si>
  <si>
    <t>10031786</t>
  </si>
  <si>
    <t>5198</t>
  </si>
  <si>
    <t>武汉欧科机械有限公司</t>
  </si>
  <si>
    <t>10031788</t>
  </si>
  <si>
    <t>2390</t>
  </si>
  <si>
    <t>武汉汇美汽车销售服务有限公司</t>
  </si>
  <si>
    <t>10031801</t>
  </si>
  <si>
    <t>0484</t>
  </si>
  <si>
    <t>武汉卓海电力科技工程有限公司</t>
  </si>
  <si>
    <t>10031809</t>
  </si>
  <si>
    <t>3598</t>
  </si>
  <si>
    <t>武汉博优系统工程有限公司</t>
  </si>
  <si>
    <t>10031814</t>
  </si>
  <si>
    <t>1064</t>
  </si>
  <si>
    <t>武汉尚贤顾问有限公司</t>
  </si>
  <si>
    <t>10031824</t>
  </si>
  <si>
    <t>武汉颂大教育科技股份有限公司</t>
  </si>
  <si>
    <t>10031862</t>
  </si>
  <si>
    <t>9205</t>
  </si>
  <si>
    <t>武汉港汇木业有限公司</t>
  </si>
  <si>
    <t>10031863</t>
  </si>
  <si>
    <t>2728</t>
  </si>
  <si>
    <t>武汉麦肯特资产管理有限公司</t>
  </si>
  <si>
    <t>10031893</t>
  </si>
  <si>
    <t>1115</t>
  </si>
  <si>
    <t>武汉光谷激光中南加工技术有限公司激光加工分公司</t>
  </si>
  <si>
    <t>10031913</t>
  </si>
  <si>
    <t>4768</t>
  </si>
  <si>
    <t>武汉百易时代信息技术有限公司</t>
  </si>
  <si>
    <t>10031921</t>
  </si>
  <si>
    <t>7929</t>
  </si>
  <si>
    <t>武汉时代联创通信网络科技有限公司</t>
  </si>
  <si>
    <t>10031934</t>
  </si>
  <si>
    <t>5998</t>
  </si>
  <si>
    <t>武汉天际航信息科技股份有限公司</t>
  </si>
  <si>
    <t>10031948</t>
  </si>
  <si>
    <t>北京飞利信电子技术有限公司武汉分公司</t>
  </si>
  <si>
    <t>10031956</t>
  </si>
  <si>
    <t>0583</t>
  </si>
  <si>
    <t>武汉楚航测控科技有限公司</t>
  </si>
  <si>
    <t>10031971</t>
  </si>
  <si>
    <t>1413</t>
  </si>
  <si>
    <t>武汉霓盛智能科技有限公司</t>
  </si>
  <si>
    <t>10031977</t>
  </si>
  <si>
    <t>8244</t>
  </si>
  <si>
    <t>武汉凯进医疗技术有限公司</t>
  </si>
  <si>
    <t>10031979</t>
  </si>
  <si>
    <t>武汉凌达知识产权事务所（特殊普通合伙）</t>
  </si>
  <si>
    <t>10032001</t>
  </si>
  <si>
    <t>1313</t>
  </si>
  <si>
    <t>武汉龙图新材料科技有限公司</t>
  </si>
  <si>
    <t>10032005</t>
  </si>
  <si>
    <t>0917</t>
  </si>
  <si>
    <t>武汉中核仪表有限公司</t>
  </si>
  <si>
    <t>10032010</t>
  </si>
  <si>
    <t>湖北齐天威视科技发展有限公司</t>
  </si>
  <si>
    <t>10032013</t>
  </si>
  <si>
    <t>武汉鑫灵电气安装有限公司</t>
  </si>
  <si>
    <t>10032024</t>
  </si>
  <si>
    <t>武汉骏邦信息科技有限公司</t>
  </si>
  <si>
    <t>10032040</t>
  </si>
  <si>
    <t>6642</t>
  </si>
  <si>
    <t>一晟（武汉）医学信息有限公司</t>
  </si>
  <si>
    <t>10032045</t>
  </si>
  <si>
    <t>0922</t>
  </si>
  <si>
    <t>武汉快通电气化工程有限公司</t>
  </si>
  <si>
    <t>10032052</t>
  </si>
  <si>
    <t>7685</t>
  </si>
  <si>
    <t>武汉欣和开元电子有限公司</t>
  </si>
  <si>
    <t>10032064</t>
  </si>
  <si>
    <t>武汉荣徽科技有限公司</t>
  </si>
  <si>
    <t>10032070</t>
  </si>
  <si>
    <t>3225</t>
  </si>
  <si>
    <t>武汉致卓测控科技有限公司</t>
  </si>
  <si>
    <t>10032093</t>
  </si>
  <si>
    <t>武汉俩发科技有限公司</t>
  </si>
  <si>
    <t>10032100</t>
  </si>
  <si>
    <t>湖北昊逸信息科技发展有限公司</t>
  </si>
  <si>
    <t>10032112</t>
  </si>
  <si>
    <t>7825</t>
  </si>
  <si>
    <t>武汉科奥美萃生物科技有限公司</t>
  </si>
  <si>
    <t>10032119</t>
  </si>
  <si>
    <t>7504</t>
  </si>
  <si>
    <t>武汉普华财务有限公司</t>
  </si>
  <si>
    <t>10032121</t>
  </si>
  <si>
    <t>6549</t>
  </si>
  <si>
    <t>武汉力兴（火炬）电源有限公司</t>
  </si>
  <si>
    <t>10032122</t>
  </si>
  <si>
    <t>武汉永久置业房地产经纪有限公司</t>
  </si>
  <si>
    <t>10032124</t>
  </si>
  <si>
    <t>2749</t>
  </si>
  <si>
    <t>湖北鸿阳吊运工程股份有限公司</t>
  </si>
  <si>
    <t>10032148</t>
  </si>
  <si>
    <t>1103</t>
  </si>
  <si>
    <t>武汉思拓克科技有限公司</t>
  </si>
  <si>
    <t>10032158</t>
  </si>
  <si>
    <t>0977</t>
  </si>
  <si>
    <t>武汉雷盾电子有限公司</t>
  </si>
  <si>
    <t>10032192</t>
  </si>
  <si>
    <t>3612</t>
  </si>
  <si>
    <t>朗力生物医药（武汉）有限公司</t>
  </si>
  <si>
    <t>10032201</t>
  </si>
  <si>
    <t>3960</t>
  </si>
  <si>
    <t>武汉市正弦电气技术有限公司</t>
  </si>
  <si>
    <t>10032219</t>
  </si>
  <si>
    <t>3506</t>
  </si>
  <si>
    <t>武汉拓新环境技术有限公司</t>
  </si>
  <si>
    <t>10032234</t>
  </si>
  <si>
    <t>武汉方顺景观园林有限责任公司</t>
  </si>
  <si>
    <t>10032240</t>
  </si>
  <si>
    <t>1566</t>
  </si>
  <si>
    <t>武汉在路上光电科技有限公司</t>
  </si>
  <si>
    <t>10032271</t>
  </si>
  <si>
    <t>1626</t>
  </si>
  <si>
    <t>钴领（常州）刀具有限公司武汉分公司</t>
  </si>
  <si>
    <t>10032273</t>
  </si>
  <si>
    <t>1433</t>
  </si>
  <si>
    <t>武汉华龙创兴精冲技术有限公司</t>
  </si>
  <si>
    <t>10032313</t>
  </si>
  <si>
    <t>8238</t>
  </si>
  <si>
    <t>武汉沃尔德工程技术有限公司</t>
  </si>
  <si>
    <t>10032402</t>
  </si>
  <si>
    <t>7671</t>
  </si>
  <si>
    <t>武汉未来组生物科技有限公司</t>
  </si>
  <si>
    <t>10032405</t>
  </si>
  <si>
    <t>武汉智城科技有限公司</t>
  </si>
  <si>
    <t>10032423</t>
  </si>
  <si>
    <t>0954</t>
  </si>
  <si>
    <t>武汉泰宇置业有限公司</t>
  </si>
  <si>
    <t>10032457</t>
  </si>
  <si>
    <t>武汉裕博智诚咨询策划有限公司</t>
  </si>
  <si>
    <t>10032465</t>
  </si>
  <si>
    <t>5824</t>
  </si>
  <si>
    <t>武汉嘉仪通科技有限公司</t>
  </si>
  <si>
    <t>10032501</t>
  </si>
  <si>
    <t>2537</t>
  </si>
  <si>
    <t>武汉合智正愚科技有限公司</t>
  </si>
  <si>
    <t>10032507</t>
  </si>
  <si>
    <t>0983</t>
  </si>
  <si>
    <t>武汉新奇点科技有限公司</t>
  </si>
  <si>
    <t>10032514</t>
  </si>
  <si>
    <t>武汉联特科技有限公司</t>
  </si>
  <si>
    <t>10032524</t>
  </si>
  <si>
    <t>0635</t>
  </si>
  <si>
    <t>湖北长江小额贷款有限公司</t>
  </si>
  <si>
    <t>10032527</t>
  </si>
  <si>
    <t>9601</t>
  </si>
  <si>
    <t>武汉迅尔仪表科技有限公司</t>
  </si>
  <si>
    <t>10032532</t>
  </si>
  <si>
    <t>0623</t>
  </si>
  <si>
    <t>武汉睿博电气有限责任公司</t>
  </si>
  <si>
    <t>10032533</t>
  </si>
  <si>
    <t>武汉阿诺精密工具有限公司</t>
  </si>
  <si>
    <t>10032581</t>
  </si>
  <si>
    <t>0217</t>
  </si>
  <si>
    <t>南兴房地产（武汉）有限公司</t>
  </si>
  <si>
    <t>10032591</t>
  </si>
  <si>
    <t>0170</t>
  </si>
  <si>
    <t>武汉中海达卫星导航技术有限公司</t>
  </si>
  <si>
    <t>10032597</t>
  </si>
  <si>
    <t>2740</t>
  </si>
  <si>
    <t>武汉九州三维燃烧科技有限公司</t>
  </si>
  <si>
    <t>10032601</t>
  </si>
  <si>
    <t>9119</t>
  </si>
  <si>
    <t>中航旅业国际旅游集团湖北有限公司</t>
  </si>
  <si>
    <t>10032622</t>
  </si>
  <si>
    <t>1004</t>
  </si>
  <si>
    <t>晶心科技（武汉）有限公司</t>
  </si>
  <si>
    <t>10032627</t>
  </si>
  <si>
    <t>武汉地网非开挖科技有限公司</t>
  </si>
  <si>
    <t>10032644</t>
  </si>
  <si>
    <t>6843</t>
  </si>
  <si>
    <t>武汉武大天业结构设计事务所有限公司</t>
  </si>
  <si>
    <t>10032658</t>
  </si>
  <si>
    <t>7682</t>
  </si>
  <si>
    <t>武汉秀水生态工程有限公司</t>
  </si>
  <si>
    <t>10032667</t>
  </si>
  <si>
    <t>2445</t>
  </si>
  <si>
    <t>武汉旅联东湖物业有限公司</t>
  </si>
  <si>
    <t>10032680</t>
  </si>
  <si>
    <t>8604</t>
  </si>
  <si>
    <t>武汉美新瑞杰科技有限公司</t>
  </si>
  <si>
    <t>10032698</t>
  </si>
  <si>
    <t>5016</t>
  </si>
  <si>
    <t>武汉丹诺仿真科技有限公司</t>
  </si>
  <si>
    <t>10032701</t>
  </si>
  <si>
    <t>8761</t>
  </si>
  <si>
    <t>湖北谷神科技有限责任公司</t>
  </si>
  <si>
    <t>10032707</t>
  </si>
  <si>
    <t>8640</t>
  </si>
  <si>
    <t>武汉圣宏科技发展有限公司</t>
  </si>
  <si>
    <t>10032708</t>
  </si>
  <si>
    <t>湖北易及文化传播有限公司</t>
  </si>
  <si>
    <t>10032714</t>
  </si>
  <si>
    <t>3673</t>
  </si>
  <si>
    <t>武汉全华光电科技股份有限公司</t>
  </si>
  <si>
    <t>10032717</t>
  </si>
  <si>
    <t>湖北涵信会计师事务有限公司</t>
  </si>
  <si>
    <t>10032733</t>
  </si>
  <si>
    <t>6888</t>
  </si>
  <si>
    <t>武汉迈普时空导航科技有限公司</t>
  </si>
  <si>
    <t>10032748</t>
  </si>
  <si>
    <t>0549</t>
  </si>
  <si>
    <t>武汉远发信诚科技有限公司</t>
  </si>
  <si>
    <t>10032758</t>
  </si>
  <si>
    <t>6373</t>
  </si>
  <si>
    <t>武汉市迪博数智信息科技有限公司</t>
  </si>
  <si>
    <t>10032776</t>
  </si>
  <si>
    <t>6716</t>
  </si>
  <si>
    <t>武汉立方圆建筑工程有限公司</t>
  </si>
  <si>
    <t>10032789</t>
  </si>
  <si>
    <t>0666</t>
  </si>
  <si>
    <t>武汉锐创光通信科技有限公司</t>
  </si>
  <si>
    <t>10032804</t>
  </si>
  <si>
    <t>5341</t>
  </si>
  <si>
    <t>武汉大行数据信息科技有限公司</t>
  </si>
  <si>
    <t>10032816</t>
  </si>
  <si>
    <t>9580</t>
  </si>
  <si>
    <t>武汉市诺必承科技有限公司</t>
  </si>
  <si>
    <t>10032828</t>
  </si>
  <si>
    <t>1586</t>
  </si>
  <si>
    <t>武汉纬度科技有限公司</t>
  </si>
  <si>
    <t>10032845</t>
  </si>
  <si>
    <t>8370</t>
  </si>
  <si>
    <t>武汉志鸿生物科技有限公司</t>
  </si>
  <si>
    <t>10032870</t>
  </si>
  <si>
    <t>5946</t>
  </si>
  <si>
    <t>百创汇国际生物科技（武汉）股份有限公司</t>
  </si>
  <si>
    <t>10032888</t>
  </si>
  <si>
    <t>武汉市三纯科技发展有限责任公司</t>
  </si>
  <si>
    <t>10032903</t>
  </si>
  <si>
    <t>4689</t>
  </si>
  <si>
    <t>湖北君集水处理有限公司</t>
  </si>
  <si>
    <t>10032905</t>
  </si>
  <si>
    <t>8111</t>
  </si>
  <si>
    <t>武汉恒宇迅达科技有限公司</t>
  </si>
  <si>
    <t>10032914</t>
  </si>
  <si>
    <t>2254</t>
  </si>
  <si>
    <t>武汉科迅时代网络科技有限公司</t>
  </si>
  <si>
    <t>10032931</t>
  </si>
  <si>
    <t>1296</t>
  </si>
  <si>
    <t>武汉晶晨电子有限公司</t>
  </si>
  <si>
    <t>10033021</t>
  </si>
  <si>
    <t>1981</t>
  </si>
  <si>
    <t>国开（湖北）投资有限公司</t>
  </si>
  <si>
    <t>10033033</t>
  </si>
  <si>
    <t>武汉大正高科生物医药有限公司</t>
  </si>
  <si>
    <t>10033043</t>
  </si>
  <si>
    <t>8538</t>
  </si>
  <si>
    <t>湖北感诚信息科技有限公司</t>
  </si>
  <si>
    <t>10033052</t>
  </si>
  <si>
    <t>3117</t>
  </si>
  <si>
    <t>武汉碧水源环保科技有限公司</t>
  </si>
  <si>
    <t>10033080</t>
  </si>
  <si>
    <t>0728</t>
  </si>
  <si>
    <t>武汉康尼科技有限公司</t>
  </si>
  <si>
    <t>10033098</t>
  </si>
  <si>
    <t>0547</t>
  </si>
  <si>
    <t>武汉灏信信息技术服务有限公司</t>
  </si>
  <si>
    <t>10033109</t>
  </si>
  <si>
    <t>3799</t>
  </si>
  <si>
    <t>武汉爱科软件技术股份有限公司</t>
  </si>
  <si>
    <t>10033134</t>
  </si>
  <si>
    <t>3873</t>
  </si>
  <si>
    <t>远卓建设工程有限公司</t>
  </si>
  <si>
    <t>10033202</t>
  </si>
  <si>
    <t>3392</t>
  </si>
  <si>
    <t>台达电子企业管理（上海）有限公司武汉分公司</t>
  </si>
  <si>
    <t>10033205</t>
  </si>
  <si>
    <t>0252</t>
  </si>
  <si>
    <t>中铁十一局集团城市轨道工程有限公司</t>
  </si>
  <si>
    <t>10033207</t>
  </si>
  <si>
    <t>6254</t>
  </si>
  <si>
    <t>武汉昌华汇鑫建材有限公司</t>
  </si>
  <si>
    <t>10033209</t>
  </si>
  <si>
    <t>0007</t>
  </si>
  <si>
    <t>武汉宾士泰阳新能源科技有限公司</t>
  </si>
  <si>
    <t>10033213</t>
  </si>
  <si>
    <t>8702</t>
  </si>
  <si>
    <t>吉瑞泰（武汉）生物科技有限公司</t>
  </si>
  <si>
    <t>10033249</t>
  </si>
  <si>
    <t>1311</t>
  </si>
  <si>
    <t>武汉光谷信息管网投资有限公司</t>
  </si>
  <si>
    <t>10033253</t>
  </si>
  <si>
    <t>武汉大禹电气有限公司</t>
  </si>
  <si>
    <t>10033257</t>
  </si>
  <si>
    <t>1013</t>
  </si>
  <si>
    <t>武汉市江夏区金伟流芳陵园发展有限公司</t>
  </si>
  <si>
    <t>10033266</t>
  </si>
  <si>
    <t>武汉汉研种苗科技有限公司</t>
  </si>
  <si>
    <t>10033272</t>
  </si>
  <si>
    <t>0752</t>
  </si>
  <si>
    <t>武汉东日科技有限公司</t>
  </si>
  <si>
    <t>10033275</t>
  </si>
  <si>
    <t>3469</t>
  </si>
  <si>
    <t>武汉东高创物业管理有限公司</t>
  </si>
  <si>
    <t>10033286</t>
  </si>
  <si>
    <t>武汉乐游旅游客运有限公司</t>
  </si>
  <si>
    <t>10033289</t>
  </si>
  <si>
    <t>8603</t>
  </si>
  <si>
    <t>武汉金档科技有限公司</t>
  </si>
  <si>
    <t>10033305</t>
  </si>
  <si>
    <t>7462</t>
  </si>
  <si>
    <t>武汉金鑫谷科技发展有限公司</t>
  </si>
  <si>
    <t>10033308</t>
  </si>
  <si>
    <t>0552</t>
  </si>
  <si>
    <t>江河瑞通科技集团有限公司武汉分公司</t>
  </si>
  <si>
    <t>10033330</t>
  </si>
  <si>
    <t>2376</t>
  </si>
  <si>
    <t>武汉达权节能板材有限公司</t>
  </si>
  <si>
    <t>10033344</t>
  </si>
  <si>
    <t>4501</t>
  </si>
  <si>
    <t>武汉农畜产品交易所有限公司</t>
  </si>
  <si>
    <t>10033354</t>
  </si>
  <si>
    <t>0804</t>
  </si>
  <si>
    <t>武汉博源中测检测科技有限公司</t>
  </si>
  <si>
    <t>10033365</t>
  </si>
  <si>
    <t>0035</t>
  </si>
  <si>
    <t>武汉思达基业科技有限公司</t>
  </si>
  <si>
    <t>10033396</t>
  </si>
  <si>
    <t>5405</t>
  </si>
  <si>
    <t>武汉默联股份有限公司</t>
  </si>
  <si>
    <t>10033403</t>
  </si>
  <si>
    <t>4926</t>
  </si>
  <si>
    <t>武汉艾尔芙企业管理咨询有限公司</t>
  </si>
  <si>
    <t>10033406</t>
  </si>
  <si>
    <t>0353</t>
  </si>
  <si>
    <t>武汉神九智能科技有限公司</t>
  </si>
  <si>
    <t>10033408</t>
  </si>
  <si>
    <t>9333</t>
  </si>
  <si>
    <t>武汉翰铁科技有限公司</t>
  </si>
  <si>
    <t>10033414</t>
  </si>
  <si>
    <t>5634</t>
  </si>
  <si>
    <t>武汉易云时代科技发展有限公司</t>
  </si>
  <si>
    <t>10033419</t>
  </si>
  <si>
    <t>7356</t>
  </si>
  <si>
    <t>武汉市栢信环保包装技术有限公司</t>
  </si>
  <si>
    <t>10033421</t>
  </si>
  <si>
    <t>2451</t>
  </si>
  <si>
    <t>武汉锦康餐饮管理有限公司</t>
  </si>
  <si>
    <t>10033435</t>
  </si>
  <si>
    <t>3218</t>
  </si>
  <si>
    <t>武汉诚和欣劳务服务有限公司</t>
  </si>
  <si>
    <t>10033449</t>
  </si>
  <si>
    <t>4457</t>
  </si>
  <si>
    <t>武汉华大合易心理应用技术有限公司</t>
  </si>
  <si>
    <t>10033460</t>
  </si>
  <si>
    <t>武汉鑫思索电子科技有限公司</t>
  </si>
  <si>
    <t>10033468</t>
  </si>
  <si>
    <t>8491</t>
  </si>
  <si>
    <t>天健会计师事务所（特殊普通合伙）湖北分所</t>
  </si>
  <si>
    <t>10033476</t>
  </si>
  <si>
    <t>武汉炫朗商贸有限公司</t>
  </si>
  <si>
    <t>10033478</t>
  </si>
  <si>
    <t>9779</t>
  </si>
  <si>
    <t>武汉博昇光电股份有限公司</t>
  </si>
  <si>
    <t>10033485</t>
  </si>
  <si>
    <t>3947</t>
  </si>
  <si>
    <t>武汉湛嬴投资有限公司</t>
  </si>
  <si>
    <t>10033497</t>
  </si>
  <si>
    <t>4000</t>
  </si>
  <si>
    <t>武汉兴火源科技有限责任公司</t>
  </si>
  <si>
    <t>10033511</t>
  </si>
  <si>
    <t>4055</t>
  </si>
  <si>
    <t>武汉乐盛泰途设备管理有限公司</t>
  </si>
  <si>
    <t>10033514</t>
  </si>
  <si>
    <t>武汉数字堂信息技术有限责任公司</t>
  </si>
  <si>
    <t>10033526</t>
  </si>
  <si>
    <t>武汉鑫龙海建筑劳务有限公司</t>
  </si>
  <si>
    <t>10033528</t>
  </si>
  <si>
    <t>维思特工程技术（武汉）有限公司</t>
  </si>
  <si>
    <t>10033531</t>
  </si>
  <si>
    <t>2085</t>
  </si>
  <si>
    <t>武汉欣泰宇电力电子科技有限公司</t>
  </si>
  <si>
    <t>10033545</t>
  </si>
  <si>
    <t>6287</t>
  </si>
  <si>
    <t>武汉边城文化传播有限公司</t>
  </si>
  <si>
    <t>10033551</t>
  </si>
  <si>
    <t>8762</t>
  </si>
  <si>
    <t>武汉鸿泰天缘环境艺术工程有限公司</t>
  </si>
  <si>
    <t>10033555</t>
  </si>
  <si>
    <t>2587</t>
  </si>
  <si>
    <t>武汉通宇通信科技股份有限公司</t>
  </si>
  <si>
    <t>10033559</t>
  </si>
  <si>
    <t>8974</t>
  </si>
  <si>
    <t>武汉淅玛生物技术有限公司</t>
  </si>
  <si>
    <t>10033563</t>
  </si>
  <si>
    <t>3493</t>
  </si>
  <si>
    <t>武汉维翌科技有限公司</t>
  </si>
  <si>
    <t>10033636</t>
  </si>
  <si>
    <t>3975</t>
  </si>
  <si>
    <t>云峰核信科技（武汉）股份有限公司</t>
  </si>
  <si>
    <t>10033646</t>
  </si>
  <si>
    <t>3958</t>
  </si>
  <si>
    <t>武汉友宝科斯科贸有限公司</t>
  </si>
  <si>
    <t>10033650</t>
  </si>
  <si>
    <t>0161</t>
  </si>
  <si>
    <t>武汉市诚希成系统集成有限公司</t>
  </si>
  <si>
    <t>10033654</t>
  </si>
  <si>
    <t>4699</t>
  </si>
  <si>
    <t>武汉晨安系统工程有限公司</t>
  </si>
  <si>
    <t>10033704</t>
  </si>
  <si>
    <t>0444</t>
  </si>
  <si>
    <t>湖北开动传媒科技有限公司</t>
  </si>
  <si>
    <t>10033710</t>
  </si>
  <si>
    <t>0483</t>
  </si>
  <si>
    <t>武汉云传媒科技股份有限公司</t>
  </si>
  <si>
    <t>10033725</t>
  </si>
  <si>
    <t>武汉市众飞虚实科技有限公司</t>
  </si>
  <si>
    <t>10033740</t>
  </si>
  <si>
    <t>9417</t>
  </si>
  <si>
    <t>武汉翰邦电梯有限公司</t>
  </si>
  <si>
    <t>10033763</t>
  </si>
  <si>
    <t>湖北崇发瑞格能源科技有限公司</t>
  </si>
  <si>
    <t>10033771</t>
  </si>
  <si>
    <t>9109</t>
  </si>
  <si>
    <t>武汉楚江环保有限公司</t>
  </si>
  <si>
    <t>10033777</t>
  </si>
  <si>
    <t>1749</t>
  </si>
  <si>
    <t>武汉森茂精细化工有限公司</t>
  </si>
  <si>
    <t>10033778</t>
  </si>
  <si>
    <t>武汉宏亚科技有限公司</t>
  </si>
  <si>
    <t>10033780</t>
  </si>
  <si>
    <t>3584</t>
  </si>
  <si>
    <t>武汉丽岛幕墙制造有限公司</t>
  </si>
  <si>
    <t>10033782</t>
  </si>
  <si>
    <t>0110</t>
  </si>
  <si>
    <t>武汉奥卓教育文化发展有限公司</t>
  </si>
  <si>
    <t>10033792</t>
  </si>
  <si>
    <t>0291</t>
  </si>
  <si>
    <t>湖北拓普源电力工程有限公司</t>
  </si>
  <si>
    <t>10033814</t>
  </si>
  <si>
    <t>2186</t>
  </si>
  <si>
    <t>武汉市龙泉建筑工程有限公司</t>
  </si>
  <si>
    <t>10033823</t>
  </si>
  <si>
    <t>4165</t>
  </si>
  <si>
    <t>武汉辉色空间广告文化传播有限公司</t>
  </si>
  <si>
    <t>10033827</t>
  </si>
  <si>
    <t>6354</t>
  </si>
  <si>
    <t>湖北锦河投资有限公司</t>
  </si>
  <si>
    <t>10033854</t>
  </si>
  <si>
    <t>9147</t>
  </si>
  <si>
    <t>湖北新珈珞装饰工程有限公司</t>
  </si>
  <si>
    <t>10033857</t>
  </si>
  <si>
    <t>7514</t>
  </si>
  <si>
    <t>武汉鹰飞拓光电子股份有限公司</t>
  </si>
  <si>
    <t>10033864</t>
  </si>
  <si>
    <t>9419</t>
  </si>
  <si>
    <t>武汉轻工建筑设计有限公司第一分公司</t>
  </si>
  <si>
    <t>10033867</t>
  </si>
  <si>
    <t>3641</t>
  </si>
  <si>
    <t>武汉昂耐信息有限公司</t>
  </si>
  <si>
    <t>10033915</t>
  </si>
  <si>
    <t>2953</t>
  </si>
  <si>
    <t>湖北金地建设工程有限公司</t>
  </si>
  <si>
    <t>10033938</t>
  </si>
  <si>
    <t>2603</t>
  </si>
  <si>
    <t>武汉瀚湖赛尔生物科技有限责任公司</t>
  </si>
  <si>
    <t>10033942</t>
  </si>
  <si>
    <t>4479</t>
  </si>
  <si>
    <t>湖北中合誉品粮油贸易有限公司</t>
  </si>
  <si>
    <t>10033947</t>
  </si>
  <si>
    <t>0100</t>
  </si>
  <si>
    <t>北京华福工程有限公司武汉分公司</t>
  </si>
  <si>
    <t>10034006</t>
  </si>
  <si>
    <t>4887</t>
  </si>
  <si>
    <t>北京双泽维度信息技术有限公司武汉分公司</t>
  </si>
  <si>
    <t>10034011</t>
  </si>
  <si>
    <t>4197</t>
  </si>
  <si>
    <t>武汉泰然生物谷有限公司</t>
  </si>
  <si>
    <t>10034012</t>
  </si>
  <si>
    <t>7611</t>
  </si>
  <si>
    <t>武汉人和天下房地产投资有限公司</t>
  </si>
  <si>
    <t>10034014</t>
  </si>
  <si>
    <t>1850</t>
  </si>
  <si>
    <t>武汉亚联财小额贷款有限公司</t>
  </si>
  <si>
    <t>10034015</t>
  </si>
  <si>
    <t>0868</t>
  </si>
  <si>
    <t>武汉鑫巨力精密机械制造有限公司</t>
  </si>
  <si>
    <t>10034018</t>
  </si>
  <si>
    <t>7845</t>
  </si>
  <si>
    <t>武汉光谷清洁生产咨询有限责任公司</t>
  </si>
  <si>
    <t>10034022</t>
  </si>
  <si>
    <t>艾普工华科技（武汉）有限公司</t>
  </si>
  <si>
    <t>10034023</t>
  </si>
  <si>
    <t>4303</t>
  </si>
  <si>
    <t>武汉宇宙寓言影视发展有限公司</t>
  </si>
  <si>
    <t>10034027</t>
  </si>
  <si>
    <t>8920</t>
  </si>
  <si>
    <t>武汉中电华瑞科技发展有限公司</t>
  </si>
  <si>
    <t>10034029</t>
  </si>
  <si>
    <t>武汉提沃克科技有限公司</t>
  </si>
  <si>
    <t>10034033</t>
  </si>
  <si>
    <t>3400</t>
  </si>
  <si>
    <t>武汉磐昇科技有限公司</t>
  </si>
  <si>
    <t>10034041</t>
  </si>
  <si>
    <t>4974</t>
  </si>
  <si>
    <t>武汉海微科技有限公司</t>
  </si>
  <si>
    <t>10034057</t>
  </si>
  <si>
    <t>8144</t>
  </si>
  <si>
    <t>湖北长野农业开发有限公司</t>
  </si>
  <si>
    <t>10034064</t>
  </si>
  <si>
    <t>湖北海德讯信息科技有限公司</t>
  </si>
  <si>
    <t>10034065</t>
  </si>
  <si>
    <t>4905</t>
  </si>
  <si>
    <t>武汉奥绿新生物科技股份有限公司</t>
  </si>
  <si>
    <t>10034069</t>
  </si>
  <si>
    <t>鸿旗实业有限公司</t>
  </si>
  <si>
    <t>10034094</t>
  </si>
  <si>
    <t>8501</t>
  </si>
  <si>
    <t>武汉优地联创设计工程有限公司</t>
  </si>
  <si>
    <t>10034095</t>
  </si>
  <si>
    <t>0382</t>
  </si>
  <si>
    <t>华谊兄弟武汉影院管理有限公司光谷天地影院</t>
  </si>
  <si>
    <t>10034113</t>
  </si>
  <si>
    <t>0908</t>
  </si>
  <si>
    <t>武汉安得环境工程有限公司</t>
  </si>
  <si>
    <t>10034117</t>
  </si>
  <si>
    <t>武汉华电新能电力通信设备有限公司</t>
  </si>
  <si>
    <t>10034119</t>
  </si>
  <si>
    <t>1811</t>
  </si>
  <si>
    <t>青岛海信宽带多媒体技术有限公司武汉研发中心</t>
  </si>
  <si>
    <t>10034121</t>
  </si>
  <si>
    <t>0617</t>
  </si>
  <si>
    <t>武汉其勋无线电标准件有限公司</t>
  </si>
  <si>
    <t>10034125</t>
  </si>
  <si>
    <t>4369</t>
  </si>
  <si>
    <t>武汉琨玥教育咨询有限公司</t>
  </si>
  <si>
    <t>10034128</t>
  </si>
  <si>
    <t>3864</t>
  </si>
  <si>
    <t>武汉瑞蒙德科技有限公司</t>
  </si>
  <si>
    <t>10034130</t>
  </si>
  <si>
    <t>3988</t>
  </si>
  <si>
    <t>武汉市宏奕建筑工程有限公司</t>
  </si>
  <si>
    <t>10034139</t>
  </si>
  <si>
    <t>5950</t>
  </si>
  <si>
    <t>武汉七叶电子有限公司</t>
  </si>
  <si>
    <t>10034144</t>
  </si>
  <si>
    <t>5518</t>
  </si>
  <si>
    <t>武汉新同创科技发展有限公司</t>
  </si>
  <si>
    <t>10034160</t>
  </si>
  <si>
    <t>3802</t>
  </si>
  <si>
    <t>华能国际电力股份有限公司湖北分公司</t>
  </si>
  <si>
    <t>10034197</t>
  </si>
  <si>
    <t>0177</t>
  </si>
  <si>
    <t>武汉市信诚利达机械设备有限公司</t>
  </si>
  <si>
    <t>10034210</t>
  </si>
  <si>
    <t>3582</t>
  </si>
  <si>
    <t>上海前锦众程人力资源有限公司武汉分公司</t>
  </si>
  <si>
    <t>10034227</t>
  </si>
  <si>
    <t>3911</t>
  </si>
  <si>
    <t>都市环保武汉水务有限公司</t>
  </si>
  <si>
    <t>10034229</t>
  </si>
  <si>
    <t>9031</t>
  </si>
  <si>
    <t>武汉恒信创通科技发展有限公司</t>
  </si>
  <si>
    <t>10034247</t>
  </si>
  <si>
    <t>1447</t>
  </si>
  <si>
    <t>武汉圣清之源科技有限公司</t>
  </si>
  <si>
    <t>10034268</t>
  </si>
  <si>
    <t>8885</t>
  </si>
  <si>
    <t>武汉金教信息技术有限公司</t>
  </si>
  <si>
    <t>10034271</t>
  </si>
  <si>
    <t>武汉里斯泰克科技有限公司</t>
  </si>
  <si>
    <t>10034274</t>
  </si>
  <si>
    <t>8544</t>
  </si>
  <si>
    <t>武汉爱生活网络技术有限公司</t>
  </si>
  <si>
    <t>10034276</t>
  </si>
  <si>
    <t>2023</t>
  </si>
  <si>
    <t>武汉跃诚电力仪表自动化有限公司</t>
  </si>
  <si>
    <t>10034288</t>
  </si>
  <si>
    <t>9387</t>
  </si>
  <si>
    <t>武汉康丽源医药科技有限公司</t>
  </si>
  <si>
    <t>10034292</t>
  </si>
  <si>
    <t>1052</t>
  </si>
  <si>
    <t>武汉楚天联华高新技术开发有限公司</t>
  </si>
  <si>
    <t>10034307</t>
  </si>
  <si>
    <t>4555</t>
  </si>
  <si>
    <t>武汉晟丰电梯设备有限公司</t>
  </si>
  <si>
    <t>10034335</t>
  </si>
  <si>
    <t>3906</t>
  </si>
  <si>
    <t>武汉新华中欣生物工程设备有限公司</t>
  </si>
  <si>
    <t>10034341</t>
  </si>
  <si>
    <t>2985</t>
  </si>
  <si>
    <t>武汉三好教育科技股份有限公司</t>
  </si>
  <si>
    <t>10034349</t>
  </si>
  <si>
    <t>武汉世桥多语信息技术有限公司</t>
  </si>
  <si>
    <t>10034350</t>
  </si>
  <si>
    <t>武汉朗宇智能科技有限公司</t>
  </si>
  <si>
    <t>10034358</t>
  </si>
  <si>
    <t>6808</t>
  </si>
  <si>
    <t>武汉方锥圆文化传播有限公司</t>
  </si>
  <si>
    <t>10034361</t>
  </si>
  <si>
    <t>1291</t>
  </si>
  <si>
    <t>武汉革鑫包装有限公司</t>
  </si>
  <si>
    <t>10034393</t>
  </si>
  <si>
    <t>3533</t>
  </si>
  <si>
    <t>武汉惠盛汽车销售服务有限公司</t>
  </si>
  <si>
    <t>10034395</t>
  </si>
  <si>
    <t>2463</t>
  </si>
  <si>
    <t>武汉中新开维科技股份有限公司</t>
  </si>
  <si>
    <t>10034398</t>
  </si>
  <si>
    <t>9122</t>
  </si>
  <si>
    <t>武汉妙语悠香餐饮管理有限公司</t>
  </si>
  <si>
    <t>10034449</t>
  </si>
  <si>
    <t>6769</t>
  </si>
  <si>
    <t>霍立克电气有限公司</t>
  </si>
  <si>
    <t>10034457</t>
  </si>
  <si>
    <t>武汉乐亿贸易有限公司</t>
  </si>
  <si>
    <t>10034458</t>
  </si>
  <si>
    <t>武汉福民物流有限公司</t>
  </si>
  <si>
    <t>10034467</t>
  </si>
  <si>
    <t>武汉杰昇电子科技有限公司</t>
  </si>
  <si>
    <t>10034485</t>
  </si>
  <si>
    <t>武汉维康科技有限责任公司</t>
  </si>
  <si>
    <t>10034487</t>
  </si>
  <si>
    <t>2625</t>
  </si>
  <si>
    <t>聚鑫智能科技（武汉）股份有限公司</t>
  </si>
  <si>
    <t>10034488</t>
  </si>
  <si>
    <t>武汉华正多维软件技术有限公司</t>
  </si>
  <si>
    <t>10034495</t>
  </si>
  <si>
    <t>1491</t>
  </si>
  <si>
    <t>武汉华圆电力有限公司</t>
  </si>
  <si>
    <t>10034532</t>
  </si>
  <si>
    <t>0264</t>
  </si>
  <si>
    <t>武汉剑通信息技术有限公司</t>
  </si>
  <si>
    <t>10034533</t>
  </si>
  <si>
    <t>武汉托斯卡纳商贸有限公司</t>
  </si>
  <si>
    <t>10034567</t>
  </si>
  <si>
    <t>3559</t>
  </si>
  <si>
    <t>武汉三为科技有限公司</t>
  </si>
  <si>
    <t>10034569</t>
  </si>
  <si>
    <t>5351</t>
  </si>
  <si>
    <t>武汉凯尔信汽车零部件有限公司</t>
  </si>
  <si>
    <t>10034573</t>
  </si>
  <si>
    <t>8213</t>
  </si>
  <si>
    <t>武汉凯通环保科技有限公司</t>
  </si>
  <si>
    <t>10034575</t>
  </si>
  <si>
    <t>2557</t>
  </si>
  <si>
    <t>武汉楚坤文化科技股份有限公司</t>
  </si>
  <si>
    <t>10034578</t>
  </si>
  <si>
    <t>7799</t>
  </si>
  <si>
    <t>武汉网幂科技有限公司</t>
  </si>
  <si>
    <t>10034583</t>
  </si>
  <si>
    <t>1147</t>
  </si>
  <si>
    <t>武汉海博瑞科技有限公司</t>
  </si>
  <si>
    <t>10034624</t>
  </si>
  <si>
    <t>0282</t>
  </si>
  <si>
    <t>武汉康迈生物技术有限公司</t>
  </si>
  <si>
    <t>10034641</t>
  </si>
  <si>
    <t>9040</t>
  </si>
  <si>
    <t>武汉长久健康生物科技有限公司</t>
  </si>
  <si>
    <t>10034765</t>
  </si>
  <si>
    <t>湖北福星久盛物流有限公司</t>
  </si>
  <si>
    <t>10034767</t>
  </si>
  <si>
    <t>武汉群辉科技有限公司</t>
  </si>
  <si>
    <t>10034787</t>
  </si>
  <si>
    <t>5953</t>
  </si>
  <si>
    <t>武汉博世天烨信息技术有限公司</t>
  </si>
  <si>
    <t>10034795</t>
  </si>
  <si>
    <t>4884</t>
  </si>
  <si>
    <t>武汉奥迪华家具有限公司</t>
  </si>
  <si>
    <t>10034824</t>
  </si>
  <si>
    <t>7045</t>
  </si>
  <si>
    <t>武汉天时联友工程咨询有限公司</t>
  </si>
  <si>
    <t>10034838</t>
  </si>
  <si>
    <t>8224</t>
  </si>
  <si>
    <t>武汉环试检测设备有限公司</t>
  </si>
  <si>
    <t>10034858</t>
  </si>
  <si>
    <t>5211</t>
  </si>
  <si>
    <t>武汉铂嘉德环化科技有限公司</t>
  </si>
  <si>
    <t>10034862</t>
  </si>
  <si>
    <t>武汉精优生物科技有限公司</t>
  </si>
  <si>
    <t>10034867</t>
  </si>
  <si>
    <t>3084</t>
  </si>
  <si>
    <t>武汉迈特绿色建筑科技股份有限公司</t>
  </si>
  <si>
    <t>10034957</t>
  </si>
  <si>
    <t>神州数码（武汉）科技园有限公司</t>
  </si>
  <si>
    <t>10034965</t>
  </si>
  <si>
    <t>武汉豪门房地产经纪有限公司</t>
  </si>
  <si>
    <t>10034979</t>
  </si>
  <si>
    <t>3472</t>
  </si>
  <si>
    <t>武汉市陆安建筑设备租赁有限公司</t>
  </si>
  <si>
    <t>10034990</t>
  </si>
  <si>
    <t>8479</t>
  </si>
  <si>
    <t>湖北光谷律师事务所</t>
  </si>
  <si>
    <t>10035013</t>
  </si>
  <si>
    <t>武汉城辉机电设备安装有限公司</t>
  </si>
  <si>
    <t>10035018</t>
  </si>
  <si>
    <t>2503</t>
  </si>
  <si>
    <t>武汉协创兴业科技有限公司</t>
  </si>
  <si>
    <t>10035035</t>
  </si>
  <si>
    <t>8011</t>
  </si>
  <si>
    <t>湖北实美经装饰工程有限公司</t>
  </si>
  <si>
    <t>10035045</t>
  </si>
  <si>
    <t>5827</t>
  </si>
  <si>
    <t>武汉鑫源化工科技有限公司</t>
  </si>
  <si>
    <t>10035062</t>
  </si>
  <si>
    <t>3885</t>
  </si>
  <si>
    <t>武汉久乐科技有限公司</t>
  </si>
  <si>
    <t>10035076</t>
  </si>
  <si>
    <t>武汉砾石教育咨询有限公司</t>
  </si>
  <si>
    <t>10035080</t>
  </si>
  <si>
    <t>武汉市世界城广场商业管理有限公司</t>
  </si>
  <si>
    <t>10035096</t>
  </si>
  <si>
    <t>2483</t>
  </si>
  <si>
    <t>武汉增颜贸易有限公司</t>
  </si>
  <si>
    <t>10035099</t>
  </si>
  <si>
    <t>2236</t>
  </si>
  <si>
    <t>武汉奥赛福医疗科技有限公司</t>
  </si>
  <si>
    <t>10035103</t>
  </si>
  <si>
    <t>9519</t>
  </si>
  <si>
    <t>多利武汉农业发展有限公司</t>
  </si>
  <si>
    <t>10035131</t>
  </si>
  <si>
    <t>武汉恒好科学器材有限公司</t>
  </si>
  <si>
    <t>10035132</t>
  </si>
  <si>
    <t>纵横皆景(武汉)信息技术有限公司</t>
  </si>
  <si>
    <t>10035156</t>
  </si>
  <si>
    <t>6047</t>
  </si>
  <si>
    <t>武汉众联恒兴科技有限公司</t>
  </si>
  <si>
    <t>10035173</t>
  </si>
  <si>
    <t>6839</t>
  </si>
  <si>
    <t>武汉智能鸟无人机有限公司</t>
  </si>
  <si>
    <t>10035174</t>
  </si>
  <si>
    <t>7160</t>
  </si>
  <si>
    <t>武汉弗莱茵科技有限公司</t>
  </si>
  <si>
    <t>10035187</t>
  </si>
  <si>
    <t>武汉仁合堂医药有限公司</t>
  </si>
  <si>
    <t>10035251</t>
  </si>
  <si>
    <t>8222</t>
  </si>
  <si>
    <t>武汉佳诚静洁科技有限公司</t>
  </si>
  <si>
    <t>10035263</t>
  </si>
  <si>
    <t>6160</t>
  </si>
  <si>
    <t>武汉思锐思科技有限公司</t>
  </si>
  <si>
    <t>10035266</t>
  </si>
  <si>
    <t>武汉民峰粮油有限公司</t>
  </si>
  <si>
    <t>10035273</t>
  </si>
  <si>
    <t>3764</t>
  </si>
  <si>
    <t>朗玛科技（武汉）有限公司</t>
  </si>
  <si>
    <t>10035284</t>
  </si>
  <si>
    <t>1250</t>
  </si>
  <si>
    <t>武汉嘉特重型设备有限公司</t>
  </si>
  <si>
    <t>10035300</t>
  </si>
  <si>
    <t>6431</t>
  </si>
  <si>
    <t>宽兆科技（深圳）有限公司武汉分公司</t>
  </si>
  <si>
    <t>10035303</t>
  </si>
  <si>
    <t>湖北天勤生物科技有限公司</t>
  </si>
  <si>
    <t>10035305</t>
  </si>
  <si>
    <t>7406</t>
  </si>
  <si>
    <t>武汉润福祥知识产权代理咨询有限公司</t>
  </si>
  <si>
    <t>10035308</t>
  </si>
  <si>
    <t>6036</t>
  </si>
  <si>
    <t>武汉优赢科技有限公司</t>
  </si>
  <si>
    <t>10035320</t>
  </si>
  <si>
    <t>0980</t>
  </si>
  <si>
    <t>武汉云端光电安全技术有限公司</t>
  </si>
  <si>
    <t>10035355</t>
  </si>
  <si>
    <t>6715</t>
  </si>
  <si>
    <t>深圳市鹏桑普太阳能股份有限公司武汉分公司</t>
  </si>
  <si>
    <t>10035359</t>
  </si>
  <si>
    <t>武汉联创瑞达科技发有限公司</t>
  </si>
  <si>
    <t>10035363</t>
  </si>
  <si>
    <t>5006</t>
  </si>
  <si>
    <t>武汉库百网络技术有限公司</t>
  </si>
  <si>
    <t>10035364</t>
  </si>
  <si>
    <t>7844</t>
  </si>
  <si>
    <t>武汉沐金科技股份有限公司</t>
  </si>
  <si>
    <t>10035370</t>
  </si>
  <si>
    <t>2788</t>
  </si>
  <si>
    <t>上海祝运劳务服务有限公司武汉分公司</t>
  </si>
  <si>
    <t>10035374</t>
  </si>
  <si>
    <t>9201</t>
  </si>
  <si>
    <t>长江财产保险股份有限公司</t>
  </si>
  <si>
    <t>10035377</t>
  </si>
  <si>
    <t>2182</t>
  </si>
  <si>
    <t>武汉宏瑞兴达科技有限公司</t>
  </si>
  <si>
    <t>10035399</t>
  </si>
  <si>
    <t>0153</t>
  </si>
  <si>
    <t>武汉光谷巨幕影城有限公司</t>
  </si>
  <si>
    <t>10035424</t>
  </si>
  <si>
    <t>武汉天腾测绘工程有限公司</t>
  </si>
  <si>
    <t>10035429</t>
  </si>
  <si>
    <t>3531</t>
  </si>
  <si>
    <t>武汉海达数云技术有限公司</t>
  </si>
  <si>
    <t>10035436</t>
  </si>
  <si>
    <t>武汉高科医疗器械企业孵化有限公司</t>
  </si>
  <si>
    <t>10035474</t>
  </si>
  <si>
    <t>3811</t>
  </si>
  <si>
    <t>武汉九度空间建筑规划设计有限公司</t>
  </si>
  <si>
    <t>10035481</t>
  </si>
  <si>
    <t>9769</t>
  </si>
  <si>
    <t>湖北康瑞成体育有限公司</t>
  </si>
  <si>
    <t>10035496</t>
  </si>
  <si>
    <t>8263</t>
  </si>
  <si>
    <t>武汉盛飞华科技有限公司</t>
  </si>
  <si>
    <t>10035503</t>
  </si>
  <si>
    <t>9060</t>
  </si>
  <si>
    <t>武汉臻智生物科技有限公司</t>
  </si>
  <si>
    <t>10035729</t>
  </si>
  <si>
    <t>武汉阳光膳洁酒店管理有限公司</t>
  </si>
  <si>
    <t>10035739</t>
  </si>
  <si>
    <t>3460</t>
  </si>
  <si>
    <t>武汉傅立叶图像技术有限公司</t>
  </si>
  <si>
    <t>10035746</t>
  </si>
  <si>
    <t>武汉艾普森科技有限公司</t>
  </si>
  <si>
    <t>10035761</t>
  </si>
  <si>
    <t>6377</t>
  </si>
  <si>
    <t>武汉艾美捷科技有限公司</t>
  </si>
  <si>
    <t>10035768</t>
  </si>
  <si>
    <t>3890</t>
  </si>
  <si>
    <t>武汉图特科技有限公司</t>
  </si>
  <si>
    <t>10035776</t>
  </si>
  <si>
    <t>0464</t>
  </si>
  <si>
    <t>武汉网译互联信息技术有限公司</t>
  </si>
  <si>
    <t>10035779</t>
  </si>
  <si>
    <t>8976</t>
  </si>
  <si>
    <t>湖北长江广电广告有限公司</t>
  </si>
  <si>
    <t>10035796</t>
  </si>
  <si>
    <t>武汉翌翔园林工程有限公司</t>
  </si>
  <si>
    <t>10035809</t>
  </si>
  <si>
    <t>0545</t>
  </si>
  <si>
    <t>武汉谷创商业经营管理有限公司</t>
  </si>
  <si>
    <t>10035816</t>
  </si>
  <si>
    <t>3370</t>
  </si>
  <si>
    <t>武汉威蒙环保科技有限公司</t>
  </si>
  <si>
    <t>10035826</t>
  </si>
  <si>
    <t>武汉友芝友医疗科技股份有限公司</t>
  </si>
  <si>
    <t>10035849</t>
  </si>
  <si>
    <t>湖北福泰建筑装饰工程有限公司</t>
  </si>
  <si>
    <t>10035851</t>
  </si>
  <si>
    <t>0442</t>
  </si>
  <si>
    <t>武汉云翔建筑工程有限公司</t>
  </si>
  <si>
    <t>10035868</t>
  </si>
  <si>
    <t>7135</t>
  </si>
  <si>
    <t>武汉软件新城发展有限公司</t>
  </si>
  <si>
    <t>10035886</t>
  </si>
  <si>
    <t>武汉亚美生物科技有限公司</t>
  </si>
  <si>
    <t>10035888</t>
  </si>
  <si>
    <t>8198</t>
  </si>
  <si>
    <t>武汉瑞芯科技有限责任公司</t>
  </si>
  <si>
    <t>10035894</t>
  </si>
  <si>
    <t>0188</t>
  </si>
  <si>
    <t>武汉荆润科技有限公司</t>
  </si>
  <si>
    <t>10035917</t>
  </si>
  <si>
    <t>1513</t>
  </si>
  <si>
    <t>武汉聪明豆文化传播有限公司</t>
  </si>
  <si>
    <t>10035932</t>
  </si>
  <si>
    <t>2647</t>
  </si>
  <si>
    <t>武汉骥翔石油机械有限公司</t>
  </si>
  <si>
    <t>10035934</t>
  </si>
  <si>
    <t>武汉镭立信息科技有限公司</t>
  </si>
  <si>
    <t>10035953</t>
  </si>
  <si>
    <t>9014</t>
  </si>
  <si>
    <t>湖北翼陞科技有限公司</t>
  </si>
  <si>
    <t>10035956</t>
  </si>
  <si>
    <t>湖北嘉众商贸有限公司</t>
  </si>
  <si>
    <t>10035959</t>
  </si>
  <si>
    <t>湖北橙橙教育咨询有限公司</t>
  </si>
  <si>
    <t>10035980</t>
  </si>
  <si>
    <t>1829</t>
  </si>
  <si>
    <t>武汉市华测检测技术有限公司</t>
  </si>
  <si>
    <t>10035987</t>
  </si>
  <si>
    <t>北京东方纵横认证中心有限公司湖北分公司</t>
  </si>
  <si>
    <t>10035991</t>
  </si>
  <si>
    <t>9450</t>
  </si>
  <si>
    <t>武汉农翔生物技术有限公司</t>
  </si>
  <si>
    <t>10036005</t>
  </si>
  <si>
    <t>4384</t>
  </si>
  <si>
    <t>公采网络科技有限公司</t>
  </si>
  <si>
    <t>10036009</t>
  </si>
  <si>
    <t>0503</t>
  </si>
  <si>
    <t>武汉市顺百盛达科技有限公司</t>
  </si>
  <si>
    <t>10036021</t>
  </si>
  <si>
    <t>4178</t>
  </si>
  <si>
    <t>武汉华科同创科技有限公司</t>
  </si>
  <si>
    <t>10036048</t>
  </si>
  <si>
    <t>3715</t>
  </si>
  <si>
    <t>湖北利达建设工程集团有限公司武汉分公司</t>
  </si>
  <si>
    <t>10036050</t>
  </si>
  <si>
    <t>4557</t>
  </si>
  <si>
    <t>武汉久迪科技有限公司</t>
  </si>
  <si>
    <t>10036075</t>
  </si>
  <si>
    <t>2707</t>
  </si>
  <si>
    <t>湖北孚星环能科技有限公司</t>
  </si>
  <si>
    <t>10036076</t>
  </si>
  <si>
    <t>武汉鑫新锐生态科技开发有限公司</t>
  </si>
  <si>
    <t>10036083</t>
  </si>
  <si>
    <t>8657</t>
  </si>
  <si>
    <t>武汉亿达联创石油科技有限公司</t>
  </si>
  <si>
    <t>10036089</t>
  </si>
  <si>
    <t>7253</t>
  </si>
  <si>
    <t>武汉阿拉德达利亚计量技术有限公司</t>
  </si>
  <si>
    <t>10036098</t>
  </si>
  <si>
    <t>武汉五峡工程机械有限公司</t>
  </si>
  <si>
    <t>10036106</t>
  </si>
  <si>
    <t>1132</t>
  </si>
  <si>
    <t>武汉三立投资有限公司</t>
  </si>
  <si>
    <t>10036113</t>
  </si>
  <si>
    <t>4947</t>
  </si>
  <si>
    <t>湖北华众建设有限公司武汉新研分公司</t>
  </si>
  <si>
    <t>10036117</t>
  </si>
  <si>
    <t>湖北鑫博宇建设工程有限公司</t>
  </si>
  <si>
    <t>10036127</t>
  </si>
  <si>
    <t>武汉中光谷激光设备有限公司</t>
  </si>
  <si>
    <t>10036129</t>
  </si>
  <si>
    <t>0339</t>
  </si>
  <si>
    <t>武汉凡诺软件技术有限公司</t>
  </si>
  <si>
    <t>10036140</t>
  </si>
  <si>
    <t>4823</t>
  </si>
  <si>
    <t>武汉光谷融资租赁有限公司</t>
  </si>
  <si>
    <t>10036166</t>
  </si>
  <si>
    <t>9430</t>
  </si>
  <si>
    <t>武汉中杰科创科技有限公司</t>
  </si>
  <si>
    <t>10036172</t>
  </si>
  <si>
    <t>0280</t>
  </si>
  <si>
    <t>武汉鑫华雅园艺工程有限公司</t>
  </si>
  <si>
    <t>10036177</t>
  </si>
  <si>
    <t>湖北桉鑫农业科技有限公司</t>
  </si>
  <si>
    <t>10036186</t>
  </si>
  <si>
    <t>6285</t>
  </si>
  <si>
    <t>武汉聚泰鑫迪人才管理咨询有限公司</t>
  </si>
  <si>
    <t>10036192</t>
  </si>
  <si>
    <t>5152</t>
  </si>
  <si>
    <t>武汉百意欣生物技术有限公司</t>
  </si>
  <si>
    <t>10036217</t>
  </si>
  <si>
    <t>6893</t>
  </si>
  <si>
    <t>米乐星（武汉）文化发展有限公司坐标城分公司</t>
  </si>
  <si>
    <t>10036246</t>
  </si>
  <si>
    <t>0166</t>
  </si>
  <si>
    <t>湖北水神科技有限公司</t>
  </si>
  <si>
    <t>10036248</t>
  </si>
  <si>
    <t>0959</t>
  </si>
  <si>
    <t>达昌技术发展有限公司</t>
  </si>
  <si>
    <t>10036249</t>
  </si>
  <si>
    <t>3005</t>
  </si>
  <si>
    <t>武汉锐昊泰科技有限公司</t>
  </si>
  <si>
    <t>10036255</t>
  </si>
  <si>
    <t>1629</t>
  </si>
  <si>
    <t>湖北比艾尔智能技术有限公司</t>
  </si>
  <si>
    <t>10036362</t>
  </si>
  <si>
    <t>3188</t>
  </si>
  <si>
    <t>湖北嘉仕恒科技有限公司</t>
  </si>
  <si>
    <t>10036398</t>
  </si>
  <si>
    <t>武汉鸿镭激光科技有限公司</t>
  </si>
  <si>
    <t>10036404</t>
  </si>
  <si>
    <t>0384</t>
  </si>
  <si>
    <t>武汉新广升劳务有限公司</t>
  </si>
  <si>
    <t>10036405</t>
  </si>
  <si>
    <t>9667</t>
  </si>
  <si>
    <t>武汉悠弘信息技术有限公司</t>
  </si>
  <si>
    <t>10036412</t>
  </si>
  <si>
    <t>武汉炳志工贸有限公司</t>
  </si>
  <si>
    <t>10036420</t>
  </si>
  <si>
    <t>6460</t>
  </si>
  <si>
    <t>佰奥达生物科技（武汉）股份有限公司</t>
  </si>
  <si>
    <t>10036442</t>
  </si>
  <si>
    <t>4424</t>
  </si>
  <si>
    <t>武汉新楚信息有限公司</t>
  </si>
  <si>
    <t>10036449</t>
  </si>
  <si>
    <t>5605</t>
  </si>
  <si>
    <t>武汉科易达岩土工程有限责任公司</t>
  </si>
  <si>
    <t>10036453</t>
  </si>
  <si>
    <t>1002</t>
  </si>
  <si>
    <t>武汉金源欣商贸有限公司</t>
  </si>
  <si>
    <t>10036462</t>
  </si>
  <si>
    <t>5556</t>
  </si>
  <si>
    <t>天强科技开发有限公司</t>
  </si>
  <si>
    <t>10036465</t>
  </si>
  <si>
    <t>3288</t>
  </si>
  <si>
    <t>武汉沐马文化传媒有限公司</t>
  </si>
  <si>
    <t>10036479</t>
  </si>
  <si>
    <t>9668</t>
  </si>
  <si>
    <t>上海蓝西实验设备有限公司武汉分公司</t>
  </si>
  <si>
    <t>10036486</t>
  </si>
  <si>
    <t>武汉亿唯信软件系统有限公司</t>
  </si>
  <si>
    <t>10036502</t>
  </si>
  <si>
    <t>湖北楚兴捷高测控仪表设备有限公司</t>
  </si>
  <si>
    <t>10036504</t>
  </si>
  <si>
    <t>9468</t>
  </si>
  <si>
    <t>北京中科同和信息技术有限公司武汉分公司</t>
  </si>
  <si>
    <t>10036511</t>
  </si>
  <si>
    <t>2436</t>
  </si>
  <si>
    <t>湖北锦程数字城市技术有限公司</t>
  </si>
  <si>
    <t>10036518</t>
  </si>
  <si>
    <t>1945</t>
  </si>
  <si>
    <t>武汉新天宇冷暖工程有限公司</t>
  </si>
  <si>
    <t>10036522</t>
  </si>
  <si>
    <t>8806</t>
  </si>
  <si>
    <t>益基武汉生物科技有限公司</t>
  </si>
  <si>
    <t>10036537</t>
  </si>
  <si>
    <t>5237</t>
  </si>
  <si>
    <t>国网电力科学研究院武汉能效测评有限公司</t>
  </si>
  <si>
    <t>10036578</t>
  </si>
  <si>
    <t>4552</t>
  </si>
  <si>
    <t>武汉风河信息科技有限公司</t>
  </si>
  <si>
    <t>10036597</t>
  </si>
  <si>
    <t>普健生物（武汉）科技有限公司</t>
  </si>
  <si>
    <t>10036606</t>
  </si>
  <si>
    <t>9008</t>
  </si>
  <si>
    <t>武汉光谷临床医学科技有限公司</t>
  </si>
  <si>
    <t>10036610</t>
  </si>
  <si>
    <t>8442</t>
  </si>
  <si>
    <t>东风鸿泰武汉关山汽车销售服务有限公司</t>
  </si>
  <si>
    <t>10036612</t>
  </si>
  <si>
    <t>6021</t>
  </si>
  <si>
    <t>武汉铃空网络科技有限公司</t>
  </si>
  <si>
    <t>10036619</t>
  </si>
  <si>
    <t>2672</t>
  </si>
  <si>
    <t>武汉公牛资产管理股份有限公司</t>
  </si>
  <si>
    <t>10036640</t>
  </si>
  <si>
    <t>8862</t>
  </si>
  <si>
    <t>武汉创方科技有限公司</t>
  </si>
  <si>
    <t>10036667</t>
  </si>
  <si>
    <t>武汉一起游网络科技有限公司</t>
  </si>
  <si>
    <t>10036680</t>
  </si>
  <si>
    <t>2717</t>
  </si>
  <si>
    <t>武汉武钢华工激光大型装备有限公司</t>
  </si>
  <si>
    <t>10036682</t>
  </si>
  <si>
    <t>武汉易能重型工程设备制造有限公司</t>
  </si>
  <si>
    <t>10036693</t>
  </si>
  <si>
    <t>2007</t>
  </si>
  <si>
    <t>武汉光谷开元知识产权代理有限公司</t>
  </si>
  <si>
    <t>10036695</t>
  </si>
  <si>
    <t>武汉华中农大资产经营有限公司</t>
  </si>
  <si>
    <t>10036697</t>
  </si>
  <si>
    <t>6068</t>
  </si>
  <si>
    <t>武汉三聚生物技术有限公司</t>
  </si>
  <si>
    <t>10036701</t>
  </si>
  <si>
    <t>中金泰富（武汉）电子商务股份有限公司</t>
  </si>
  <si>
    <t>10036720</t>
  </si>
  <si>
    <t>9484</t>
  </si>
  <si>
    <t>武汉视界物联科技有限公司</t>
  </si>
  <si>
    <t>10036728</t>
  </si>
  <si>
    <t>武汉阳华表面技术有限公司</t>
  </si>
  <si>
    <t>10036754</t>
  </si>
  <si>
    <t>6629</t>
  </si>
  <si>
    <t>武汉荟杰人力资源有限公司</t>
  </si>
  <si>
    <t>10036763</t>
  </si>
  <si>
    <t>6838</t>
  </si>
  <si>
    <t>武汉敦辉环保科技有限公司</t>
  </si>
  <si>
    <t>10036777</t>
  </si>
  <si>
    <t>武汉创世腾达机电工程有限公司</t>
  </si>
  <si>
    <t>10036855</t>
  </si>
  <si>
    <t>0024</t>
  </si>
  <si>
    <t>湖北省理化分析测试中心有限公司</t>
  </si>
  <si>
    <t>10036857</t>
  </si>
  <si>
    <t>4193</t>
  </si>
  <si>
    <t>武汉四维通达电气有限公司</t>
  </si>
  <si>
    <t>10036858</t>
  </si>
  <si>
    <t>2615</t>
  </si>
  <si>
    <t>武汉阳光广济物业管理有限公司</t>
  </si>
  <si>
    <t>10036874</t>
  </si>
  <si>
    <t>1144</t>
  </si>
  <si>
    <t>武汉华侨城实业发展有限公司玛雅嘉途酒店分公司</t>
  </si>
  <si>
    <t>10036882</t>
  </si>
  <si>
    <t>3888</t>
  </si>
  <si>
    <t>武汉光元物业管理有限公司</t>
  </si>
  <si>
    <t>10036924</t>
  </si>
  <si>
    <t>武汉卓威视讯科技有限公司</t>
  </si>
  <si>
    <t>10036935</t>
  </si>
  <si>
    <t>0365</t>
  </si>
  <si>
    <t>湖北联玮信息科技有限公司</t>
  </si>
  <si>
    <t>10036938</t>
  </si>
  <si>
    <t>武汉大花山生态科技开发有限公司</t>
  </si>
  <si>
    <t>10036949</t>
  </si>
  <si>
    <t>6766</t>
  </si>
  <si>
    <t>海南金盘智能科技股份有限公司武汉分公司</t>
  </si>
  <si>
    <t>10036972</t>
  </si>
  <si>
    <t>武汉佳景酒店管理有限公司</t>
  </si>
  <si>
    <t>10037000</t>
  </si>
  <si>
    <t>8336</t>
  </si>
  <si>
    <t>百科拓创（武汉）净化工程有限公司</t>
  </si>
  <si>
    <t>10037006</t>
  </si>
  <si>
    <t>武汉清江山水饮用水有限责任公司</t>
  </si>
  <si>
    <t>10037013</t>
  </si>
  <si>
    <t>碧桂园智慧物业服务集团股份有限公司武汉生态城分公司</t>
  </si>
  <si>
    <t>10037014</t>
  </si>
  <si>
    <t>7727</t>
  </si>
  <si>
    <t>武汉普惠海洋光电技术有限公司</t>
  </si>
  <si>
    <t>10037032</t>
  </si>
  <si>
    <t>5124</t>
  </si>
  <si>
    <t>武汉安智联信息科技有限公司</t>
  </si>
  <si>
    <t>10037062</t>
  </si>
  <si>
    <t>武汉科迪奥电力科技有限公司</t>
  </si>
  <si>
    <t>10037073</t>
  </si>
  <si>
    <t>0906</t>
  </si>
  <si>
    <t>湖北蔬谷农业科技有限公司</t>
  </si>
  <si>
    <t>10037097</t>
  </si>
  <si>
    <t>0737</t>
  </si>
  <si>
    <t>武汉通驰汽车租赁有限公司</t>
  </si>
  <si>
    <t>10037103</t>
  </si>
  <si>
    <t>1694</t>
  </si>
  <si>
    <t>武汉天创视友科技有限公司</t>
  </si>
  <si>
    <t>10037132</t>
  </si>
  <si>
    <t>1170</t>
  </si>
  <si>
    <t>武汉易程体育管理有限公司</t>
  </si>
  <si>
    <t>10037133</t>
  </si>
  <si>
    <t>0354</t>
  </si>
  <si>
    <t>武汉辉煌点通数据有限公司</t>
  </si>
  <si>
    <t>10037136</t>
  </si>
  <si>
    <t>4323</t>
  </si>
  <si>
    <t>武汉非遗文化传播有限公司</t>
  </si>
  <si>
    <t>10037139</t>
  </si>
  <si>
    <t>7537</t>
  </si>
  <si>
    <t>武汉创想动力高新技术有限公司</t>
  </si>
  <si>
    <t>10037144</t>
  </si>
  <si>
    <t>4859</t>
  </si>
  <si>
    <t>武汉介观生物科技有限责任公司</t>
  </si>
  <si>
    <t>10037167</t>
  </si>
  <si>
    <t>8098</t>
  </si>
  <si>
    <t>武汉光谷中华科技园投资有限公司</t>
  </si>
  <si>
    <t>10037170</t>
  </si>
  <si>
    <t>武汉熠睿扬文化科技有限公司</t>
  </si>
  <si>
    <t>10037173</t>
  </si>
  <si>
    <t>4956</t>
  </si>
  <si>
    <t>武汉市百岁康大药房有限公司康桥分店</t>
  </si>
  <si>
    <t>10037177</t>
  </si>
  <si>
    <t>2201</t>
  </si>
  <si>
    <t>武汉奇米网络科技有限公司</t>
  </si>
  <si>
    <t>10037181</t>
  </si>
  <si>
    <t>深圳市安泰科能源环保有限公司武汉分公司</t>
  </si>
  <si>
    <t>10037201</t>
  </si>
  <si>
    <t>5774</t>
  </si>
  <si>
    <t>武汉振洲光电有限公司</t>
  </si>
  <si>
    <t>10037202</t>
  </si>
  <si>
    <t>1185</t>
  </si>
  <si>
    <t>武汉三工精密制造有限公司</t>
  </si>
  <si>
    <t>10037227</t>
  </si>
  <si>
    <t>3916</t>
  </si>
  <si>
    <t>武汉普赛斯电子技术有限公司</t>
  </si>
  <si>
    <t>10037232</t>
  </si>
  <si>
    <t>8924</t>
  </si>
  <si>
    <t>武汉楚之天教育咨询有限公司</t>
  </si>
  <si>
    <t>10037242</t>
  </si>
  <si>
    <t>6428</t>
  </si>
  <si>
    <t>武汉纽宾凯鲁广国际酒店有限公司</t>
  </si>
  <si>
    <t>10037252</t>
  </si>
  <si>
    <t>9781</t>
  </si>
  <si>
    <t>武汉金凯顿新材料科技有限公司</t>
  </si>
  <si>
    <t>10037255</t>
  </si>
  <si>
    <t>2287</t>
  </si>
  <si>
    <t>武汉万千财务管理咨询有限公司</t>
  </si>
  <si>
    <t>10037256</t>
  </si>
  <si>
    <t>中国建设银行股份有限公司武汉光谷自贸区分行</t>
  </si>
  <si>
    <t>10037267</t>
  </si>
  <si>
    <t>5875</t>
  </si>
  <si>
    <t>武汉国创佳境装饰工程有限责任公司</t>
  </si>
  <si>
    <t>10037270</t>
  </si>
  <si>
    <t>6438</t>
  </si>
  <si>
    <t>武汉市鹏程嘉伟生物科技有限公司</t>
  </si>
  <si>
    <t>10037276</t>
  </si>
  <si>
    <t>2904</t>
  </si>
  <si>
    <t>武汉市卫士信达电子工程有限公司</t>
  </si>
  <si>
    <t>10037280</t>
  </si>
  <si>
    <t>4662</t>
  </si>
  <si>
    <t>武汉兴嘉业堂医疗科技发展有限公司</t>
  </si>
  <si>
    <t>10037292</t>
  </si>
  <si>
    <t>湖北网音科技有限公司</t>
  </si>
  <si>
    <t>10037330</t>
  </si>
  <si>
    <t>0815</t>
  </si>
  <si>
    <t>DIG自动化工程（武汉）有限公司</t>
  </si>
  <si>
    <t>10037339</t>
  </si>
  <si>
    <t>9547</t>
  </si>
  <si>
    <t>武汉像素工坊动画传媒有限公司</t>
  </si>
  <si>
    <t>10037397</t>
  </si>
  <si>
    <t>0998</t>
  </si>
  <si>
    <t>武汉光谷智能科技有限公司</t>
  </si>
  <si>
    <t>10037407</t>
  </si>
  <si>
    <t>武汉中地时代生态环境科技有限公司</t>
  </si>
  <si>
    <t>10037418</t>
  </si>
  <si>
    <t>4361</t>
  </si>
  <si>
    <t>武汉众和利东投资有限公司</t>
  </si>
  <si>
    <t>10037452</t>
  </si>
  <si>
    <t>2312</t>
  </si>
  <si>
    <t>北京跨时空国土规划设计院有限公司武汉分公司</t>
  </si>
  <si>
    <t>10037456</t>
  </si>
  <si>
    <t>3102</t>
  </si>
  <si>
    <t>武汉宏诺盛科技有限公司</t>
  </si>
  <si>
    <t>10037460</t>
  </si>
  <si>
    <t>5712</t>
  </si>
  <si>
    <t>武汉意普科技有限责任公司</t>
  </si>
  <si>
    <t>10037462</t>
  </si>
  <si>
    <t>9283</t>
  </si>
  <si>
    <t>武汉激扬后勤管理有限公司</t>
  </si>
  <si>
    <t>10037465</t>
  </si>
  <si>
    <t>3009</t>
  </si>
  <si>
    <t>湖北捷讯光电有限公司</t>
  </si>
  <si>
    <t>10037468</t>
  </si>
  <si>
    <t>河北亿安工程技术股份有限公司武汉分公司</t>
  </si>
  <si>
    <t>10037472</t>
  </si>
  <si>
    <t>武汉新生光电子技术有限公司</t>
  </si>
  <si>
    <t>10037481</t>
  </si>
  <si>
    <t>北京爱劳电气设备安装有限公司武汉分公司</t>
  </si>
  <si>
    <t>10037493</t>
  </si>
  <si>
    <t>0796</t>
  </si>
  <si>
    <t>武汉伯远生物科技有限公司</t>
  </si>
  <si>
    <t>10037505</t>
  </si>
  <si>
    <t>3298</t>
  </si>
  <si>
    <t>武汉市普诺曼科技有限责任公司</t>
  </si>
  <si>
    <t>10037509</t>
  </si>
  <si>
    <t>武汉新鼎成电力科技发展有限公司</t>
  </si>
  <si>
    <t>10037513</t>
  </si>
  <si>
    <t>2971</t>
  </si>
  <si>
    <t>武汉华珍科技有限公司</t>
  </si>
  <si>
    <t>10037541</t>
  </si>
  <si>
    <t>4153</t>
  </si>
  <si>
    <t>武汉一鸿科技有限公司</t>
  </si>
  <si>
    <t>10037549</t>
  </si>
  <si>
    <t>深圳市特发服务股份有限公司武汉分公司</t>
  </si>
  <si>
    <t>10037561</t>
  </si>
  <si>
    <t>2593</t>
  </si>
  <si>
    <t>湖北长江盘古教育科技有限公司</t>
  </si>
  <si>
    <t>10037566</t>
  </si>
  <si>
    <t>6027</t>
  </si>
  <si>
    <t>武汉创智天地信息技术有限公司</t>
  </si>
  <si>
    <t>10037567</t>
  </si>
  <si>
    <t>5657</t>
  </si>
  <si>
    <t>湖北新能源投资管理有限公司</t>
  </si>
  <si>
    <t>10037568</t>
  </si>
  <si>
    <t>6301</t>
  </si>
  <si>
    <t>武汉科福新药有限责任公司</t>
  </si>
  <si>
    <t>10037641</t>
  </si>
  <si>
    <t>3179</t>
  </si>
  <si>
    <t>武汉飞沃科技有限公司</t>
  </si>
  <si>
    <t>10037648</t>
  </si>
  <si>
    <t>武汉祥润科技有限公司</t>
  </si>
  <si>
    <t>10037654</t>
  </si>
  <si>
    <t>9789</t>
  </si>
  <si>
    <t>武汉市世鹏机电工程有限公司</t>
  </si>
  <si>
    <t>10037667</t>
  </si>
  <si>
    <t>武汉前雨信息技术有限公司</t>
  </si>
  <si>
    <t>10037685</t>
  </si>
  <si>
    <t>7474</t>
  </si>
  <si>
    <t>武汉钧恒科技有限公司</t>
  </si>
  <si>
    <t>10037744</t>
  </si>
  <si>
    <t>4488</t>
  </si>
  <si>
    <t>武汉西厢房文旅股份有限公司</t>
  </si>
  <si>
    <t>10037749</t>
  </si>
  <si>
    <t>1705</t>
  </si>
  <si>
    <t>武汉双鹤医药有限责任公司</t>
  </si>
  <si>
    <t>10037785</t>
  </si>
  <si>
    <t>武汉卡珀尔商贸有限公司</t>
  </si>
  <si>
    <t>10037788</t>
  </si>
  <si>
    <t>1933</t>
  </si>
  <si>
    <t>武汉精烽电子技术有限公司</t>
  </si>
  <si>
    <t>10037809</t>
  </si>
  <si>
    <t>武汉日创科技有限公司</t>
  </si>
  <si>
    <t>10037820</t>
  </si>
  <si>
    <t>武汉市翔发化工有限公司</t>
  </si>
  <si>
    <t>10037821</t>
  </si>
  <si>
    <t>武汉康曼测控系统有限公司</t>
  </si>
  <si>
    <t>10037832</t>
  </si>
  <si>
    <t>8541</t>
  </si>
  <si>
    <t>武汉微码科技有限公司</t>
  </si>
  <si>
    <t>10037845</t>
  </si>
  <si>
    <t>4796</t>
  </si>
  <si>
    <t>武汉泰利美信医疗科技有限公司</t>
  </si>
  <si>
    <t>10037846</t>
  </si>
  <si>
    <t>武汉臻腾建筑安装有限公司</t>
  </si>
  <si>
    <t>10037852</t>
  </si>
  <si>
    <t>3191</t>
  </si>
  <si>
    <t>武汉蓝达威尔科技有限公司</t>
  </si>
  <si>
    <t>10037948</t>
  </si>
  <si>
    <t>5438</t>
  </si>
  <si>
    <t>武汉科达旭华电力仪表有限公司</t>
  </si>
  <si>
    <t>10037967</t>
  </si>
  <si>
    <t>3133</t>
  </si>
  <si>
    <t>湖北绿冷高科节能技术有限公司</t>
  </si>
  <si>
    <t>10037973</t>
  </si>
  <si>
    <t>武汉锐泽科技发展有限公司</t>
  </si>
  <si>
    <t>10037981</t>
  </si>
  <si>
    <t>3606</t>
  </si>
  <si>
    <t>武汉度微生物科技有限公司</t>
  </si>
  <si>
    <t>10038028</t>
  </si>
  <si>
    <t>6596</t>
  </si>
  <si>
    <t>武汉逸品印象商贸有限公司</t>
  </si>
  <si>
    <t>10038040</t>
  </si>
  <si>
    <t>0267</t>
  </si>
  <si>
    <t>武汉力扬文化传播有限公司</t>
  </si>
  <si>
    <t>10038062</t>
  </si>
  <si>
    <t>3563</t>
  </si>
  <si>
    <t>武汉驿山休闲产业发展有限公司</t>
  </si>
  <si>
    <t>10038071</t>
  </si>
  <si>
    <t>武汉荣昌家园房地产代理有限公司</t>
  </si>
  <si>
    <t>10038075</t>
  </si>
  <si>
    <t>4019</t>
  </si>
  <si>
    <t>诺华生物科技（武汉）有限责任公司</t>
  </si>
  <si>
    <t>10038077</t>
  </si>
  <si>
    <t>8713</t>
  </si>
  <si>
    <t>武汉市楚陵机械有限公司</t>
  </si>
  <si>
    <t>10038089</t>
  </si>
  <si>
    <t>2484</t>
  </si>
  <si>
    <t>武汉美厚环境技术有限公司</t>
  </si>
  <si>
    <t>10038093</t>
  </si>
  <si>
    <t>1637</t>
  </si>
  <si>
    <t>武汉捷联地信科技有限公司</t>
  </si>
  <si>
    <t>10038116</t>
  </si>
  <si>
    <t>武汉鼎好物业服务有限公司</t>
  </si>
  <si>
    <t>10038117</t>
  </si>
  <si>
    <t>武汉智域联盟文化传播有限公司</t>
  </si>
  <si>
    <t>10038141</t>
  </si>
  <si>
    <t>8218</t>
  </si>
  <si>
    <t>武汉亚洲生物材料有限公司</t>
  </si>
  <si>
    <t>10038149</t>
  </si>
  <si>
    <t>武汉天鹏医药有限公司</t>
  </si>
  <si>
    <t>10038189</t>
  </si>
  <si>
    <t>武汉浩新科技有限公司</t>
  </si>
  <si>
    <t>10038192</t>
  </si>
  <si>
    <t>5066</t>
  </si>
  <si>
    <t>武汉生之源生物科技股份有限公司</t>
  </si>
  <si>
    <t>10038193</t>
  </si>
  <si>
    <t>3624</t>
  </si>
  <si>
    <t>武汉光谷生物医药企业加速器管理有限公司</t>
  </si>
  <si>
    <t>10038216</t>
  </si>
  <si>
    <t>武汉海屹建筑装饰工程有限公司</t>
  </si>
  <si>
    <t>10038217</t>
  </si>
  <si>
    <t>2208</t>
  </si>
  <si>
    <t>武汉鑫未来置业有限公司</t>
  </si>
  <si>
    <t>10038219</t>
  </si>
  <si>
    <t>武汉凌耀科技有限责任公司</t>
  </si>
  <si>
    <t>10038225</t>
  </si>
  <si>
    <t>0293</t>
  </si>
  <si>
    <t>武汉世纪创凯物业服务有限公司</t>
  </si>
  <si>
    <t>10038227</t>
  </si>
  <si>
    <t>湖北云海兴茂科技发展有限公司</t>
  </si>
  <si>
    <t>10038240</t>
  </si>
  <si>
    <t>6627</t>
  </si>
  <si>
    <t>武汉利德工业技术服务有限公司</t>
  </si>
  <si>
    <t>10038244</t>
  </si>
  <si>
    <t>默思碧医疗（武汉）有限公司</t>
  </si>
  <si>
    <t>10038247</t>
  </si>
  <si>
    <t>7500</t>
  </si>
  <si>
    <t>武汉力行科技发展有限公司</t>
  </si>
  <si>
    <t>10038262</t>
  </si>
  <si>
    <t>0626</t>
  </si>
  <si>
    <t>中投百瑞（武汉）投资管理有限公司</t>
  </si>
  <si>
    <t>10038264</t>
  </si>
  <si>
    <t>武汉和鼎信息技术开发有限公司</t>
  </si>
  <si>
    <t>10038266</t>
  </si>
  <si>
    <t>6398</t>
  </si>
  <si>
    <t>武汉功迪科技有限公司</t>
  </si>
  <si>
    <t>10038271</t>
  </si>
  <si>
    <t>8705</t>
  </si>
  <si>
    <t>湖北华午能源环境有限公司</t>
  </si>
  <si>
    <t>10038273</t>
  </si>
  <si>
    <t>武汉奥普泰克科技有限公司</t>
  </si>
  <si>
    <t>10038284</t>
  </si>
  <si>
    <t>武汉市语源信息咨询有限公司</t>
  </si>
  <si>
    <t>10038285</t>
  </si>
  <si>
    <t>9697</t>
  </si>
  <si>
    <t>武汉市嘉财商贸有限公司</t>
  </si>
  <si>
    <t>10038289</t>
  </si>
  <si>
    <t>1110</t>
  </si>
  <si>
    <t>武汉光谷联合不动产营销代理有限公司</t>
  </si>
  <si>
    <t>10038310</t>
  </si>
  <si>
    <t>0400</t>
  </si>
  <si>
    <t>武汉埃德森信息技术股份有限公司</t>
  </si>
  <si>
    <t>10038376</t>
  </si>
  <si>
    <t>9337</t>
  </si>
  <si>
    <t>武汉富基科技有限公司</t>
  </si>
  <si>
    <t>10038406</t>
  </si>
  <si>
    <t>北京轻创知识产权代理有限公司武汉分公司</t>
  </si>
  <si>
    <t>10038422</t>
  </si>
  <si>
    <t>5801</t>
  </si>
  <si>
    <t>联强国际（武汉）科技有限公司</t>
  </si>
  <si>
    <t>10038433</t>
  </si>
  <si>
    <t>武汉柯泰测试技术有限公司</t>
  </si>
  <si>
    <t>10038460</t>
  </si>
  <si>
    <t>罗盖肌母细胞医学研究院武汉有限公司</t>
  </si>
  <si>
    <t>10038473</t>
  </si>
  <si>
    <t>6248</t>
  </si>
  <si>
    <t>武汉比邻之家股权投资基金管理中心（有限合伙）</t>
  </si>
  <si>
    <t>10038480</t>
  </si>
  <si>
    <t>武汉九生堂生物科技股份有限公司</t>
  </si>
  <si>
    <t>10038484</t>
  </si>
  <si>
    <t>武汉市奥迅安防工程有限公司</t>
  </si>
  <si>
    <t>10038503</t>
  </si>
  <si>
    <t>武汉光谷生物工程股份有限公司</t>
  </si>
  <si>
    <t>10038509</t>
  </si>
  <si>
    <t>8427</t>
  </si>
  <si>
    <t>长瑞当代资本管理有限公司</t>
  </si>
  <si>
    <t>10038510</t>
  </si>
  <si>
    <t>9091</t>
  </si>
  <si>
    <t>武汉延锋时代检测技术股份有限公司</t>
  </si>
  <si>
    <t>10038514</t>
  </si>
  <si>
    <t>1126</t>
  </si>
  <si>
    <t>武汉市御港轩食品有限公司</t>
  </si>
  <si>
    <t>10038531</t>
  </si>
  <si>
    <t>2404</t>
  </si>
  <si>
    <t>武汉金融资产交易所有限公司</t>
  </si>
  <si>
    <t>10038533</t>
  </si>
  <si>
    <t>0805</t>
  </si>
  <si>
    <t>武汉市宇驰检测技术有限公司</t>
  </si>
  <si>
    <t>10038544</t>
  </si>
  <si>
    <t>0467</t>
  </si>
  <si>
    <t>武汉煌舫科技有限公司</t>
  </si>
  <si>
    <t>10038556</t>
  </si>
  <si>
    <t>7309</t>
  </si>
  <si>
    <t>武汉市洪山区和平煤气站</t>
  </si>
  <si>
    <t>10038572</t>
  </si>
  <si>
    <t>武汉众瑞达人力资源服务有限公司</t>
  </si>
  <si>
    <t>10038583</t>
  </si>
  <si>
    <t>2654</t>
  </si>
  <si>
    <t>武汉艾弗雷科技服务有限公司</t>
  </si>
  <si>
    <t>10038587</t>
  </si>
  <si>
    <t>8276</t>
  </si>
  <si>
    <t>武汉飞恩微电子有限公司</t>
  </si>
  <si>
    <t>10038588</t>
  </si>
  <si>
    <t>北斗旭普空间信息产业（武汉）有限公司</t>
  </si>
  <si>
    <t>10038593</t>
  </si>
  <si>
    <t>8805</t>
  </si>
  <si>
    <t>湖北久之洋红外系统股份有限公司</t>
  </si>
  <si>
    <t>10038680</t>
  </si>
  <si>
    <t>1609</t>
  </si>
  <si>
    <t>武汉市标鼎装饰工程有限公司</t>
  </si>
  <si>
    <t>10038710</t>
  </si>
  <si>
    <t>武汉海楚丰工贸有限公司</t>
  </si>
  <si>
    <t>10038722</t>
  </si>
  <si>
    <t>6936</t>
  </si>
  <si>
    <t>武汉奥浦信息技术有限公司</t>
  </si>
  <si>
    <t>10038726</t>
  </si>
  <si>
    <t>丹弥优生物技术(湖北)有限公司</t>
  </si>
  <si>
    <t>10038728</t>
  </si>
  <si>
    <t>5727</t>
  </si>
  <si>
    <t>武汉晶凯源科技有限公司</t>
  </si>
  <si>
    <t>10038737</t>
  </si>
  <si>
    <t>1907</t>
  </si>
  <si>
    <t>武汉汇天众海环保科技发展有限公司</t>
  </si>
  <si>
    <t>10038743</t>
  </si>
  <si>
    <t>武汉沐青园再生资源有限公司</t>
  </si>
  <si>
    <t>10038769</t>
  </si>
  <si>
    <t>3263</t>
  </si>
  <si>
    <t>武汉思兰迪环境技术有限公司</t>
  </si>
  <si>
    <t>10038778</t>
  </si>
  <si>
    <t>5137</t>
  </si>
  <si>
    <t>武汉光盾科技有限公司</t>
  </si>
  <si>
    <t>10038780</t>
  </si>
  <si>
    <t>7814</t>
  </si>
  <si>
    <t>湖北窗口科技有限公司</t>
  </si>
  <si>
    <t>10038782</t>
  </si>
  <si>
    <t>6950</t>
  </si>
  <si>
    <t>武汉众合创智咨询顾问有限公司</t>
  </si>
  <si>
    <t>10038793</t>
  </si>
  <si>
    <t>湖北珞珈同欣产业联盟投资股份有限公司</t>
  </si>
  <si>
    <t>10038798</t>
  </si>
  <si>
    <t>2033</t>
  </si>
  <si>
    <t>武汉唐图文化传媒有限公司</t>
  </si>
  <si>
    <t>10038801</t>
  </si>
  <si>
    <t>7088</t>
  </si>
  <si>
    <t>武汉博辉威视科技有限公司</t>
  </si>
  <si>
    <t>10038808</t>
  </si>
  <si>
    <t>武汉兆航精密工业有限公司</t>
  </si>
  <si>
    <t>10038810</t>
  </si>
  <si>
    <t>7015</t>
  </si>
  <si>
    <t>武汉天测测绘科技有限公司</t>
  </si>
  <si>
    <t>10038817</t>
  </si>
  <si>
    <t>7276</t>
  </si>
  <si>
    <t>武汉友联英泰工程有限公司</t>
  </si>
  <si>
    <t>10038818</t>
  </si>
  <si>
    <t>8557</t>
  </si>
  <si>
    <t>武汉新泽科技有限公司</t>
  </si>
  <si>
    <t>10038820</t>
  </si>
  <si>
    <t>4655</t>
  </si>
  <si>
    <t>湖北谦易投资有限公司</t>
  </si>
  <si>
    <t>10038826</t>
  </si>
  <si>
    <t>8058</t>
  </si>
  <si>
    <t>武汉三龙天成电力设备有限公司</t>
  </si>
  <si>
    <t>10038827</t>
  </si>
  <si>
    <t>6632</t>
  </si>
  <si>
    <t>武汉东大思源教育科技有限公司</t>
  </si>
  <si>
    <t>10038829</t>
  </si>
  <si>
    <t>2926</t>
  </si>
  <si>
    <t>武汉迪派无线科技股份有限公司</t>
  </si>
  <si>
    <t>10038838</t>
  </si>
  <si>
    <t>3002</t>
  </si>
  <si>
    <t>天域生态环境股份有限公司武汉分公司</t>
  </si>
  <si>
    <t>10038845</t>
  </si>
  <si>
    <t>武汉慧宝康源医学研究有限责任公司</t>
  </si>
  <si>
    <t>10038879</t>
  </si>
  <si>
    <t>武汉玖鼎精密金属制品有限公司</t>
  </si>
  <si>
    <t>10038885</t>
  </si>
  <si>
    <t>武汉市聚荣璟大药房有限公司</t>
  </si>
  <si>
    <t>10038913</t>
  </si>
  <si>
    <t>武汉聚邦人力资源管理有限责任公司</t>
  </si>
  <si>
    <t>10038931</t>
  </si>
  <si>
    <t>8301</t>
  </si>
  <si>
    <t>武汉鑫盛达投资管理有限公司</t>
  </si>
  <si>
    <t>10038932</t>
  </si>
  <si>
    <t>2048</t>
  </si>
  <si>
    <t>武汉钧维电子信息有限公司</t>
  </si>
  <si>
    <t>10038939</t>
  </si>
  <si>
    <t>1973</t>
  </si>
  <si>
    <t>武汉美酷文化科技有限公司</t>
  </si>
  <si>
    <t>10038941</t>
  </si>
  <si>
    <t>6132</t>
  </si>
  <si>
    <t>武汉珈源生物医学工程有限公司</t>
  </si>
  <si>
    <t>10038959</t>
  </si>
  <si>
    <t>9383</t>
  </si>
  <si>
    <t>武汉百鲤网络技术有限公司</t>
  </si>
  <si>
    <t>10038967</t>
  </si>
  <si>
    <t>2966</t>
  </si>
  <si>
    <t>伊迪生医学诊断技术（武汉）股份有限公司</t>
  </si>
  <si>
    <t>10038970</t>
  </si>
  <si>
    <t>武汉星创源科技有限公司</t>
  </si>
  <si>
    <t>10039016</t>
  </si>
  <si>
    <t>武汉之电电气有限公司</t>
  </si>
  <si>
    <t>10039022</t>
  </si>
  <si>
    <t>4012</t>
  </si>
  <si>
    <t>天下光捕（武汉）科技有限公司</t>
  </si>
  <si>
    <t>10039023</t>
  </si>
  <si>
    <t>2034</t>
  </si>
  <si>
    <t>武汉樱园科技有限公司</t>
  </si>
  <si>
    <t>10039026</t>
  </si>
  <si>
    <t>武汉湾流科技股份有限公司</t>
  </si>
  <si>
    <t>10039040</t>
  </si>
  <si>
    <t>0251</t>
  </si>
  <si>
    <t>武汉三驰国际贸易有限公司</t>
  </si>
  <si>
    <t>10039042</t>
  </si>
  <si>
    <t>4545</t>
  </si>
  <si>
    <t>维泰克科技（武汉）有限公司</t>
  </si>
  <si>
    <t>10039045</t>
  </si>
  <si>
    <t>9157</t>
  </si>
  <si>
    <t>武汉怡申电气有限公司</t>
  </si>
  <si>
    <t>10039064</t>
  </si>
  <si>
    <t>9612</t>
  </si>
  <si>
    <t>武汉六九传感科技有限公司</t>
  </si>
  <si>
    <t>10039065</t>
  </si>
  <si>
    <t>6729</t>
  </si>
  <si>
    <t>武汉麦达电子有限公司</t>
  </si>
  <si>
    <t>10039068</t>
  </si>
  <si>
    <t>1486</t>
  </si>
  <si>
    <t>武汉睿数信息技术有限公司</t>
  </si>
  <si>
    <t>10039087</t>
  </si>
  <si>
    <t>8128</t>
  </si>
  <si>
    <t>武汉慧谷空间科技咨询服务有限公司</t>
  </si>
  <si>
    <t>10039098</t>
  </si>
  <si>
    <t>湖北普信工业微生物应用技术开发有限公司</t>
  </si>
  <si>
    <t>10039118</t>
  </si>
  <si>
    <t>武汉久阳科技有限公司</t>
  </si>
  <si>
    <t>10039122</t>
  </si>
  <si>
    <t>7220</t>
  </si>
  <si>
    <t>河南百年康鑫药业有限公司驻武汉办事处</t>
  </si>
  <si>
    <t>10039124</t>
  </si>
  <si>
    <t>武汉千金广告传播有限公司</t>
  </si>
  <si>
    <t>10039126</t>
  </si>
  <si>
    <t>6703</t>
  </si>
  <si>
    <t>武汉三喜汽车销售服务有限公司佳园路分公司</t>
  </si>
  <si>
    <t>10039150</t>
  </si>
  <si>
    <t>5331</t>
  </si>
  <si>
    <t>武汉玖石超硬材料有限公司</t>
  </si>
  <si>
    <t>10039151</t>
  </si>
  <si>
    <t>4074</t>
  </si>
  <si>
    <t>武汉浩宏科技有限公司</t>
  </si>
  <si>
    <t>10039161</t>
  </si>
  <si>
    <t>8062</t>
  </si>
  <si>
    <t>武汉科技金融服务有限公司</t>
  </si>
  <si>
    <t>10039166</t>
  </si>
  <si>
    <t>0334</t>
  </si>
  <si>
    <t>武汉光大鲍迪克照明科技有限公司</t>
  </si>
  <si>
    <t>10039177</t>
  </si>
  <si>
    <t>4226</t>
  </si>
  <si>
    <t>武汉库克创联信息科技有限公司</t>
  </si>
  <si>
    <t>10039178</t>
  </si>
  <si>
    <t>4151</t>
  </si>
  <si>
    <t>武汉鸿顺翔科技有限公司</t>
  </si>
  <si>
    <t>10039198</t>
  </si>
  <si>
    <t>7791</t>
  </si>
  <si>
    <t>湖北光谷天地商业投资运营有限公司</t>
  </si>
  <si>
    <t>10039205</t>
  </si>
  <si>
    <t>5313</t>
  </si>
  <si>
    <t>武汉东岳人家酒店管理有限公司</t>
  </si>
  <si>
    <t>10039212</t>
  </si>
  <si>
    <t>0877</t>
  </si>
  <si>
    <t>湖北腾石建材工程有限公司</t>
  </si>
  <si>
    <t>10039240</t>
  </si>
  <si>
    <t>武汉大信智和知识产权服务有限公司</t>
  </si>
  <si>
    <t>10039243</t>
  </si>
  <si>
    <t>0308</t>
  </si>
  <si>
    <t>武汉东湖花木城有限公司</t>
  </si>
  <si>
    <t>10039244</t>
  </si>
  <si>
    <t>武汉力成伟业科技有限公司</t>
  </si>
  <si>
    <t>10039250</t>
  </si>
  <si>
    <t>武汉赛捷思科技有限公司</t>
  </si>
  <si>
    <t>10039256</t>
  </si>
  <si>
    <t>1419</t>
  </si>
  <si>
    <t>中信逸百年融资租赁有限公司</t>
  </si>
  <si>
    <t>10039267</t>
  </si>
  <si>
    <t>武汉贞观教育科技有限公司</t>
  </si>
  <si>
    <t>10039269</t>
  </si>
  <si>
    <t>7303</t>
  </si>
  <si>
    <t>武汉点金激光科技有限公司</t>
  </si>
  <si>
    <t>10039282</t>
  </si>
  <si>
    <t>2609</t>
  </si>
  <si>
    <t>武汉晋源电气有限公司</t>
  </si>
  <si>
    <t>10039313</t>
  </si>
  <si>
    <t>武汉晨沐科技有限公司</t>
  </si>
  <si>
    <t>10039327</t>
  </si>
  <si>
    <t>4747</t>
  </si>
  <si>
    <t>武汉浩明洪城建筑工程有限公司</t>
  </si>
  <si>
    <t>10039328</t>
  </si>
  <si>
    <t>2000</t>
  </si>
  <si>
    <t>武汉市斌浒商贸有限公司</t>
  </si>
  <si>
    <t>10039336</t>
  </si>
  <si>
    <t>武汉新新海健康科技有限公司</t>
  </si>
  <si>
    <t>10039347</t>
  </si>
  <si>
    <t>4613</t>
  </si>
  <si>
    <t>武汉普天创新物联网科技开发有限公司</t>
  </si>
  <si>
    <t>10039368</t>
  </si>
  <si>
    <t>0295</t>
  </si>
  <si>
    <t>武汉市三方不动产经纪有限公司</t>
  </si>
  <si>
    <t>10039376</t>
  </si>
  <si>
    <t>1781</t>
  </si>
  <si>
    <t>武汉环易进出口有限公司</t>
  </si>
  <si>
    <t>10039378</t>
  </si>
  <si>
    <t>3592</t>
  </si>
  <si>
    <t>北京汇信合知识产权代理有限公司武汉分公司</t>
  </si>
  <si>
    <t>10039382</t>
  </si>
  <si>
    <t>7626</t>
  </si>
  <si>
    <t>中国电力科学研究院有限公司武汉分院</t>
  </si>
  <si>
    <t>10039413</t>
  </si>
  <si>
    <t>2606</t>
  </si>
  <si>
    <t>优伦文化传媒（武汉）有限公司</t>
  </si>
  <si>
    <t>10039420</t>
  </si>
  <si>
    <t>7541</t>
  </si>
  <si>
    <t>武汉华中卓越建设工程质量检测有限公司</t>
  </si>
  <si>
    <t>10039427</t>
  </si>
  <si>
    <t>1820</t>
  </si>
  <si>
    <t>武汉睿明通达生物医药有限责任公司</t>
  </si>
  <si>
    <t>10039451</t>
  </si>
  <si>
    <t>武汉吉肽生物科技有限公司</t>
  </si>
  <si>
    <t>10039537</t>
  </si>
  <si>
    <t>9466</t>
  </si>
  <si>
    <t>武汉凯文德盛科技有限公司</t>
  </si>
  <si>
    <t>10039539</t>
  </si>
  <si>
    <t>6302</t>
  </si>
  <si>
    <t>江苏睿思企业管理咨询有限公司武汉分公司</t>
  </si>
  <si>
    <t>10039548</t>
  </si>
  <si>
    <t>9701</t>
  </si>
  <si>
    <t>武汉市优房房地产代理有限责任公司</t>
  </si>
  <si>
    <t>10039558</t>
  </si>
  <si>
    <t>永安康健药业（武汉）有限公司</t>
  </si>
  <si>
    <t>10039564</t>
  </si>
  <si>
    <t>7554</t>
  </si>
  <si>
    <t>武汉金读科技有限公司</t>
  </si>
  <si>
    <t>10039580</t>
  </si>
  <si>
    <t>武汉海泰中测电子有限责任公司</t>
  </si>
  <si>
    <t>10039583</t>
  </si>
  <si>
    <t>2418</t>
  </si>
  <si>
    <t>武汉尚微科技有限责任公司</t>
  </si>
  <si>
    <t>10039587</t>
  </si>
  <si>
    <t>6878</t>
  </si>
  <si>
    <t>武汉东鹰瑞博工程技术有限公司</t>
  </si>
  <si>
    <t>10039601</t>
  </si>
  <si>
    <t>6981</t>
  </si>
  <si>
    <t>武汉君怡佳物业管理有限公司</t>
  </si>
  <si>
    <t>10039607</t>
  </si>
  <si>
    <t>8073</t>
  </si>
  <si>
    <t>武汉上诺科技有限公司</t>
  </si>
  <si>
    <t>10039612</t>
  </si>
  <si>
    <t>1032</t>
  </si>
  <si>
    <t>武汉未来之光物业服务有限公司</t>
  </si>
  <si>
    <t>10039616</t>
  </si>
  <si>
    <t>7080</t>
  </si>
  <si>
    <t>武汉华镱激光科技有限公司</t>
  </si>
  <si>
    <t>10039625</t>
  </si>
  <si>
    <t>5457</t>
  </si>
  <si>
    <t>武汉光辰通信工程有限公司</t>
  </si>
  <si>
    <t>10039638</t>
  </si>
  <si>
    <t>9920</t>
  </si>
  <si>
    <t>武汉融顺电子科技有限公司</t>
  </si>
  <si>
    <t>10039650</t>
  </si>
  <si>
    <t>5304</t>
  </si>
  <si>
    <t>武汉麦科威新能源有限公司</t>
  </si>
  <si>
    <t>10039760</t>
  </si>
  <si>
    <t>3601</t>
  </si>
  <si>
    <t>武汉绿凯科技有限公司</t>
  </si>
  <si>
    <t>10039764</t>
  </si>
  <si>
    <t>武汉市一览网络有限公司</t>
  </si>
  <si>
    <t>10039766</t>
  </si>
  <si>
    <t>1554</t>
  </si>
  <si>
    <t>武汉百景互动科技有限责任公司</t>
  </si>
  <si>
    <t>10039781</t>
  </si>
  <si>
    <t>8093</t>
  </si>
  <si>
    <t>武汉瑞玛医疗器械有限公司</t>
  </si>
  <si>
    <t>10039809</t>
  </si>
  <si>
    <t>2368</t>
  </si>
  <si>
    <t>杭州海康威视数字技术股份有限公司武汉研发中心</t>
  </si>
  <si>
    <t>10039815</t>
  </si>
  <si>
    <t>5601</t>
  </si>
  <si>
    <t>武汉国遥新天地信息技术有限公司</t>
  </si>
  <si>
    <t>10039818</t>
  </si>
  <si>
    <t>0065</t>
  </si>
  <si>
    <t>湖北航天保华科技股份有限公司</t>
  </si>
  <si>
    <t>10039820</t>
  </si>
  <si>
    <t>1395</t>
  </si>
  <si>
    <t>南源置业（武汉）有限公司</t>
  </si>
  <si>
    <t>10039823</t>
  </si>
  <si>
    <t>0389</t>
  </si>
  <si>
    <t>武汉浩谱海洋探测系统有限公司</t>
  </si>
  <si>
    <t>10039845</t>
  </si>
  <si>
    <t>1686</t>
  </si>
  <si>
    <t>武汉凯默软件有限公司</t>
  </si>
  <si>
    <t>10039849</t>
  </si>
  <si>
    <t>1319</t>
  </si>
  <si>
    <t>武汉旭思科技有限公司</t>
  </si>
  <si>
    <t>10039854</t>
  </si>
  <si>
    <t>武汉汉密顿生物科技股份有限公司</t>
  </si>
  <si>
    <t>10039856</t>
  </si>
  <si>
    <t>4381</t>
  </si>
  <si>
    <t>武汉市高农小额贷款有限责任公司</t>
  </si>
  <si>
    <t>10039867</t>
  </si>
  <si>
    <t>1864</t>
  </si>
  <si>
    <t>武汉纽宾凯鲁广国际酒店有限公司光谷国际酒店</t>
  </si>
  <si>
    <t>10039868</t>
  </si>
  <si>
    <t>武汉新瑞达激光工程有限责任公司</t>
  </si>
  <si>
    <t>10039870</t>
  </si>
  <si>
    <t>9842</t>
  </si>
  <si>
    <t>河北冀电电力工程设计咨询有限公司湖北分公司</t>
  </si>
  <si>
    <t>10039890</t>
  </si>
  <si>
    <t>4673</t>
  </si>
  <si>
    <t>武汉红月创业投资有限公司</t>
  </si>
  <si>
    <t>10039897</t>
  </si>
  <si>
    <t>0792</t>
  </si>
  <si>
    <t>武汉金利生医疗器械有限公司</t>
  </si>
  <si>
    <t>10039920</t>
  </si>
  <si>
    <t>5132</t>
  </si>
  <si>
    <t>武汉铸威保安服务有限公司</t>
  </si>
  <si>
    <t>10039938</t>
  </si>
  <si>
    <t>武汉汇宇创业投资基金中心（有限合伙）</t>
  </si>
  <si>
    <t>10039941</t>
  </si>
  <si>
    <t>武汉赛纳斯信息技术有限公司</t>
  </si>
  <si>
    <t>10039942</t>
  </si>
  <si>
    <t>武汉东湖光谷孵化器投资有限公司</t>
  </si>
  <si>
    <t>10039962</t>
  </si>
  <si>
    <t>武汉聚智汇成投资中心</t>
  </si>
  <si>
    <t>10039964</t>
  </si>
  <si>
    <t>武汉希利激光技术有限公司</t>
  </si>
  <si>
    <t>10039966</t>
  </si>
  <si>
    <t>武汉亿迅科技有限公司</t>
  </si>
  <si>
    <t>10039995</t>
  </si>
  <si>
    <t>3355</t>
  </si>
  <si>
    <t>武汉利迪亚投资管理有限公司</t>
  </si>
  <si>
    <t>10040024</t>
  </si>
  <si>
    <t>华科优建（武汉）工程信息发展有限公司</t>
  </si>
  <si>
    <t>10040029</t>
  </si>
  <si>
    <t>湖北长天楼文化发展有限公司</t>
  </si>
  <si>
    <t>10040033</t>
  </si>
  <si>
    <t>6494</t>
  </si>
  <si>
    <t>武汉天地星图科技有限公司</t>
  </si>
  <si>
    <t>10040045</t>
  </si>
  <si>
    <t>1799</t>
  </si>
  <si>
    <t>武汉博雅口腔门诊部</t>
  </si>
  <si>
    <t>10040048</t>
  </si>
  <si>
    <t>7747</t>
  </si>
  <si>
    <t>武汉尚信佳装饰工程有限公司</t>
  </si>
  <si>
    <t>10040051</t>
  </si>
  <si>
    <t>0000</t>
  </si>
  <si>
    <t>武汉合力春建筑工程有限公司</t>
  </si>
  <si>
    <t>10040068</t>
  </si>
  <si>
    <t>武汉曲飞科技有限公司</t>
  </si>
  <si>
    <t>10040071</t>
  </si>
  <si>
    <t>2902</t>
  </si>
  <si>
    <t>武汉瑞迪时代软件技术有限公司</t>
  </si>
  <si>
    <t>10040136</t>
  </si>
  <si>
    <t>武汉昕亿佳节能新材料有限公司</t>
  </si>
  <si>
    <t>10040158</t>
  </si>
  <si>
    <t>1402</t>
  </si>
  <si>
    <t>武汉洛芙科技股份有限公司</t>
  </si>
  <si>
    <t>10040160</t>
  </si>
  <si>
    <t>8645</t>
  </si>
  <si>
    <t>武汉多康信广告有限公司</t>
  </si>
  <si>
    <t>10040162</t>
  </si>
  <si>
    <t>武汉国能恩格新能源科技有限公司</t>
  </si>
  <si>
    <t>10040171</t>
  </si>
  <si>
    <t>1314</t>
  </si>
  <si>
    <t>光谷技术股份公司</t>
  </si>
  <si>
    <t>10040184</t>
  </si>
  <si>
    <t>2231</t>
  </si>
  <si>
    <t>湖北九同方微电子有限公司</t>
  </si>
  <si>
    <t>10040187</t>
  </si>
  <si>
    <t>1894</t>
  </si>
  <si>
    <t>费尔德科技（武汉）有限公司</t>
  </si>
  <si>
    <t>10040200</t>
  </si>
  <si>
    <t>武汉金能风电设备有限公司</t>
  </si>
  <si>
    <t>10040211</t>
  </si>
  <si>
    <t>武汉伊莱瑞特生物科技股份有限公司</t>
  </si>
  <si>
    <t>10040218</t>
  </si>
  <si>
    <t>0964</t>
  </si>
  <si>
    <t>华侨城物业（集团）有限公司武汉分公司</t>
  </si>
  <si>
    <t>10040219</t>
  </si>
  <si>
    <t>湖北雅图银兴影院投资有限公司</t>
  </si>
  <si>
    <t>10040225</t>
  </si>
  <si>
    <t>2010</t>
  </si>
  <si>
    <t>武汉精之杰财务管理有限公司</t>
  </si>
  <si>
    <t>10040228</t>
  </si>
  <si>
    <t>1188</t>
  </si>
  <si>
    <t>武汉威拓机电设备有限公司</t>
  </si>
  <si>
    <t>10040252</t>
  </si>
  <si>
    <t>4421</t>
  </si>
  <si>
    <t>湖北楚东建设有限公司</t>
  </si>
  <si>
    <t>10040258</t>
  </si>
  <si>
    <t>6615</t>
  </si>
  <si>
    <t>武汉经地信息技术有限公司</t>
  </si>
  <si>
    <t>10040440</t>
  </si>
  <si>
    <t>4621</t>
  </si>
  <si>
    <t>武汉鼎尚臻品商贸有限公司</t>
  </si>
  <si>
    <t>10040459</t>
  </si>
  <si>
    <t>0197</t>
  </si>
  <si>
    <t>武汉三江中电科技有限责任公司</t>
  </si>
  <si>
    <t>10040464</t>
  </si>
  <si>
    <t>8483</t>
  </si>
  <si>
    <t>武汉金码财易软件有限公司</t>
  </si>
  <si>
    <t>10040472</t>
  </si>
  <si>
    <t>0505</t>
  </si>
  <si>
    <t>武汉市霍威科技有限公司</t>
  </si>
  <si>
    <t>10040489</t>
  </si>
  <si>
    <t>深圳华侨城哈克文化有限公司武汉分公司</t>
  </si>
  <si>
    <t>10040502</t>
  </si>
  <si>
    <t>0458</t>
  </si>
  <si>
    <t>武汉真福医药股份有限公司</t>
  </si>
  <si>
    <t>10040506</t>
  </si>
  <si>
    <t>武汉庆发禾盛农业发展有限公司</t>
  </si>
  <si>
    <t>10040543</t>
  </si>
  <si>
    <t>1263</t>
  </si>
  <si>
    <t>湖北三新文化传媒有限公司</t>
  </si>
  <si>
    <t>10040561</t>
  </si>
  <si>
    <t>0465</t>
  </si>
  <si>
    <t>武汉云之海信息工程有限公司</t>
  </si>
  <si>
    <t>10040564</t>
  </si>
  <si>
    <t>4530</t>
  </si>
  <si>
    <t>湖北天人建设工程有限公司</t>
  </si>
  <si>
    <t>10040567</t>
  </si>
  <si>
    <t>1692</t>
  </si>
  <si>
    <t>武汉沃亿生物有限公司</t>
  </si>
  <si>
    <t>10040569</t>
  </si>
  <si>
    <t>8470</t>
  </si>
  <si>
    <t>武汉方寸科技有限公司</t>
  </si>
  <si>
    <t>10040582</t>
  </si>
  <si>
    <t>武汉尔湾文化传播有限公司</t>
  </si>
  <si>
    <t>10040590</t>
  </si>
  <si>
    <t>9176</t>
  </si>
  <si>
    <t>湖北华田林业有限公司</t>
  </si>
  <si>
    <t>10040591</t>
  </si>
  <si>
    <t>湖北汉军投资有限公司</t>
  </si>
  <si>
    <t>10040618</t>
  </si>
  <si>
    <t>0275</t>
  </si>
  <si>
    <t>湖北楚游通科技发展有限公司</t>
  </si>
  <si>
    <t>10040619</t>
  </si>
  <si>
    <t>4672</t>
  </si>
  <si>
    <t>武汉新烽光电股份有限公司</t>
  </si>
  <si>
    <t>10040625</t>
  </si>
  <si>
    <t>7219</t>
  </si>
  <si>
    <t>武汉立兴泰科技发展有限公司</t>
  </si>
  <si>
    <t>10040654</t>
  </si>
  <si>
    <t>武汉百灵康大药房有限公司</t>
  </si>
  <si>
    <t>10040659</t>
  </si>
  <si>
    <t>湖北和瑞能源科技股份有限公司</t>
  </si>
  <si>
    <t>10040663</t>
  </si>
  <si>
    <t>4667</t>
  </si>
  <si>
    <t>武汉国芯智能化系统有限公司</t>
  </si>
  <si>
    <t>10040671</t>
  </si>
  <si>
    <t>北京众达德权知识产权代理有限公司武汉分公司</t>
  </si>
  <si>
    <t>10040677</t>
  </si>
  <si>
    <t>0769</t>
  </si>
  <si>
    <t>上海巨哥电子科技有限公司武汉分公司</t>
  </si>
  <si>
    <t>10040688</t>
  </si>
  <si>
    <t>7211</t>
  </si>
  <si>
    <t>先富斯技术（武汉）有限公司</t>
  </si>
  <si>
    <t>10040694</t>
  </si>
  <si>
    <t>7898</t>
  </si>
  <si>
    <t>武汉泰欣美广告有限公司</t>
  </si>
  <si>
    <t>10040708</t>
  </si>
  <si>
    <t>8704</t>
  </si>
  <si>
    <t>武汉维方空间信息技术有限公司</t>
  </si>
  <si>
    <t>10040713</t>
  </si>
  <si>
    <t>5840</t>
  </si>
  <si>
    <t>湖北熠能电力工程有限公司</t>
  </si>
  <si>
    <t>10040768</t>
  </si>
  <si>
    <t>7343</t>
  </si>
  <si>
    <t>武汉瑞恒信业商贸有限公司</t>
  </si>
  <si>
    <t>10040778</t>
  </si>
  <si>
    <t>7897</t>
  </si>
  <si>
    <t>武汉恒祥通建设工程有限公司</t>
  </si>
  <si>
    <t>10040780</t>
  </si>
  <si>
    <t>武汉海卫教育科技有限公司</t>
  </si>
  <si>
    <t>10040796</t>
  </si>
  <si>
    <t>6814</t>
  </si>
  <si>
    <t>武汉国力通能源环保股份有限公司</t>
  </si>
  <si>
    <t>10040811</t>
  </si>
  <si>
    <t>2408</t>
  </si>
  <si>
    <t>湖北威森电梯工程有限公司</t>
  </si>
  <si>
    <t>10040813</t>
  </si>
  <si>
    <t>传神语联网网络科技股份有限公司</t>
  </si>
  <si>
    <t>10040825</t>
  </si>
  <si>
    <t>0606</t>
  </si>
  <si>
    <t>武汉艾得科技有限公司</t>
  </si>
  <si>
    <t>10040844</t>
  </si>
  <si>
    <t>3530</t>
  </si>
  <si>
    <t>武汉晖翔科源科技有限公司</t>
  </si>
  <si>
    <t>10040855</t>
  </si>
  <si>
    <t>4210</t>
  </si>
  <si>
    <t>湖北小胡鸭食品有限责任公司武汉分公司</t>
  </si>
  <si>
    <t>10040865</t>
  </si>
  <si>
    <t>武汉万维博帆电子有限公司</t>
  </si>
  <si>
    <t>10040878</t>
  </si>
  <si>
    <t>4425</t>
  </si>
  <si>
    <t>湖北盛世华龙科技有限公司</t>
  </si>
  <si>
    <t>10040879</t>
  </si>
  <si>
    <t>0764</t>
  </si>
  <si>
    <t>武汉固德力尔工业设备有限公司</t>
  </si>
  <si>
    <t>10040880</t>
  </si>
  <si>
    <t>4256</t>
  </si>
  <si>
    <t>武汉美游天下文化传播有限公司</t>
  </si>
  <si>
    <t>10040897</t>
  </si>
  <si>
    <t>5190</t>
  </si>
  <si>
    <t>武汉海瑞凌工贸有限公司</t>
  </si>
  <si>
    <t>10040901</t>
  </si>
  <si>
    <t>武汉派生科技有限公司</t>
  </si>
  <si>
    <t>10040914</t>
  </si>
  <si>
    <t>3275</t>
  </si>
  <si>
    <t>武汉睿城传奇科技有限公司</t>
  </si>
  <si>
    <t>10040915</t>
  </si>
  <si>
    <t>武汉东湖综合保税区建设投资有限公司</t>
  </si>
  <si>
    <t>10040920</t>
  </si>
  <si>
    <t>武汉普杰特化工设计有限公司</t>
  </si>
  <si>
    <t>10040961</t>
  </si>
  <si>
    <t>5623</t>
  </si>
  <si>
    <t>武汉卓文科技有限公司</t>
  </si>
  <si>
    <t>10040976</t>
  </si>
  <si>
    <t>8527</t>
  </si>
  <si>
    <t>武汉顶鲜后勤管理有限公司</t>
  </si>
  <si>
    <t>10040993</t>
  </si>
  <si>
    <t>3597</t>
  </si>
  <si>
    <t>武汉美邻房地产咨询有限公司</t>
  </si>
  <si>
    <t>10040998</t>
  </si>
  <si>
    <t>1406</t>
  </si>
  <si>
    <t>武汉市润普网络科技有限公司</t>
  </si>
  <si>
    <t>10041006</t>
  </si>
  <si>
    <t>武汉市百岁康大药房有限公司时间广场店</t>
  </si>
  <si>
    <t>10041073</t>
  </si>
  <si>
    <t>武汉淘师湾网络教育科技股份有限公司</t>
  </si>
  <si>
    <t>10041124</t>
  </si>
  <si>
    <t>8615</t>
  </si>
  <si>
    <t>武汉元理投资管理有限公司</t>
  </si>
  <si>
    <t>10041131</t>
  </si>
  <si>
    <t>武汉汇鼎汽车销售服务有限公司</t>
  </si>
  <si>
    <t>10041141</t>
  </si>
  <si>
    <t>1644</t>
  </si>
  <si>
    <t>长瑞星润投资有限公司</t>
  </si>
  <si>
    <t>10041148</t>
  </si>
  <si>
    <t>1026</t>
  </si>
  <si>
    <t>武汉欧微优科技有限公司</t>
  </si>
  <si>
    <t>10041150</t>
  </si>
  <si>
    <t>湖北甲轩工程设计有限公司</t>
  </si>
  <si>
    <t>10041154</t>
  </si>
  <si>
    <t>马应龙药业集团连锁医院投资管理股份有限公司</t>
  </si>
  <si>
    <t>10041167</t>
  </si>
  <si>
    <t>8880</t>
  </si>
  <si>
    <t>湖北德承会计师事务所有限公司</t>
  </si>
  <si>
    <t>10041171</t>
  </si>
  <si>
    <t>8023</t>
  </si>
  <si>
    <t>武汉市益明科技小额贷款有限公司</t>
  </si>
  <si>
    <t>10041184</t>
  </si>
  <si>
    <t>7509</t>
  </si>
  <si>
    <t>英莱德科技（湖北）股份有限公司</t>
  </si>
  <si>
    <t>10041186</t>
  </si>
  <si>
    <t>4787</t>
  </si>
  <si>
    <t>武汉七环鑫坤系统集成有限公司</t>
  </si>
  <si>
    <t>10041198</t>
  </si>
  <si>
    <t>7641</t>
  </si>
  <si>
    <t>国药控股湖北生物制品有限公司</t>
  </si>
  <si>
    <t>10041202</t>
  </si>
  <si>
    <t>河村图文设计（大连）有限公司武汉分公司</t>
  </si>
  <si>
    <t>10041203</t>
  </si>
  <si>
    <t>武汉易朗传播策划有限公司</t>
  </si>
  <si>
    <t>10041206</t>
  </si>
  <si>
    <t>3224</t>
  </si>
  <si>
    <t>瀚曦小额贷款（湖北）有限公司</t>
  </si>
  <si>
    <t>10041214</t>
  </si>
  <si>
    <t>4402</t>
  </si>
  <si>
    <t>武汉噢易云计算股份有限公司</t>
  </si>
  <si>
    <t>10041215</t>
  </si>
  <si>
    <t>7812</t>
  </si>
  <si>
    <t>武汉迈川科技有限公司</t>
  </si>
  <si>
    <t>10041257</t>
  </si>
  <si>
    <t>4681</t>
  </si>
  <si>
    <t>汉济生物科技（武汉）有限公司</t>
  </si>
  <si>
    <t>10041261</t>
  </si>
  <si>
    <t>起亚网络科技（湖北）股份有限公司</t>
  </si>
  <si>
    <t>10041270</t>
  </si>
  <si>
    <t>6052</t>
  </si>
  <si>
    <t>武汉精量电子有限公司</t>
  </si>
  <si>
    <t>10041275</t>
  </si>
  <si>
    <t>8498</t>
  </si>
  <si>
    <t>武汉寿康堂大药房有限公司</t>
  </si>
  <si>
    <t>10041278</t>
  </si>
  <si>
    <t>7344</t>
  </si>
  <si>
    <t>武汉富思特创新信息技术有限公司</t>
  </si>
  <si>
    <t>10041287</t>
  </si>
  <si>
    <t>9928</t>
  </si>
  <si>
    <t>武汉光谷电力科技有限公司</t>
  </si>
  <si>
    <t>10041288</t>
  </si>
  <si>
    <t>8651</t>
  </si>
  <si>
    <t>武汉佰思杰科技有限公司</t>
  </si>
  <si>
    <t>10041300</t>
  </si>
  <si>
    <t>5188</t>
  </si>
  <si>
    <t>武汉力拓达科技有限公司</t>
  </si>
  <si>
    <t>10041301</t>
  </si>
  <si>
    <t>2450</t>
  </si>
  <si>
    <t>武汉顺民房地产开发有限责任公司</t>
  </si>
  <si>
    <t>10041361</t>
  </si>
  <si>
    <t>武汉聚楚科技有限公司</t>
  </si>
  <si>
    <t>10041373</t>
  </si>
  <si>
    <t>8936</t>
  </si>
  <si>
    <t>武汉叶茂机械厂</t>
  </si>
  <si>
    <t>10041384</t>
  </si>
  <si>
    <t>武汉光盛电气有限公司</t>
  </si>
  <si>
    <t>10041390</t>
  </si>
  <si>
    <t>武汉瑞兰天成科技有限公司</t>
  </si>
  <si>
    <t>10041397</t>
  </si>
  <si>
    <t>3312</t>
  </si>
  <si>
    <t>武大出版传媒股份公司</t>
  </si>
  <si>
    <t>10041399</t>
  </si>
  <si>
    <t>6198</t>
  </si>
  <si>
    <t>武汉锦佳鼎盛科技发展有限公司</t>
  </si>
  <si>
    <t>10041415</t>
  </si>
  <si>
    <t>2246</t>
  </si>
  <si>
    <t>璞信电力工程设计有限公司</t>
  </si>
  <si>
    <t>10041444</t>
  </si>
  <si>
    <t>2343</t>
  </si>
  <si>
    <t>武汉品度科技有限公司</t>
  </si>
  <si>
    <t>10041451</t>
  </si>
  <si>
    <t>4448</t>
  </si>
  <si>
    <t>武汉市群英涂料有限公司</t>
  </si>
  <si>
    <t>10041463</t>
  </si>
  <si>
    <t>致同会计师事务所（特殊普通合伙）武汉分所</t>
  </si>
  <si>
    <t>10041466</t>
  </si>
  <si>
    <t>0650</t>
  </si>
  <si>
    <t>武汉市高龙商贸有限公司</t>
  </si>
  <si>
    <t>10041473</t>
  </si>
  <si>
    <t>武汉中诚信科技有限责任公司</t>
  </si>
  <si>
    <t>10041478</t>
  </si>
  <si>
    <t>5398</t>
  </si>
  <si>
    <t>武汉迪诚粘合剂有限公司</t>
  </si>
  <si>
    <t>10041491</t>
  </si>
  <si>
    <t>4350</t>
  </si>
  <si>
    <t>湖北恒昭投资有限责任公司</t>
  </si>
  <si>
    <t>10041498</t>
  </si>
  <si>
    <t>湖北金鑫房地产开发有限责任公司</t>
  </si>
  <si>
    <t>10041518</t>
  </si>
  <si>
    <t>9549</t>
  </si>
  <si>
    <t>武汉杭久电气有限公司</t>
  </si>
  <si>
    <t>10041522</t>
  </si>
  <si>
    <t>武汉恒升万华贸易有限公司</t>
  </si>
  <si>
    <t>10041532</t>
  </si>
  <si>
    <t>0570</t>
  </si>
  <si>
    <t>武汉随意云科技有限公司</t>
  </si>
  <si>
    <t>10041539</t>
  </si>
  <si>
    <t>3381</t>
  </si>
  <si>
    <t>武汉城拓商贸有限责任公司</t>
  </si>
  <si>
    <t>10041543</t>
  </si>
  <si>
    <t>9415</t>
  </si>
  <si>
    <t>武汉诺慧达科技发展有限公司</t>
  </si>
  <si>
    <t>10041561</t>
  </si>
  <si>
    <t>武汉瑞莱保能源技术有限公司</t>
  </si>
  <si>
    <t>10041576</t>
  </si>
  <si>
    <t>7778</t>
  </si>
  <si>
    <t>武汉刊江建筑安装有限公司</t>
  </si>
  <si>
    <t>10041589</t>
  </si>
  <si>
    <t>6696</t>
  </si>
  <si>
    <t>湖北杰源项目管理有限公司</t>
  </si>
  <si>
    <t>10041600</t>
  </si>
  <si>
    <t>0934</t>
  </si>
  <si>
    <t>华夏星光（武汉）工业设计有限公司</t>
  </si>
  <si>
    <t>10041604</t>
  </si>
  <si>
    <t>9645</t>
  </si>
  <si>
    <t>武汉天夫实业有限公司</t>
  </si>
  <si>
    <t>10041610</t>
  </si>
  <si>
    <t>武汉海麟信息技术有限公司</t>
  </si>
  <si>
    <t>10041612</t>
  </si>
  <si>
    <t>1539</t>
  </si>
  <si>
    <t>武汉明锐测控设备有限公司</t>
  </si>
  <si>
    <t>10041622</t>
  </si>
  <si>
    <t>8174</t>
  </si>
  <si>
    <t>武汉东羽光机电科技有限公司</t>
  </si>
  <si>
    <t>10041624</t>
  </si>
  <si>
    <t>武汉立敖科技发展有限公司</t>
  </si>
  <si>
    <t>10041627</t>
  </si>
  <si>
    <t>4102</t>
  </si>
  <si>
    <t>武汉梓轩机电科技有限公司</t>
  </si>
  <si>
    <t>10041634</t>
  </si>
  <si>
    <t>3755</t>
  </si>
  <si>
    <t>武汉同星堂大药房有限公司</t>
  </si>
  <si>
    <t>10041646</t>
  </si>
  <si>
    <t>5560</t>
  </si>
  <si>
    <t>武汉华城筑源工程设计有限公司</t>
  </si>
  <si>
    <t>10041648</t>
  </si>
  <si>
    <t>5037</t>
  </si>
  <si>
    <t>武汉交通科技研究院有限责任公司</t>
  </si>
  <si>
    <t>10041663</t>
  </si>
  <si>
    <t>武汉华大医学检验所有限公司</t>
  </si>
  <si>
    <t>10041670</t>
  </si>
  <si>
    <t>武汉恒信众联汽车销售服务有限公司</t>
  </si>
  <si>
    <t>10041699</t>
  </si>
  <si>
    <t>2620</t>
  </si>
  <si>
    <t>武汉市卓阳惠腾机电设备有限责任公司</t>
  </si>
  <si>
    <t>10041718</t>
  </si>
  <si>
    <t>2680</t>
  </si>
  <si>
    <t>武汉行芝达自动化科技有限公司</t>
  </si>
  <si>
    <t>10041734</t>
  </si>
  <si>
    <t>湖北金润德环保技术有限公司</t>
  </si>
  <si>
    <t>10041753</t>
  </si>
  <si>
    <t>3060</t>
  </si>
  <si>
    <t>武汉市道丰密封科技有限公司</t>
  </si>
  <si>
    <t>10041756</t>
  </si>
  <si>
    <t>7481</t>
  </si>
  <si>
    <t>武汉迈威包装机械有限公司</t>
  </si>
  <si>
    <t>10041764</t>
  </si>
  <si>
    <t>湖北天瑞博能科技有限公司</t>
  </si>
  <si>
    <t>10041768</t>
  </si>
  <si>
    <t>8453</t>
  </si>
  <si>
    <t>武汉皇家格雷斯大酒店有限公司</t>
  </si>
  <si>
    <t>10041869</t>
  </si>
  <si>
    <t>武汉广丰石油化工有限公司民族大道加油站</t>
  </si>
  <si>
    <t>10041903</t>
  </si>
  <si>
    <t>2669</t>
  </si>
  <si>
    <t>天沣天盈投资有限公司</t>
  </si>
  <si>
    <t>10041913</t>
  </si>
  <si>
    <t>武汉桀升生物科技有限公司</t>
  </si>
  <si>
    <t>10041957</t>
  </si>
  <si>
    <t>湖北博盛数字教育服务有限公司</t>
  </si>
  <si>
    <t>10041958</t>
  </si>
  <si>
    <t>2329</t>
  </si>
  <si>
    <t>武汉金益肽生物有限公司</t>
  </si>
  <si>
    <t>10041963</t>
  </si>
  <si>
    <t>5069</t>
  </si>
  <si>
    <t>深圳市大仓设计顾问有限公司武汉分公司</t>
  </si>
  <si>
    <t>10041975</t>
  </si>
  <si>
    <t>2595</t>
  </si>
  <si>
    <t>楚商（武汉）投资有限公司</t>
  </si>
  <si>
    <t>10041986</t>
  </si>
  <si>
    <t>5232</t>
  </si>
  <si>
    <t>武汉顺达天下科贸有限公司</t>
  </si>
  <si>
    <t>10041991</t>
  </si>
  <si>
    <t>9298</t>
  </si>
  <si>
    <t>武汉华兴时代控股有限公司</t>
  </si>
  <si>
    <t>10042022</t>
  </si>
  <si>
    <t>湖北文促传媒有限公司</t>
  </si>
  <si>
    <t>10042034</t>
  </si>
  <si>
    <t>武汉世达万邦置业有限公司</t>
  </si>
  <si>
    <t>10042064</t>
  </si>
  <si>
    <t>武汉普巴软件有限公司</t>
  </si>
  <si>
    <t>10042076</t>
  </si>
  <si>
    <t>7486</t>
  </si>
  <si>
    <t>武汉海容基孵化器有限公司</t>
  </si>
  <si>
    <t>10042081</t>
  </si>
  <si>
    <t>7489</t>
  </si>
  <si>
    <t>武汉易思迪信息科技有限公司</t>
  </si>
  <si>
    <t>10042259</t>
  </si>
  <si>
    <t>5965</t>
  </si>
  <si>
    <t>武汉九通海源酒店管理有限公司</t>
  </si>
  <si>
    <t>10042265</t>
  </si>
  <si>
    <t>武汉铁胜工程技术有限公司</t>
  </si>
  <si>
    <t>10042298</t>
  </si>
  <si>
    <t>8938</t>
  </si>
  <si>
    <t>武汉两点十分文化传播有限公司</t>
  </si>
  <si>
    <t>10042323</t>
  </si>
  <si>
    <t>8162</t>
  </si>
  <si>
    <t>北京志诚泰和信息技术有限公司武汉分公司</t>
  </si>
  <si>
    <t>10042337</t>
  </si>
  <si>
    <t>5618</t>
  </si>
  <si>
    <t>武汉芝华商业数据分析有限公司</t>
  </si>
  <si>
    <t>10042353</t>
  </si>
  <si>
    <t>4978</t>
  </si>
  <si>
    <t>武汉毅弘智能控制技术有限公司</t>
  </si>
  <si>
    <t>10042355</t>
  </si>
  <si>
    <t>1168</t>
  </si>
  <si>
    <t>武汉昇瑞科技有限公司</t>
  </si>
  <si>
    <t>10042358</t>
  </si>
  <si>
    <t>3132</t>
  </si>
  <si>
    <t>武汉梦想汽车股份有限公司</t>
  </si>
  <si>
    <t>10042466</t>
  </si>
  <si>
    <t>6127</t>
  </si>
  <si>
    <t>武汉精致口腔门诊部</t>
  </si>
  <si>
    <t>10042477</t>
  </si>
  <si>
    <t>6162</t>
  </si>
  <si>
    <t>武汉天擎空间信息技术有限公司</t>
  </si>
  <si>
    <t>10042479</t>
  </si>
  <si>
    <t>武汉居友物业服务有限公司</t>
  </si>
  <si>
    <t>10042482</t>
  </si>
  <si>
    <t>0407</t>
  </si>
  <si>
    <t>武汉腾宇水冷技术工程有限公司</t>
  </si>
  <si>
    <t>10042493</t>
  </si>
  <si>
    <t>9604</t>
  </si>
  <si>
    <t>武汉人和生态旅游开发有限公司</t>
  </si>
  <si>
    <t>10042513</t>
  </si>
  <si>
    <t>1205</t>
  </si>
  <si>
    <t>湖北贝明科技发展有限公司</t>
  </si>
  <si>
    <t>10042536</t>
  </si>
  <si>
    <t>武汉在水一方科技有限公司</t>
  </si>
  <si>
    <t>10042546</t>
  </si>
  <si>
    <t>6932</t>
  </si>
  <si>
    <t>武汉中建捷诚物业管理有限公司</t>
  </si>
  <si>
    <t>10042547</t>
  </si>
  <si>
    <t>2290</t>
  </si>
  <si>
    <t>广东建筑艺术设计院有限公司湖北分公司</t>
  </si>
  <si>
    <t>10042548</t>
  </si>
  <si>
    <t>5342</t>
  </si>
  <si>
    <t>武汉思锐新电文化传媒有限公司</t>
  </si>
  <si>
    <t>10042569</t>
  </si>
  <si>
    <t>3993</t>
  </si>
  <si>
    <t>武汉华遐商贸有限公司</t>
  </si>
  <si>
    <t>10042576</t>
  </si>
  <si>
    <t>1323</t>
  </si>
  <si>
    <t>武汉市艾玻睿光电科技有限公司</t>
  </si>
  <si>
    <t>10042670</t>
  </si>
  <si>
    <t>4558</t>
  </si>
  <si>
    <t>武汉欣明德新技术有限公司</t>
  </si>
  <si>
    <t>10042675</t>
  </si>
  <si>
    <t>6660</t>
  </si>
  <si>
    <t>湖北百旺金赋科技有限公司</t>
  </si>
  <si>
    <t>10042695</t>
  </si>
  <si>
    <t>2650</t>
  </si>
  <si>
    <t>武汉跃动奇迹体育管理咨询有限公司</t>
  </si>
  <si>
    <t>10042711</t>
  </si>
  <si>
    <t>2291</t>
  </si>
  <si>
    <t>武汉沃德自动化技术有限公司</t>
  </si>
  <si>
    <t>10042721</t>
  </si>
  <si>
    <t>1432</t>
  </si>
  <si>
    <t>武汉金地普盈置业有限公司曙光分公司</t>
  </si>
  <si>
    <t>10042730</t>
  </si>
  <si>
    <t>武汉科领软件科技有限公司</t>
  </si>
  <si>
    <t>10042768</t>
  </si>
  <si>
    <t>9856</t>
  </si>
  <si>
    <t>武汉太古电力工程有限公司</t>
  </si>
  <si>
    <t>10042772</t>
  </si>
  <si>
    <t>1691</t>
  </si>
  <si>
    <t>武汉梦之游科技有限公司</t>
  </si>
  <si>
    <t>10042785</t>
  </si>
  <si>
    <t>1639</t>
  </si>
  <si>
    <t>湖北自由贸易区（武汉）片区家装公社信息咨询有限公司</t>
  </si>
  <si>
    <t>10042798</t>
  </si>
  <si>
    <t>武汉东科创星管理咨询有限公司</t>
  </si>
  <si>
    <t>10042819</t>
  </si>
  <si>
    <t>河南中交公路规划勘察设计有限公司武汉分公司</t>
  </si>
  <si>
    <t>10042830</t>
  </si>
  <si>
    <t>武汉力迈新能源材料有限公司</t>
  </si>
  <si>
    <t>10042889</t>
  </si>
  <si>
    <t>6540</t>
  </si>
  <si>
    <t>武汉汇策知识产权运营管理有限公司</t>
  </si>
  <si>
    <t>10042945</t>
  </si>
  <si>
    <t>武汉众铭电子科技有限公司</t>
  </si>
  <si>
    <t>10042947</t>
  </si>
  <si>
    <t>7612</t>
  </si>
  <si>
    <t>武汉汇迪森信息技术有限公司</t>
  </si>
  <si>
    <t>10042949</t>
  </si>
  <si>
    <t>6672</t>
  </si>
  <si>
    <t>武汉建宏创展科技有限公司</t>
  </si>
  <si>
    <t>10042961</t>
  </si>
  <si>
    <t>8789</t>
  </si>
  <si>
    <t>武汉新靓景物业管理有限公司</t>
  </si>
  <si>
    <t>10042964</t>
  </si>
  <si>
    <t>4277</t>
  </si>
  <si>
    <t>武汉怡特环保科技有限公司</t>
  </si>
  <si>
    <t>10042988</t>
  </si>
  <si>
    <t>3300</t>
  </si>
  <si>
    <t>永恒资产管理有限公司</t>
  </si>
  <si>
    <t>10043009</t>
  </si>
  <si>
    <t>6761</t>
  </si>
  <si>
    <t>武汉时代欧科机电设备有限公司</t>
  </si>
  <si>
    <t>10043020</t>
  </si>
  <si>
    <t>1959</t>
  </si>
  <si>
    <t>武汉添蓝发动机排放控制技术有限公司</t>
  </si>
  <si>
    <t>10043030</t>
  </si>
  <si>
    <t>4484</t>
  </si>
  <si>
    <t>武汉华瑾科技有限公司</t>
  </si>
  <si>
    <t>10043060</t>
  </si>
  <si>
    <t>2879</t>
  </si>
  <si>
    <t>湖北坤海实业有限公司</t>
  </si>
  <si>
    <t>10043068</t>
  </si>
  <si>
    <t>8531</t>
  </si>
  <si>
    <t>武汉芘芘薇莎生物科技有限公司</t>
  </si>
  <si>
    <t>10043073</t>
  </si>
  <si>
    <t>4345</t>
  </si>
  <si>
    <t>湖北仨力建设工程质量检测有限公司</t>
  </si>
  <si>
    <t>10043080</t>
  </si>
  <si>
    <t>7049</t>
  </si>
  <si>
    <t>武汉木德木作家居有限公司</t>
  </si>
  <si>
    <t>10043084</t>
  </si>
  <si>
    <t>1337</t>
  </si>
  <si>
    <t>武汉百合春天数码信息技术有限公司</t>
  </si>
  <si>
    <t>10043106</t>
  </si>
  <si>
    <t>5763</t>
  </si>
  <si>
    <t>群思科技（武汉）有限公司</t>
  </si>
  <si>
    <t>10043118</t>
  </si>
  <si>
    <t>金埃康科技（武汉）有限公司</t>
  </si>
  <si>
    <t>10043132</t>
  </si>
  <si>
    <t>0808</t>
  </si>
  <si>
    <t>武汉百翼生物科技有限公司</t>
  </si>
  <si>
    <t>10043134</t>
  </si>
  <si>
    <t>1813</t>
  </si>
  <si>
    <t>武汉国中建教育投资咨询有限公司</t>
  </si>
  <si>
    <t>10043136</t>
  </si>
  <si>
    <t>5865</t>
  </si>
  <si>
    <t>武汉绿康生化科技有限公司</t>
  </si>
  <si>
    <t>10043139</t>
  </si>
  <si>
    <t>0189</t>
  </si>
  <si>
    <t>中智讯（武汉）科技有限公司</t>
  </si>
  <si>
    <t>10043143</t>
  </si>
  <si>
    <t>8248</t>
  </si>
  <si>
    <t>武汉合康电驱动技术有限公司</t>
  </si>
  <si>
    <t>10043152</t>
  </si>
  <si>
    <t>0681</t>
  </si>
  <si>
    <t>武汉阔维智能科技有限责任公司</t>
  </si>
  <si>
    <t>10043291</t>
  </si>
  <si>
    <t>5937</t>
  </si>
  <si>
    <t>武汉比翱科技有限公司</t>
  </si>
  <si>
    <t>10043296</t>
  </si>
  <si>
    <t>8822</t>
  </si>
  <si>
    <t>武汉思特视觉文化传播有限公司</t>
  </si>
  <si>
    <t>10043297</t>
  </si>
  <si>
    <t>武汉天宸伟业物探科技有限公司</t>
  </si>
  <si>
    <t>10043313</t>
  </si>
  <si>
    <t>5236</t>
  </si>
  <si>
    <t>安友医疗科技（武汉）有限责任公司</t>
  </si>
  <si>
    <t>10043325</t>
  </si>
  <si>
    <t>武汉奥维创新科技有限公司</t>
  </si>
  <si>
    <t>10043327</t>
  </si>
  <si>
    <t>4409</t>
  </si>
  <si>
    <t>武汉科辰电子科技有限公司</t>
  </si>
  <si>
    <t>10043332</t>
  </si>
  <si>
    <t>0800</t>
  </si>
  <si>
    <t>武汉慧人信息科技有限公司</t>
  </si>
  <si>
    <t>10043342</t>
  </si>
  <si>
    <t>武汉光谷创意产业孵化器有限公司</t>
  </si>
  <si>
    <t>10043349</t>
  </si>
  <si>
    <t>武汉拓宝科技股份有限公司</t>
  </si>
  <si>
    <t>10043370</t>
  </si>
  <si>
    <t>武汉吉耐德科技有限公司</t>
  </si>
  <si>
    <t>10043397</t>
  </si>
  <si>
    <t>9076</t>
  </si>
  <si>
    <t>武汉转导生物实验室有限公司</t>
  </si>
  <si>
    <t>10043404</t>
  </si>
  <si>
    <t>5309</t>
  </si>
  <si>
    <t>武汉锐奥特科技有限公司</t>
  </si>
  <si>
    <t>10043407</t>
  </si>
  <si>
    <t>0148</t>
  </si>
  <si>
    <t>武汉联瑞科微电子有限公司</t>
  </si>
  <si>
    <t>10043410</t>
  </si>
  <si>
    <t>武汉金方圆信息技术有限公司</t>
  </si>
  <si>
    <t>10043411</t>
  </si>
  <si>
    <t>0789</t>
  </si>
  <si>
    <t>湖北达因铭人家居有限公司</t>
  </si>
  <si>
    <t>10043420</t>
  </si>
  <si>
    <t>4262</t>
  </si>
  <si>
    <t>武汉思诚科技有限公司</t>
  </si>
  <si>
    <t>10043422</t>
  </si>
  <si>
    <t>1482</t>
  </si>
  <si>
    <t>武汉德诺美生物医药股份有限公司</t>
  </si>
  <si>
    <t>10043442</t>
  </si>
  <si>
    <t>3366</t>
  </si>
  <si>
    <t>武汉电动汽车技术开发有限公司</t>
  </si>
  <si>
    <t>10043506</t>
  </si>
  <si>
    <t>8426</t>
  </si>
  <si>
    <t>武汉钟盈物业管理有限公司</t>
  </si>
  <si>
    <t>10043511</t>
  </si>
  <si>
    <t>2070</t>
  </si>
  <si>
    <t>武汉珈瑜科技有限公司</t>
  </si>
  <si>
    <t>10043515</t>
  </si>
  <si>
    <t>5153</t>
  </si>
  <si>
    <t>武汉沁园物业管理有限公司</t>
  </si>
  <si>
    <t>10043520</t>
  </si>
  <si>
    <t>9915</t>
  </si>
  <si>
    <t>友众信业金融信息服务（上海）有限公司武汉一分公司</t>
  </si>
  <si>
    <t>10043522</t>
  </si>
  <si>
    <t>武汉城网网络科技有限责任公司</t>
  </si>
  <si>
    <t>10043524</t>
  </si>
  <si>
    <t>2213</t>
  </si>
  <si>
    <t>湖北顺泽风采科技发展有限公司</t>
  </si>
  <si>
    <t>10043528</t>
  </si>
  <si>
    <t>8668</t>
  </si>
  <si>
    <t>湖北金易金展科技发展有限公司</t>
  </si>
  <si>
    <t>10043534</t>
  </si>
  <si>
    <t>4274</t>
  </si>
  <si>
    <t>中兴绿色农业有限公司</t>
  </si>
  <si>
    <t>10043549</t>
  </si>
  <si>
    <t>4832</t>
  </si>
  <si>
    <t>武汉英萌软件有限公司</t>
  </si>
  <si>
    <t>10043554</t>
  </si>
  <si>
    <t>武汉漫动者数字科技有限公司</t>
  </si>
  <si>
    <t>10043555</t>
  </si>
  <si>
    <t>6452</t>
  </si>
  <si>
    <t xml:space="preserve">武汉艾柏思数据系统有限公司 </t>
  </si>
  <si>
    <t>10043557</t>
  </si>
  <si>
    <t>1634</t>
  </si>
  <si>
    <t>武汉乐摩网科技有限公司</t>
  </si>
  <si>
    <t>10043559</t>
  </si>
  <si>
    <t>0047</t>
  </si>
  <si>
    <t>武汉市蜀虔饮食管理有限公司</t>
  </si>
  <si>
    <t>10043565</t>
  </si>
  <si>
    <t>3999</t>
  </si>
  <si>
    <t>武汉东方信诚电子科技有限公司</t>
  </si>
  <si>
    <t>10043566</t>
  </si>
  <si>
    <t>5680</t>
  </si>
  <si>
    <t>武汉佰思特建筑设计咨询有限公司</t>
  </si>
  <si>
    <t>10043568</t>
  </si>
  <si>
    <t>3845</t>
  </si>
  <si>
    <t>武汉思秒科技有限公司</t>
  </si>
  <si>
    <t>10043584</t>
  </si>
  <si>
    <t>1299</t>
  </si>
  <si>
    <t>武汉兴华胜电力设备工程有限公司</t>
  </si>
  <si>
    <t>10043607</t>
  </si>
  <si>
    <t>5169</t>
  </si>
  <si>
    <t>武汉工华数字技术有限公司</t>
  </si>
  <si>
    <t>10043610</t>
  </si>
  <si>
    <t>1742</t>
  </si>
  <si>
    <t>武汉华瑞通电力设备有限公司</t>
  </si>
  <si>
    <t>10043611</t>
  </si>
  <si>
    <t>6429</t>
  </si>
  <si>
    <t>武汉蓝畅印刷设计有限公司</t>
  </si>
  <si>
    <t>10043612</t>
  </si>
  <si>
    <t>5161</t>
  </si>
  <si>
    <t>泛亚楚天文旅科技湖北有限公司</t>
  </si>
  <si>
    <t>10043618</t>
  </si>
  <si>
    <t>2801</t>
  </si>
  <si>
    <t>武汉布斯投资资讯有限公司</t>
  </si>
  <si>
    <t>10043623</t>
  </si>
  <si>
    <t>武汉恒泰通技术有限公司</t>
  </si>
  <si>
    <t>10043625</t>
  </si>
  <si>
    <t>武汉怡兴建筑设备租赁有限公司</t>
  </si>
  <si>
    <t>10043626</t>
  </si>
  <si>
    <t>武汉景和科技有限公司</t>
  </si>
  <si>
    <t>10043632</t>
  </si>
  <si>
    <t>5330</t>
  </si>
  <si>
    <t>武汉普云科技有限公司</t>
  </si>
  <si>
    <t>10043642</t>
  </si>
  <si>
    <t>4059</t>
  </si>
  <si>
    <t>武汉卓信智造电子科技有限公司</t>
  </si>
  <si>
    <t>10043653</t>
  </si>
  <si>
    <t>4026</t>
  </si>
  <si>
    <t>武汉市天晨翔云数据有限公司</t>
  </si>
  <si>
    <t>10043662</t>
  </si>
  <si>
    <t>4943</t>
  </si>
  <si>
    <t>武汉君兰餐饮管理有限公司</t>
  </si>
  <si>
    <t>10043663</t>
  </si>
  <si>
    <t>4807</t>
  </si>
  <si>
    <t>武汉济福大药房有限公司</t>
  </si>
  <si>
    <t>10043677</t>
  </si>
  <si>
    <t>5146</t>
  </si>
  <si>
    <t>武汉中地黄金实业有限责任公司</t>
  </si>
  <si>
    <t>10043683</t>
  </si>
  <si>
    <t>5100</t>
  </si>
  <si>
    <t>湖北长江产业（股权）投资基金管理有限公司</t>
  </si>
  <si>
    <t>10043724</t>
  </si>
  <si>
    <t>武汉菲瑞斯工程技术有限公司</t>
  </si>
  <si>
    <t>10043732</t>
  </si>
  <si>
    <t>武汉博尔德科技发展有限公司</t>
  </si>
  <si>
    <t>10043737</t>
  </si>
  <si>
    <t>武汉市黑弧数字媒体工程技术有限公司</t>
  </si>
  <si>
    <t>10043738</t>
  </si>
  <si>
    <t>8403</t>
  </si>
  <si>
    <t>湖北亚非节能能源管理股份有限公司</t>
  </si>
  <si>
    <t>10043739</t>
  </si>
  <si>
    <t>武汉伟航图文广告有限公司</t>
  </si>
  <si>
    <t>10043743</t>
  </si>
  <si>
    <t>8900</t>
  </si>
  <si>
    <t>武汉索瑞威科技有限公司</t>
  </si>
  <si>
    <t>10043779</t>
  </si>
  <si>
    <t>武汉问稻电子工程技术有限公司</t>
  </si>
  <si>
    <t>10043780</t>
  </si>
  <si>
    <t>2629</t>
  </si>
  <si>
    <t>武汉探道能源技术有限公司</t>
  </si>
  <si>
    <t>10043792</t>
  </si>
  <si>
    <t>5837</t>
  </si>
  <si>
    <t>北京木仓科技股份有限公司武汉研究中心</t>
  </si>
  <si>
    <t>10043824</t>
  </si>
  <si>
    <t>武汉迪风信息科技有限公司</t>
  </si>
  <si>
    <t>10043826</t>
  </si>
  <si>
    <t>武汉春天和谐物业管理有限公司</t>
  </si>
  <si>
    <t>10043842</t>
  </si>
  <si>
    <t>武汉欧欣泽科技有限公司</t>
  </si>
  <si>
    <t>10043845</t>
  </si>
  <si>
    <t>湖北爱普生物工程有限公司</t>
  </si>
  <si>
    <t>10043846</t>
  </si>
  <si>
    <t>6597</t>
  </si>
  <si>
    <t>山东鸿运工程设计有限公司武汉分公司</t>
  </si>
  <si>
    <t>10043871</t>
  </si>
  <si>
    <t>4273</t>
  </si>
  <si>
    <t>武汉安问科技发展有限责任公司</t>
  </si>
  <si>
    <t>10043883</t>
  </si>
  <si>
    <t>1073</t>
  </si>
  <si>
    <t>武汉高芯科技有限公司</t>
  </si>
  <si>
    <t>10043884</t>
  </si>
  <si>
    <t>0344</t>
  </si>
  <si>
    <t>武汉捷途商务有限公司</t>
  </si>
  <si>
    <t>10043885</t>
  </si>
  <si>
    <t>湖北永诚当代酒店管理有限公司</t>
  </si>
  <si>
    <t>10043887</t>
  </si>
  <si>
    <t>武汉晋东科技有限公司</t>
  </si>
  <si>
    <t>10043891</t>
  </si>
  <si>
    <t>5734</t>
  </si>
  <si>
    <t>武汉世纪雄鹰广告装饰有限公司</t>
  </si>
  <si>
    <t>10043896</t>
  </si>
  <si>
    <t>武汉酷米游科技发展有限公司</t>
  </si>
  <si>
    <t>10044003</t>
  </si>
  <si>
    <t>武汉若谷建筑材料有限公司</t>
  </si>
  <si>
    <t>10044008</t>
  </si>
  <si>
    <t>武汉锦浩天物业管理有限公司</t>
  </si>
  <si>
    <t>10044011</t>
  </si>
  <si>
    <t>武汉国铁驰美轨道交通有限公司</t>
  </si>
  <si>
    <t>10044021</t>
  </si>
  <si>
    <t>武汉市安捷在线科技有限公司</t>
  </si>
  <si>
    <t>10044024</t>
  </si>
  <si>
    <t>7709</t>
  </si>
  <si>
    <t>湖北宏业建筑工程有限公司武汉分公司</t>
  </si>
  <si>
    <t>10044026</t>
  </si>
  <si>
    <t>武汉味发现酒店管理有限责任公司</t>
  </si>
  <si>
    <t>10044029</t>
  </si>
  <si>
    <t>8433</t>
  </si>
  <si>
    <t>武汉济阳鸿翔报关有限公司</t>
  </si>
  <si>
    <t>10044030</t>
  </si>
  <si>
    <t>武汉索雅信息技术有限公司</t>
  </si>
  <si>
    <t>10044032</t>
  </si>
  <si>
    <t>武汉安迪雅广告标识工程有限公司</t>
  </si>
  <si>
    <t>10044041</t>
  </si>
  <si>
    <t>8962</t>
  </si>
  <si>
    <t>武汉立先安华商贸有限责任公司</t>
  </si>
  <si>
    <t>10044113</t>
  </si>
  <si>
    <t>1710</t>
  </si>
  <si>
    <t>武汉永力睿源科技有限公司</t>
  </si>
  <si>
    <t>10044135</t>
  </si>
  <si>
    <t>6913</t>
  </si>
  <si>
    <t>武汉泰安建安劳务有限公司</t>
  </si>
  <si>
    <t>10044154</t>
  </si>
  <si>
    <t>6487</t>
  </si>
  <si>
    <t>武汉利鑫达科贸有限公司</t>
  </si>
  <si>
    <t>10044155</t>
  </si>
  <si>
    <t>9199</t>
  </si>
  <si>
    <t>武汉元光科技有限公司</t>
  </si>
  <si>
    <t>10044160</t>
  </si>
  <si>
    <t>0654</t>
  </si>
  <si>
    <t>武汉华电顺承科技有限公司</t>
  </si>
  <si>
    <t>10044172</t>
  </si>
  <si>
    <t>长江财产保险股份有限公司武汉分公司</t>
  </si>
  <si>
    <t>10044176</t>
  </si>
  <si>
    <t>3805</t>
  </si>
  <si>
    <t>武汉东海源环境工程有限公司</t>
  </si>
  <si>
    <t>10044177</t>
  </si>
  <si>
    <t>武汉网吉科技有限公司</t>
  </si>
  <si>
    <t>10044187</t>
  </si>
  <si>
    <t>9425</t>
  </si>
  <si>
    <t>武汉旗环科技有限公司</t>
  </si>
  <si>
    <t>10044224</t>
  </si>
  <si>
    <t>8932</t>
  </si>
  <si>
    <t>盛视科技股份有限公司湖北分公司</t>
  </si>
  <si>
    <t>10044236</t>
  </si>
  <si>
    <t>2065</t>
  </si>
  <si>
    <t>武汉拓尔奇光电技术有限公司</t>
  </si>
  <si>
    <t>10044260</t>
  </si>
  <si>
    <t>1578</t>
  </si>
  <si>
    <t>武汉隆源科技发展有限公司</t>
  </si>
  <si>
    <t>10044261</t>
  </si>
  <si>
    <t>2352</t>
  </si>
  <si>
    <t>武汉耐维斯顿科技有限公司</t>
  </si>
  <si>
    <t>10044280</t>
  </si>
  <si>
    <t>武汉茗康大药房有限公司</t>
  </si>
  <si>
    <t>10044283</t>
  </si>
  <si>
    <t>1758</t>
  </si>
  <si>
    <t>武汉市九鸿园物业管理有限公司</t>
  </si>
  <si>
    <t>10044285</t>
  </si>
  <si>
    <t>4503</t>
  </si>
  <si>
    <t>湖北沃成建设工程有限公司</t>
  </si>
  <si>
    <t>10044404</t>
  </si>
  <si>
    <t>6221</t>
  </si>
  <si>
    <t>重庆汇中共友信息咨询服务有限公司武汉分公司</t>
  </si>
  <si>
    <t>10044426</t>
  </si>
  <si>
    <t>9353</t>
  </si>
  <si>
    <t>武汉别致科技有限公司</t>
  </si>
  <si>
    <t>10044432</t>
  </si>
  <si>
    <t>武汉普利商用机器有限公司</t>
  </si>
  <si>
    <t>10044434</t>
  </si>
  <si>
    <t>0208</t>
  </si>
  <si>
    <t>武汉胜图科技有限公司</t>
  </si>
  <si>
    <t>10044450</t>
  </si>
  <si>
    <t>9284</t>
  </si>
  <si>
    <t>武汉华科普泰光电有限公司</t>
  </si>
  <si>
    <t>10044455</t>
  </si>
  <si>
    <t>湖北国创光谷房地产开发有限公司</t>
  </si>
  <si>
    <t>10044466</t>
  </si>
  <si>
    <t>9344</t>
  </si>
  <si>
    <t>武汉元鼎创天信息科技有限公司</t>
  </si>
  <si>
    <t>10044468</t>
  </si>
  <si>
    <t>4416</t>
  </si>
  <si>
    <t>武汉明心电力科技有限公司</t>
  </si>
  <si>
    <t>10044471</t>
  </si>
  <si>
    <t>武汉博扬思创文化传媒有限公司</t>
  </si>
  <si>
    <t>10044477</t>
  </si>
  <si>
    <t>5622</t>
  </si>
  <si>
    <t>武汉金谷园艺有限公司</t>
  </si>
  <si>
    <t>10044483</t>
  </si>
  <si>
    <t>湖北思高科技发展有限公司</t>
  </si>
  <si>
    <t>10044528</t>
  </si>
  <si>
    <t>湖北大华建设工程有限公司</t>
  </si>
  <si>
    <t>10044557</t>
  </si>
  <si>
    <t>0243</t>
  </si>
  <si>
    <t>武汉华中思能科技有限公司</t>
  </si>
  <si>
    <t>10044562</t>
  </si>
  <si>
    <t>6403</t>
  </si>
  <si>
    <t>深圳天阳工程设计有限公司武汉分公司</t>
  </si>
  <si>
    <t>10044569</t>
  </si>
  <si>
    <t>2053</t>
  </si>
  <si>
    <t>湖北华盛资产评估土地房地产估价有限公司</t>
  </si>
  <si>
    <t>10044576</t>
  </si>
  <si>
    <t>6638</t>
  </si>
  <si>
    <t>武汉欧博电气有限公司</t>
  </si>
  <si>
    <t>10044594</t>
  </si>
  <si>
    <t>0704</t>
  </si>
  <si>
    <t>武汉北凯科技有限公司</t>
  </si>
  <si>
    <t>10044616</t>
  </si>
  <si>
    <t>2957</t>
  </si>
  <si>
    <t>武汉海德斯路科技有限公司</t>
  </si>
  <si>
    <t>10044620</t>
  </si>
  <si>
    <t>富友万得（武汉）商贸有限公司</t>
  </si>
  <si>
    <t>10044648</t>
  </si>
  <si>
    <t>武汉恒万进出口有限公司</t>
  </si>
  <si>
    <t>10044659</t>
  </si>
  <si>
    <t>8472</t>
  </si>
  <si>
    <t>武汉悦然心动网络科技有限公司</t>
  </si>
  <si>
    <t>10044669</t>
  </si>
  <si>
    <t>4107</t>
  </si>
  <si>
    <t>武汉朗电电气设备有限公司</t>
  </si>
  <si>
    <t>10044680</t>
  </si>
  <si>
    <t>1333</t>
  </si>
  <si>
    <t>武汉市棉建威苗圃中心（普通合伙）</t>
  </si>
  <si>
    <t>10044682</t>
  </si>
  <si>
    <t>武汉信诺通科技有限公司</t>
  </si>
  <si>
    <t>10044701</t>
  </si>
  <si>
    <t>9751</t>
  </si>
  <si>
    <t>武汉鼎凯科技有限公司</t>
  </si>
  <si>
    <t>10044702</t>
  </si>
  <si>
    <t>度为（武汉）设计工程有限公司</t>
  </si>
  <si>
    <t>10044715</t>
  </si>
  <si>
    <t>9787</t>
  </si>
  <si>
    <t>湖北楚骥科技有限公司</t>
  </si>
  <si>
    <t>10044718</t>
  </si>
  <si>
    <t>2845</t>
  </si>
  <si>
    <t>武汉康录生物技术股份有限公司</t>
  </si>
  <si>
    <t>10044728</t>
  </si>
  <si>
    <t>1827</t>
  </si>
  <si>
    <t>武汉鑫宇顺科技有限公司</t>
  </si>
  <si>
    <t>10044730</t>
  </si>
  <si>
    <t>6739</t>
  </si>
  <si>
    <t>武汉中易兴科工程有限公司</t>
  </si>
  <si>
    <t>10044742</t>
  </si>
  <si>
    <t>4461</t>
  </si>
  <si>
    <t>武汉德创医疗投资有限公司</t>
  </si>
  <si>
    <t>10044759</t>
  </si>
  <si>
    <t>5218</t>
  </si>
  <si>
    <t>武汉齐锐科技有限责任公司</t>
  </si>
  <si>
    <t>10044761</t>
  </si>
  <si>
    <t>湖北博莱森机电有限责任公司</t>
  </si>
  <si>
    <t>10044768</t>
  </si>
  <si>
    <t>0639</t>
  </si>
  <si>
    <t>武汉生态城碧桂园投资有限公司希尔顿酒店管理分公司</t>
  </si>
  <si>
    <t>10044790</t>
  </si>
  <si>
    <t>9972</t>
  </si>
  <si>
    <t>湖北铭科达自动化设备有限公司</t>
  </si>
  <si>
    <t>10044791</t>
  </si>
  <si>
    <t>8583</t>
  </si>
  <si>
    <t>武汉格优彩商贸有限公司</t>
  </si>
  <si>
    <t>10044793</t>
  </si>
  <si>
    <t>湖北驿路牧歌软件服务有限公司</t>
  </si>
  <si>
    <t>10044806</t>
  </si>
  <si>
    <t>4608</t>
  </si>
  <si>
    <t>武汉市百事通光纤通信有限公司</t>
  </si>
  <si>
    <t>10044814</t>
  </si>
  <si>
    <t>6712</t>
  </si>
  <si>
    <t>武汉书声商务咨询有限公司</t>
  </si>
  <si>
    <t>10044825</t>
  </si>
  <si>
    <t>0305</t>
  </si>
  <si>
    <t>武汉润远畅维生物科技有限公司</t>
  </si>
  <si>
    <t>10044829</t>
  </si>
  <si>
    <t>武汉卓盛远建筑工程有限公司</t>
  </si>
  <si>
    <t>10044833</t>
  </si>
  <si>
    <t>武汉博晨电气有限公司</t>
  </si>
  <si>
    <t>10044847</t>
  </si>
  <si>
    <t>武汉和美孵化器管理股份有限公司</t>
  </si>
  <si>
    <t>10044850</t>
  </si>
  <si>
    <t>武汉云峰汇机电工程有限公司</t>
  </si>
  <si>
    <t>10044853</t>
  </si>
  <si>
    <t>8437</t>
  </si>
  <si>
    <t>武汉信用基金管理有限公司</t>
  </si>
  <si>
    <t>10044858</t>
  </si>
  <si>
    <t>6029</t>
  </si>
  <si>
    <t>武汉博英典科技有限公司</t>
  </si>
  <si>
    <t>10044861</t>
  </si>
  <si>
    <t>3438</t>
  </si>
  <si>
    <t>中工武大诚信工程顾问（湖北）有限公司</t>
  </si>
  <si>
    <t>10044862</t>
  </si>
  <si>
    <t>武汉小糖人餐饮管理有限公司</t>
  </si>
  <si>
    <t>10044864</t>
  </si>
  <si>
    <t>6780</t>
  </si>
  <si>
    <t>武汉璟丰科技有限公司</t>
  </si>
  <si>
    <t>10044880</t>
  </si>
  <si>
    <t>武汉埃菲创新生物科技有限公司</t>
  </si>
  <si>
    <t>10044954</t>
  </si>
  <si>
    <t>9521</t>
  </si>
  <si>
    <t>武汉文乐科技有限公司</t>
  </si>
  <si>
    <t>10044955</t>
  </si>
  <si>
    <t>武汉华大基础教育工作室</t>
  </si>
  <si>
    <t>10044957</t>
  </si>
  <si>
    <t>8108</t>
  </si>
  <si>
    <t>武汉普道蓝图创意工程股份有限公司</t>
  </si>
  <si>
    <t>10044981</t>
  </si>
  <si>
    <t>湖北新纵科病毒疾病工程技术有限公司</t>
  </si>
  <si>
    <t>10044991</t>
  </si>
  <si>
    <t>武汉中航传感技术有限责任公司</t>
  </si>
  <si>
    <t>10044998</t>
  </si>
  <si>
    <t>7440</t>
  </si>
  <si>
    <t>武汉新兴地生物技术发展有限公司</t>
  </si>
  <si>
    <t>10045027</t>
  </si>
  <si>
    <t>1420</t>
  </si>
  <si>
    <t>武汉汉达瑞科技有限公司</t>
  </si>
  <si>
    <t>10045029</t>
  </si>
  <si>
    <t>4565</t>
  </si>
  <si>
    <t>武汉欧源动力科技有限公司</t>
  </si>
  <si>
    <t>10045046</t>
  </si>
  <si>
    <t>5869</t>
  </si>
  <si>
    <t>武汉开石能源科技有限公司</t>
  </si>
  <si>
    <t>10045061</t>
  </si>
  <si>
    <t>4510</t>
  </si>
  <si>
    <t>武汉本杰明医药股份有限公司</t>
  </si>
  <si>
    <t>10045076</t>
  </si>
  <si>
    <t>8686</t>
  </si>
  <si>
    <t>武汉摩瑞科技有限公司</t>
  </si>
  <si>
    <t>10045089</t>
  </si>
  <si>
    <t>5872</t>
  </si>
  <si>
    <t>湖北大方锦佳置业有限公司</t>
  </si>
  <si>
    <t>10045090</t>
  </si>
  <si>
    <t>0587</t>
  </si>
  <si>
    <t>武汉美景美家物业服务有限公司</t>
  </si>
  <si>
    <t>10045112</t>
  </si>
  <si>
    <t>2217</t>
  </si>
  <si>
    <t>武汉天立华高电气设备有限公司</t>
  </si>
  <si>
    <t>10045126</t>
  </si>
  <si>
    <t>5938</t>
  </si>
  <si>
    <t>武汉九派兴业投资管理有限公司</t>
  </si>
  <si>
    <t>10045144</t>
  </si>
  <si>
    <t>康珞生物科技（武汉）有限公司</t>
  </si>
  <si>
    <t>10045147</t>
  </si>
  <si>
    <t>武汉顺和佳业科技有限公司</t>
  </si>
  <si>
    <t>10045162</t>
  </si>
  <si>
    <t>武汉惟景三维科技有限公司</t>
  </si>
  <si>
    <t>10045166</t>
  </si>
  <si>
    <t>2293</t>
  </si>
  <si>
    <t>武汉澳华源高科技有限公司</t>
  </si>
  <si>
    <t>10045255</t>
  </si>
  <si>
    <t>武汉鑫阳达投资有限公司</t>
  </si>
  <si>
    <t>10045267</t>
  </si>
  <si>
    <t>4204</t>
  </si>
  <si>
    <t>达内时代（武汉）科技有限公司</t>
  </si>
  <si>
    <t>10045272</t>
  </si>
  <si>
    <t>武汉嘉城大有商业地产顾问有限公司</t>
  </si>
  <si>
    <t>10045331</t>
  </si>
  <si>
    <t>武汉市天晟通达网络科技有限公司</t>
  </si>
  <si>
    <t>10045338</t>
  </si>
  <si>
    <t>凹凸电子（武汉）有限公司</t>
  </si>
  <si>
    <t>10045340</t>
  </si>
  <si>
    <t>3784</t>
  </si>
  <si>
    <t>武汉思创伟业科技有限公司</t>
  </si>
  <si>
    <t>10045351</t>
  </si>
  <si>
    <t>4039</t>
  </si>
  <si>
    <t>武汉飞戈数码科技有限公司</t>
  </si>
  <si>
    <t>10045367</t>
  </si>
  <si>
    <t>7511</t>
  </si>
  <si>
    <t>武汉方正天野印务有限公司</t>
  </si>
  <si>
    <t>10045369</t>
  </si>
  <si>
    <t>武汉荣泰克光电技术有限责任公司</t>
  </si>
  <si>
    <t>10045382</t>
  </si>
  <si>
    <t>0912</t>
  </si>
  <si>
    <t>武汉商德自动控制设备有限公司</t>
  </si>
  <si>
    <t>10045402</t>
  </si>
  <si>
    <t>湖北长投财富管理有限公司</t>
  </si>
  <si>
    <t>10045405</t>
  </si>
  <si>
    <t>2003</t>
  </si>
  <si>
    <t>武汉紫缘酒店管理有限公司</t>
  </si>
  <si>
    <t>10045422</t>
  </si>
  <si>
    <t>0390</t>
  </si>
  <si>
    <t>武汉菲舍控制技术有限公司</t>
  </si>
  <si>
    <t>10045429</t>
  </si>
  <si>
    <t>9220</t>
  </si>
  <si>
    <t>湖北瑞柯建设工程有限公司</t>
  </si>
  <si>
    <t>10045469</t>
  </si>
  <si>
    <t>9144</t>
  </si>
  <si>
    <t>武汉康清源环境设备有限公司</t>
  </si>
  <si>
    <t>10045485</t>
  </si>
  <si>
    <t>0112</t>
  </si>
  <si>
    <t>武汉正轩宇生物科技有限公司</t>
  </si>
  <si>
    <t>10045549</t>
  </si>
  <si>
    <t>5301</t>
  </si>
  <si>
    <t>湖北现代同创置业有限公司</t>
  </si>
  <si>
    <t>10045550</t>
  </si>
  <si>
    <t>武汉上谱分析科技有限责任公司</t>
  </si>
  <si>
    <t>10045557</t>
  </si>
  <si>
    <t>1944</t>
  </si>
  <si>
    <t>武汉盛世新瑞科技有限公司</t>
  </si>
  <si>
    <t>10045558</t>
  </si>
  <si>
    <t>5487</t>
  </si>
  <si>
    <t>武汉楚元环境工程有限公司</t>
  </si>
  <si>
    <t>10045570</t>
  </si>
  <si>
    <t>4132</t>
  </si>
  <si>
    <t>武汉非与科技有限公司</t>
  </si>
  <si>
    <t>10045572</t>
  </si>
  <si>
    <t>4928</t>
  </si>
  <si>
    <t>武汉北度生物科技有限公司</t>
  </si>
  <si>
    <t>10045573</t>
  </si>
  <si>
    <t>8733</t>
  </si>
  <si>
    <t>湖北京伦投资有限公司</t>
  </si>
  <si>
    <t>10045574</t>
  </si>
  <si>
    <t>9200</t>
  </si>
  <si>
    <t>湖北中航安智技术有限公司</t>
  </si>
  <si>
    <t>10045590</t>
  </si>
  <si>
    <t>4121</t>
  </si>
  <si>
    <t>武汉通达东新钢结构有限公司</t>
  </si>
  <si>
    <t>10045593</t>
  </si>
  <si>
    <t>武汉昊龙贸易有限公司</t>
  </si>
  <si>
    <t>10045610</t>
  </si>
  <si>
    <t>3992</t>
  </si>
  <si>
    <t>湖北安驭机械科技有限公司</t>
  </si>
  <si>
    <t>10045626</t>
  </si>
  <si>
    <t>湖北佳富欣达园林装饰工程有限公司</t>
  </si>
  <si>
    <t>10045629</t>
  </si>
  <si>
    <t>3471</t>
  </si>
  <si>
    <t>武汉家庭医生大药房连锁有限公司</t>
  </si>
  <si>
    <t>10045636</t>
  </si>
  <si>
    <t>武汉新宁物流有限公司</t>
  </si>
  <si>
    <t>10045644</t>
  </si>
  <si>
    <t>2203</t>
  </si>
  <si>
    <t>中节环立为（武汉）能源技术有限公司</t>
  </si>
  <si>
    <t>10045650</t>
  </si>
  <si>
    <t>4601</t>
  </si>
  <si>
    <t>武汉诺衡置业有限公司</t>
  </si>
  <si>
    <t>10045655</t>
  </si>
  <si>
    <t>2810</t>
  </si>
  <si>
    <t>武汉优力克自动化系统工程股份有限公司</t>
  </si>
  <si>
    <t>10045696</t>
  </si>
  <si>
    <t>武汉顶天柱建筑机械设备有限公司</t>
  </si>
  <si>
    <t>10045716</t>
  </si>
  <si>
    <t>武汉盖伦科技有限公司</t>
  </si>
  <si>
    <t>10045719</t>
  </si>
  <si>
    <t>2386</t>
  </si>
  <si>
    <t>武汉市华科兄弟数字技术有限公司</t>
  </si>
  <si>
    <t>10045723</t>
  </si>
  <si>
    <t>7272</t>
  </si>
  <si>
    <t>武汉华肽生物科技有限公司</t>
  </si>
  <si>
    <t>10045733</t>
  </si>
  <si>
    <t>武汉璟泓万方堂大药房连锁有限公司</t>
  </si>
  <si>
    <t>10045748</t>
  </si>
  <si>
    <t>武汉金豆医疗数据科技有限公司</t>
  </si>
  <si>
    <t>10045855</t>
  </si>
  <si>
    <t>武汉友志科技股份有限公司</t>
  </si>
  <si>
    <t>10045863</t>
  </si>
  <si>
    <t>武汉谱育检测有限公司</t>
  </si>
  <si>
    <t>10045870</t>
  </si>
  <si>
    <t>武汉自然部屋服装有限公司</t>
  </si>
  <si>
    <t>10045876</t>
  </si>
  <si>
    <t>9086</t>
  </si>
  <si>
    <t>武汉聚恒科技有限公司</t>
  </si>
  <si>
    <t>10045881</t>
  </si>
  <si>
    <t>湖北融陞融资租赁有限公司</t>
  </si>
  <si>
    <t>10045889</t>
  </si>
  <si>
    <t>武汉百年基业通信科技有限公司</t>
  </si>
  <si>
    <t>10045954</t>
  </si>
  <si>
    <t>3930</t>
  </si>
  <si>
    <t>武汉简实信息技术有限公司</t>
  </si>
  <si>
    <t>10045959</t>
  </si>
  <si>
    <t>7362</t>
  </si>
  <si>
    <t>武汉青吉弘商贸有限公司</t>
  </si>
  <si>
    <t>10045961</t>
  </si>
  <si>
    <t>爱立信（西安）信息通信技术服务有限公司武汉分公司</t>
  </si>
  <si>
    <t>10045963</t>
  </si>
  <si>
    <t>7643</t>
  </si>
  <si>
    <t>武汉财信文化传媒有限公司</t>
  </si>
  <si>
    <t>10045969</t>
  </si>
  <si>
    <t>3342</t>
  </si>
  <si>
    <t>武汉安好物业管理有限公司</t>
  </si>
  <si>
    <t>10045988</t>
  </si>
  <si>
    <t>9476</t>
  </si>
  <si>
    <t>武汉世琨科技有限公司</t>
  </si>
  <si>
    <t>10045990</t>
  </si>
  <si>
    <t>0194</t>
  </si>
  <si>
    <t>深圳市联合创艺建筑设计有限公司湖北省分公司</t>
  </si>
  <si>
    <t>10045993</t>
  </si>
  <si>
    <t>6202</t>
  </si>
  <si>
    <t>武汉信诚世纪教育咨询有限公司</t>
  </si>
  <si>
    <t>10045995</t>
  </si>
  <si>
    <t>武汉西泽暖通技术有限公司</t>
  </si>
  <si>
    <t>10046001</t>
  </si>
  <si>
    <t>0817</t>
  </si>
  <si>
    <t>费森尤斯卡比（武汉）医药有限公司</t>
  </si>
  <si>
    <t>10046012</t>
  </si>
  <si>
    <t>7813</t>
  </si>
  <si>
    <t>吾达软件(武汉)股份有限公司</t>
  </si>
  <si>
    <t>10046029</t>
  </si>
  <si>
    <t>武汉倍特威视系统有限公司</t>
  </si>
  <si>
    <t>10046033</t>
  </si>
  <si>
    <t>0927</t>
  </si>
  <si>
    <t>武汉思睿泽科技发展有限公司</t>
  </si>
  <si>
    <t>10046041</t>
  </si>
  <si>
    <t>3925</t>
  </si>
  <si>
    <t>武汉九武光电技术有限公司</t>
  </si>
  <si>
    <t>10046051</t>
  </si>
  <si>
    <t>6886</t>
  </si>
  <si>
    <t>武汉鼎盛广夏建筑装饰工程有限公司</t>
  </si>
  <si>
    <t>10046054</t>
  </si>
  <si>
    <t>武汉博睿特智能科技有限公司</t>
  </si>
  <si>
    <t>10046072</t>
  </si>
  <si>
    <t>8348</t>
  </si>
  <si>
    <t>武汉赢未来信息科技有限公司</t>
  </si>
  <si>
    <t>10046113</t>
  </si>
  <si>
    <t>武汉长江金融服务有限公司</t>
  </si>
  <si>
    <t>10046116</t>
  </si>
  <si>
    <t>5340</t>
  </si>
  <si>
    <t>湖北宾华机电设备有限公司</t>
  </si>
  <si>
    <t>10046124</t>
  </si>
  <si>
    <t>6026</t>
  </si>
  <si>
    <t>武汉星游数字科技有限责任公司</t>
  </si>
  <si>
    <t>10046136</t>
  </si>
  <si>
    <t>武汉欧珀技术服务有限公司</t>
  </si>
  <si>
    <t>10046151</t>
  </si>
  <si>
    <t>武汉顺宇科技开发有限公司</t>
  </si>
  <si>
    <t>10046154</t>
  </si>
  <si>
    <t>9480</t>
  </si>
  <si>
    <t>武汉江徕测量设备有限公司</t>
  </si>
  <si>
    <t>10046156</t>
  </si>
  <si>
    <t>锐仕方达人力资源集团有限公司武汉分公司</t>
  </si>
  <si>
    <t>10046158</t>
  </si>
  <si>
    <t>4553</t>
  </si>
  <si>
    <t>武汉兴佳庆机电设备安装有限公司</t>
  </si>
  <si>
    <t>10046160</t>
  </si>
  <si>
    <t>爱乐威(武汉)国际商贸有限公司</t>
  </si>
  <si>
    <t>10046163</t>
  </si>
  <si>
    <t>湖北中汉唐朝资产管理有限公司</t>
  </si>
  <si>
    <t>10046212</t>
  </si>
  <si>
    <t>6909</t>
  </si>
  <si>
    <t>武汉清水石生物科技有限公司</t>
  </si>
  <si>
    <t>10046218</t>
  </si>
  <si>
    <t>武汉人福健康护理产业有限公司</t>
  </si>
  <si>
    <t>10046231</t>
  </si>
  <si>
    <t>1369</t>
  </si>
  <si>
    <t>武汉人天机器人工程有限公司</t>
  </si>
  <si>
    <t>10046236</t>
  </si>
  <si>
    <t>武汉飞脉科技有限责任公司</t>
  </si>
  <si>
    <t>10046239</t>
  </si>
  <si>
    <t>9151</t>
  </si>
  <si>
    <t>湖北华宏电力科技有限公司</t>
  </si>
  <si>
    <t>10046249</t>
  </si>
  <si>
    <t>0791</t>
  </si>
  <si>
    <t>湖北树源电力工程有限公司武汉分公司</t>
  </si>
  <si>
    <t>10046259</t>
  </si>
  <si>
    <t>武汉森隆昌汽车销售有限责任公司</t>
  </si>
  <si>
    <t>10046276</t>
  </si>
  <si>
    <t>7527</t>
  </si>
  <si>
    <t>武汉源妙新技术发展有限公司</t>
  </si>
  <si>
    <t>10046288</t>
  </si>
  <si>
    <t>7593</t>
  </si>
  <si>
    <t>武汉宜兴源通信工程咨询有限公司</t>
  </si>
  <si>
    <t>10046299</t>
  </si>
  <si>
    <t>武汉众凯建筑系统工程有限公司</t>
  </si>
  <si>
    <t>10046301</t>
  </si>
  <si>
    <t>武汉阳天机电工程有限公司</t>
  </si>
  <si>
    <t>10046309</t>
  </si>
  <si>
    <t>2446</t>
  </si>
  <si>
    <t>武汉墨光科技有限公司</t>
  </si>
  <si>
    <t>10046351</t>
  </si>
  <si>
    <t>武汉雅和睿景餐饮管理有限公司</t>
  </si>
  <si>
    <t>10046356</t>
  </si>
  <si>
    <t>7455</t>
  </si>
  <si>
    <t>武汉金文味食品有限公司</t>
  </si>
  <si>
    <t>10046363</t>
  </si>
  <si>
    <t>2393</t>
  </si>
  <si>
    <t>武汉迅存科技有限公司</t>
  </si>
  <si>
    <t>10046364</t>
  </si>
  <si>
    <t>9614</t>
  </si>
  <si>
    <t>武汉海辰机电工程有限公司</t>
  </si>
  <si>
    <t>10046372</t>
  </si>
  <si>
    <t>武汉科普先锋科技有限公司</t>
  </si>
  <si>
    <t>10046376</t>
  </si>
  <si>
    <t>武汉地球空间信息产业投资有限公司</t>
  </si>
  <si>
    <t>10046378</t>
  </si>
  <si>
    <t>武汉中创信安网络技术有限公司</t>
  </si>
  <si>
    <t>10046381</t>
  </si>
  <si>
    <t>8558</t>
  </si>
  <si>
    <t>武汉服务外包产业有限公司</t>
  </si>
  <si>
    <t>10046401</t>
  </si>
  <si>
    <t>6002</t>
  </si>
  <si>
    <t>武汉云众科技有限公司</t>
  </si>
  <si>
    <t>10046405</t>
  </si>
  <si>
    <t>5481</t>
  </si>
  <si>
    <t>武汉夏宇信息技术有限公司</t>
  </si>
  <si>
    <t>10046407</t>
  </si>
  <si>
    <t>3981</t>
  </si>
  <si>
    <t>武汉天晖房地产开发有限公司</t>
  </si>
  <si>
    <t>10046409</t>
  </si>
  <si>
    <t>8915</t>
  </si>
  <si>
    <t>武汉飞秒科技有限公司</t>
  </si>
  <si>
    <t>10046411</t>
  </si>
  <si>
    <t>湖北宽善律师事务所</t>
  </si>
  <si>
    <t>10046417</t>
  </si>
  <si>
    <t>6440</t>
  </si>
  <si>
    <t>武汉希康科技有限公司</t>
  </si>
  <si>
    <t>10046424</t>
  </si>
  <si>
    <t>3202</t>
  </si>
  <si>
    <t>武汉净澜检测有限公司</t>
  </si>
  <si>
    <t>10046429</t>
  </si>
  <si>
    <t>3379</t>
  </si>
  <si>
    <t>武汉艾若信息科技有限公司</t>
  </si>
  <si>
    <t>10046432</t>
  </si>
  <si>
    <t>3700</t>
  </si>
  <si>
    <t>武汉白虹软件科技有限公司</t>
  </si>
  <si>
    <t>10046459</t>
  </si>
  <si>
    <t>武汉颐达生物工程有限公司</t>
  </si>
  <si>
    <t>10046480</t>
  </si>
  <si>
    <t>武汉朗来科技发展有限公司</t>
  </si>
  <si>
    <t>10046487</t>
  </si>
  <si>
    <t>5927</t>
  </si>
  <si>
    <t>湖北宏辉基业混凝土有限公司</t>
  </si>
  <si>
    <t>10046556</t>
  </si>
  <si>
    <t>武汉奥宽科技有限公司</t>
  </si>
  <si>
    <t>10046560</t>
  </si>
  <si>
    <t>武汉美多科技有限公司</t>
  </si>
  <si>
    <t>10046573</t>
  </si>
  <si>
    <t>2441</t>
  </si>
  <si>
    <t>武汉科道工贸有限公司</t>
  </si>
  <si>
    <t>10046581</t>
  </si>
  <si>
    <t>2268</t>
  </si>
  <si>
    <t>武汉鹏翔商贸有限公司</t>
  </si>
  <si>
    <t>10046596</t>
  </si>
  <si>
    <t>8596</t>
  </si>
  <si>
    <t>众高华冠（武汉）科技有限公司</t>
  </si>
  <si>
    <t>10046605</t>
  </si>
  <si>
    <t>湖北精英建设工程有限公司</t>
  </si>
  <si>
    <t>10046649</t>
  </si>
  <si>
    <t>武汉市玩购实业发展有限公司</t>
  </si>
  <si>
    <t>10046654</t>
  </si>
  <si>
    <t>9241</t>
  </si>
  <si>
    <t>湖北主动股权投资基金管理有限公司</t>
  </si>
  <si>
    <t>10046668</t>
  </si>
  <si>
    <t>武汉讯图科技有限公司</t>
  </si>
  <si>
    <t>10046685</t>
  </si>
  <si>
    <t>深圳市太平物业管理有限公司武汉分公司</t>
  </si>
  <si>
    <t>10046689</t>
  </si>
  <si>
    <t>9523</t>
  </si>
  <si>
    <t>霍立克电力工程（武汉）有限公司</t>
  </si>
  <si>
    <t>10046692</t>
  </si>
  <si>
    <t>2015</t>
  </si>
  <si>
    <t>武汉申诺科技发展有限公司</t>
  </si>
  <si>
    <t>10046694</t>
  </si>
  <si>
    <t>武汉瑞京大药房有限公司</t>
  </si>
  <si>
    <t>10046697</t>
  </si>
  <si>
    <t>8202</t>
  </si>
  <si>
    <t>湖北前程锦绣人力资源有限公司武汉锦辉分公司</t>
  </si>
  <si>
    <t>10046698</t>
  </si>
  <si>
    <t>7893</t>
  </si>
  <si>
    <t>武汉亿典科技有限公司</t>
  </si>
  <si>
    <t>10046699</t>
  </si>
  <si>
    <t>0521</t>
  </si>
  <si>
    <t>武汉华都建筑规划设计有限公司</t>
  </si>
  <si>
    <t>10046712</t>
  </si>
  <si>
    <t>武汉小额信贷服务平台股份有限公司</t>
  </si>
  <si>
    <t>10046724</t>
  </si>
  <si>
    <t>8731</t>
  </si>
  <si>
    <t>武汉信轴机电有限公司</t>
  </si>
  <si>
    <t>10046731</t>
  </si>
  <si>
    <t>2419</t>
  </si>
  <si>
    <t>武汉元博伟业珠宝有限责任公司</t>
  </si>
  <si>
    <t>10046733</t>
  </si>
  <si>
    <t>武汉世纪传承科技有限公司</t>
  </si>
  <si>
    <t>10046745</t>
  </si>
  <si>
    <t>7405</t>
  </si>
  <si>
    <t>武汉贤和悦酒店投资管理有限公司</t>
  </si>
  <si>
    <t>10046750</t>
  </si>
  <si>
    <t>西门子（中国）有限公司武汉创新中心</t>
  </si>
  <si>
    <t>10046848</t>
  </si>
  <si>
    <t>武汉北目科技有限公司</t>
  </si>
  <si>
    <t>10046850</t>
  </si>
  <si>
    <t>4706</t>
  </si>
  <si>
    <t>湖北荐杰人力资源有限公司</t>
  </si>
  <si>
    <t>10046869</t>
  </si>
  <si>
    <t>1838</t>
  </si>
  <si>
    <t>武汉市鑫嘉园物业管理有限公司</t>
  </si>
  <si>
    <t>10046879</t>
  </si>
  <si>
    <t>武汉博威德生物技术有限公司</t>
  </si>
  <si>
    <t>10046889</t>
  </si>
  <si>
    <t>武汉朗数科技有限公司</t>
  </si>
  <si>
    <t>10046890</t>
  </si>
  <si>
    <t>武汉纵智联合投资咨询有限公司</t>
  </si>
  <si>
    <t>10046892</t>
  </si>
  <si>
    <t>3514</t>
  </si>
  <si>
    <t>湖北辉宏地理信息有限公司</t>
  </si>
  <si>
    <t>10046896</t>
  </si>
  <si>
    <t>2487</t>
  </si>
  <si>
    <t>武汉世达万邦物业管理有限公司</t>
  </si>
  <si>
    <t>10046900</t>
  </si>
  <si>
    <t>9564</t>
  </si>
  <si>
    <t>北京北信源软件股份有限公司武汉分公司</t>
  </si>
  <si>
    <t>10046908</t>
  </si>
  <si>
    <t>武汉天铭伟业科技有限公司</t>
  </si>
  <si>
    <t>10046917</t>
  </si>
  <si>
    <t>3172</t>
  </si>
  <si>
    <t>武汉蓝海数据技术有限公司</t>
  </si>
  <si>
    <t>10046919</t>
  </si>
  <si>
    <t>霍尼韦尔涡轮增压技术（武汉）有限公司</t>
  </si>
  <si>
    <t>10046925</t>
  </si>
  <si>
    <t>3173</t>
  </si>
  <si>
    <t>湖北博天体育设施有限公司</t>
  </si>
  <si>
    <t>10046927</t>
  </si>
  <si>
    <t>7590</t>
  </si>
  <si>
    <t>武汉普能科技有限公司</t>
  </si>
  <si>
    <t>10046945</t>
  </si>
  <si>
    <t>武汉振光科技有限公司</t>
  </si>
  <si>
    <t>10046974</t>
  </si>
  <si>
    <t>4005</t>
  </si>
  <si>
    <t>湖北华祥达商贸有限公司</t>
  </si>
  <si>
    <t>10046990</t>
  </si>
  <si>
    <t>8624</t>
  </si>
  <si>
    <t>武汉市天毅达测控科技有限公司</t>
  </si>
  <si>
    <t>10047002</t>
  </si>
  <si>
    <t>1830</t>
  </si>
  <si>
    <t>武汉猎隼科技有限公司</t>
  </si>
  <si>
    <t>10047004</t>
  </si>
  <si>
    <t>喜康（武汉）生物医药有限公司</t>
  </si>
  <si>
    <t>10047005</t>
  </si>
  <si>
    <t>武汉扬讯信息科技有限公司</t>
  </si>
  <si>
    <t>10047033</t>
  </si>
  <si>
    <t>0708</t>
  </si>
  <si>
    <t>武汉朔源电气有限责任公司</t>
  </si>
  <si>
    <t>10047035</t>
  </si>
  <si>
    <t>9057</t>
  </si>
  <si>
    <t>武汉楚怡香食品有限公司</t>
  </si>
  <si>
    <t>10047041</t>
  </si>
  <si>
    <t>7610</t>
  </si>
  <si>
    <t>武汉太盛科技有限公司</t>
  </si>
  <si>
    <t>10047045</t>
  </si>
  <si>
    <t>0809</t>
  </si>
  <si>
    <t>武汉信达鸿欣商贸有限公司</t>
  </si>
  <si>
    <t>10047050</t>
  </si>
  <si>
    <t>4404</t>
  </si>
  <si>
    <t>武汉地探科技有限责任公司</t>
  </si>
  <si>
    <t>10047052</t>
  </si>
  <si>
    <t>武汉市捷胜通电气有限公司</t>
  </si>
  <si>
    <t>10047063</t>
  </si>
  <si>
    <t>7796</t>
  </si>
  <si>
    <t>武汉海通达通信工程咨询有限公司</t>
  </si>
  <si>
    <t>10047090</t>
  </si>
  <si>
    <t>2512</t>
  </si>
  <si>
    <t>湖北吉隆表面工程有限公司</t>
  </si>
  <si>
    <t>10047097</t>
  </si>
  <si>
    <t>湖北优显科技有限公司</t>
  </si>
  <si>
    <t>10047104</t>
  </si>
  <si>
    <t>6665</t>
  </si>
  <si>
    <t>深圳华侨城水电有限公司武汉分公司</t>
  </si>
  <si>
    <t>10047105</t>
  </si>
  <si>
    <t>9649</t>
  </si>
  <si>
    <t xml:space="preserve"> 武汉光谷环保科技股份有限公司</t>
  </si>
  <si>
    <t>10047115</t>
  </si>
  <si>
    <t>武汉市诚合利享置业有限公司</t>
  </si>
  <si>
    <t>10047119</t>
  </si>
  <si>
    <t>8858</t>
  </si>
  <si>
    <t>武汉伯信达企业管理咨询有限公司</t>
  </si>
  <si>
    <t>10047121</t>
  </si>
  <si>
    <t>3294</t>
  </si>
  <si>
    <t>武汉意特信息科技有限公司</t>
  </si>
  <si>
    <t>10047125</t>
  </si>
  <si>
    <t>武汉云高酒店管理有限公司</t>
  </si>
  <si>
    <t>10047127</t>
  </si>
  <si>
    <t>0278</t>
  </si>
  <si>
    <t>武汉股权托管交易中心有限公司</t>
  </si>
  <si>
    <t>10047136</t>
  </si>
  <si>
    <t>湖北中燃清洁能源投资有限公司</t>
  </si>
  <si>
    <t>10047149</t>
  </si>
  <si>
    <t>6282</t>
  </si>
  <si>
    <t>心触动（武汉）科技有限公司</t>
  </si>
  <si>
    <t>10047160</t>
  </si>
  <si>
    <t>武汉光电工业技术研究院有限公司</t>
  </si>
  <si>
    <t>10047181</t>
  </si>
  <si>
    <t>1315</t>
  </si>
  <si>
    <t>武汉新运拆迁服务有限公司</t>
  </si>
  <si>
    <t>10047182</t>
  </si>
  <si>
    <t>武汉市医科信医疗科技有限公司</t>
  </si>
  <si>
    <t>10047194</t>
  </si>
  <si>
    <t>武汉市洪山区天喜铸造厂</t>
  </si>
  <si>
    <t>10047200</t>
  </si>
  <si>
    <t>武汉新城美洁环保技术服务有限公司</t>
  </si>
  <si>
    <t>10047201</t>
  </si>
  <si>
    <t>1730</t>
  </si>
  <si>
    <t>武汉国泰君安大药房有限公司</t>
  </si>
  <si>
    <t>10047207</t>
  </si>
  <si>
    <t>武汉添惠科技有限责任公司</t>
  </si>
  <si>
    <t>10047216</t>
  </si>
  <si>
    <t>9422</t>
  </si>
  <si>
    <t>湖北绿水源科技有限公司</t>
  </si>
  <si>
    <t>10047249</t>
  </si>
  <si>
    <t>3738</t>
  </si>
  <si>
    <t>湖北嘉益田生物肥业有限公司</t>
  </si>
  <si>
    <t>10047264</t>
  </si>
  <si>
    <t>4138</t>
  </si>
  <si>
    <t>武汉市锋蓝燃力设备有限公司</t>
  </si>
  <si>
    <t>10047278</t>
  </si>
  <si>
    <t>湖北六桥建设集团有限公司</t>
  </si>
  <si>
    <t>10047296</t>
  </si>
  <si>
    <t>武汉狮图空间信息技术有限公司</t>
  </si>
  <si>
    <t>10047297</t>
  </si>
  <si>
    <t>4493</t>
  </si>
  <si>
    <t>武汉森源蓝天环境科技工程有限公司</t>
  </si>
  <si>
    <t>10047334</t>
  </si>
  <si>
    <t>3357</t>
  </si>
  <si>
    <t>武汉金恒天科技服务有限公司</t>
  </si>
  <si>
    <t>10047335</t>
  </si>
  <si>
    <t>7870</t>
  </si>
  <si>
    <t>武汉光谷节能工程有限公司</t>
  </si>
  <si>
    <t>10047355</t>
  </si>
  <si>
    <t>武汉汇众汽车底盘系统有限公司</t>
  </si>
  <si>
    <t>10047384</t>
  </si>
  <si>
    <t>武汉兴天宇环境股份有限公司</t>
  </si>
  <si>
    <t>10047394</t>
  </si>
  <si>
    <t>8032</t>
  </si>
  <si>
    <t>武汉菲能科技有限公司</t>
  </si>
  <si>
    <t>10047399</t>
  </si>
  <si>
    <t>9478</t>
  </si>
  <si>
    <t>武汉宏长源工贸有限公司</t>
  </si>
  <si>
    <t>10047407</t>
  </si>
  <si>
    <t>0831</t>
  </si>
  <si>
    <t>武汉羽晖特纳生物科技有限公司</t>
  </si>
  <si>
    <t>10047419</t>
  </si>
  <si>
    <t>武汉和美堂大药房有限公司</t>
  </si>
  <si>
    <t>10047427</t>
  </si>
  <si>
    <t>8671</t>
  </si>
  <si>
    <t>湖北凤舞天下影业股份有限公司</t>
  </si>
  <si>
    <t>10047428</t>
  </si>
  <si>
    <t>武汉雷诺士电子有限公司</t>
  </si>
  <si>
    <t>10047432</t>
  </si>
  <si>
    <t>5332</t>
  </si>
  <si>
    <t>武汉恒健通科技有限责任公司</t>
  </si>
  <si>
    <t>10047435</t>
  </si>
  <si>
    <t>1564</t>
  </si>
  <si>
    <t>武汉尚仕杰企业管理顾问有限公司</t>
  </si>
  <si>
    <t>10047445</t>
  </si>
  <si>
    <t>武汉融讯弘毅科技有限公司</t>
  </si>
  <si>
    <t>10047449</t>
  </si>
  <si>
    <t>5195</t>
  </si>
  <si>
    <t>武汉百泰和合会议会展服务有限公司</t>
  </si>
  <si>
    <t>10047450</t>
  </si>
  <si>
    <t>3528</t>
  </si>
  <si>
    <t>武汉益英教育文化有限公司</t>
  </si>
  <si>
    <t>10047458</t>
  </si>
  <si>
    <t>华泰证券股份有限公司武汉民族大道证券营业部</t>
  </si>
  <si>
    <t>10047474</t>
  </si>
  <si>
    <t>6882</t>
  </si>
  <si>
    <t>武汉广康药房有限公司</t>
  </si>
  <si>
    <t>10047482</t>
  </si>
  <si>
    <t>2063</t>
  </si>
  <si>
    <t>武汉腾飞高科医疗投资管理有限公司</t>
  </si>
  <si>
    <t>10047501</t>
  </si>
  <si>
    <t>武汉罡诚科技有限公司</t>
  </si>
  <si>
    <t>10047502</t>
  </si>
  <si>
    <t>6957</t>
  </si>
  <si>
    <t>武汉航能科技有限公司</t>
  </si>
  <si>
    <t>10047529</t>
  </si>
  <si>
    <t>8835</t>
  </si>
  <si>
    <t>武汉菲仕运动控制系统有限公司</t>
  </si>
  <si>
    <t>10047532</t>
  </si>
  <si>
    <t>9983</t>
  </si>
  <si>
    <t>武汉鑫融联投资有限公司</t>
  </si>
  <si>
    <t>10047537</t>
  </si>
  <si>
    <t>0373</t>
  </si>
  <si>
    <t>武汉众睿科技发展股份有限公司</t>
  </si>
  <si>
    <t>10047548</t>
  </si>
  <si>
    <t>4420</t>
  </si>
  <si>
    <t>武汉沐风科技有限公司</t>
  </si>
  <si>
    <t>10047551</t>
  </si>
  <si>
    <t>2470</t>
  </si>
  <si>
    <t>武汉东湖卓越资产管理有限公司</t>
  </si>
  <si>
    <t>10047553</t>
  </si>
  <si>
    <t>武汉珞珈物业管理服务有限公司</t>
  </si>
  <si>
    <t>10047559</t>
  </si>
  <si>
    <t>湖北科润砂浆有限公司</t>
  </si>
  <si>
    <t>10047577</t>
  </si>
  <si>
    <t>武汉智维空间科技有限公司</t>
  </si>
  <si>
    <t>10047587</t>
  </si>
  <si>
    <t>7744</t>
  </si>
  <si>
    <t>上海强辰信息技术有限公司武汉分公司</t>
  </si>
  <si>
    <t>10047589</t>
  </si>
  <si>
    <t>武汉闲云阁商务有限公司</t>
  </si>
  <si>
    <t>10047600</t>
  </si>
  <si>
    <t>7250</t>
  </si>
  <si>
    <t>湖北国越科技信息咨询有限公司</t>
  </si>
  <si>
    <t>10047603</t>
  </si>
  <si>
    <t>武汉松璐商贸有限公司</t>
  </si>
  <si>
    <t>10047610</t>
  </si>
  <si>
    <t>武汉云速信息技术有限公司</t>
  </si>
  <si>
    <t>10047628</t>
  </si>
  <si>
    <t>凯熙医药（武汉）股份有限公司</t>
  </si>
  <si>
    <t>10047631</t>
  </si>
  <si>
    <t>1081</t>
  </si>
  <si>
    <t>武汉肯比焊接技术有限公司</t>
  </si>
  <si>
    <t>10047649</t>
  </si>
  <si>
    <t>武汉光谷农产品交易市场股份有限公司</t>
  </si>
  <si>
    <t>10047665</t>
  </si>
  <si>
    <t>武汉持恒纸业技术有限公司</t>
  </si>
  <si>
    <t>10047670</t>
  </si>
  <si>
    <t>武汉众智鸿图科技有限公司</t>
  </si>
  <si>
    <t>10047674</t>
  </si>
  <si>
    <t>武汉光晔科技有限公司</t>
  </si>
  <si>
    <t>10047676</t>
  </si>
  <si>
    <t>6077</t>
  </si>
  <si>
    <t>武汉荣康中医门诊部</t>
  </si>
  <si>
    <t>10047680</t>
  </si>
  <si>
    <t>0684</t>
  </si>
  <si>
    <t>武汉迈异信息科技有限公司</t>
  </si>
  <si>
    <t>10047689</t>
  </si>
  <si>
    <t>湖北兰泽网络教育技术有限公司</t>
  </si>
  <si>
    <t>10047690</t>
  </si>
  <si>
    <t>6076</t>
  </si>
  <si>
    <t>北京圣光环保工程有限公司武汉分公司</t>
  </si>
  <si>
    <t>10047702</t>
  </si>
  <si>
    <t>9189</t>
  </si>
  <si>
    <t>湖北国创道路材料技术有限公司</t>
  </si>
  <si>
    <t>10047707</t>
  </si>
  <si>
    <t>8623</t>
  </si>
  <si>
    <t>武汉光谷咖啡创投有限公司</t>
  </si>
  <si>
    <t>10047719</t>
  </si>
  <si>
    <t>8288</t>
  </si>
  <si>
    <t>湖北恒信国通信息产业有限公司</t>
  </si>
  <si>
    <t>10047723</t>
  </si>
  <si>
    <t>8524</t>
  </si>
  <si>
    <t>武汉志邦化学技术有限公司</t>
  </si>
  <si>
    <t>10047726</t>
  </si>
  <si>
    <t>武汉睿智视讯科技有限公司</t>
  </si>
  <si>
    <t>10047730</t>
  </si>
  <si>
    <t>2161</t>
  </si>
  <si>
    <t>湖北云天下教育科技有限公司</t>
  </si>
  <si>
    <t>10047753</t>
  </si>
  <si>
    <t>2488</t>
  </si>
  <si>
    <t>武汉凡谷陶瓷材料有限公司</t>
  </si>
  <si>
    <t>10047754</t>
  </si>
  <si>
    <t>2207</t>
  </si>
  <si>
    <t>武汉兆图科技有限公司</t>
  </si>
  <si>
    <t>10047760</t>
  </si>
  <si>
    <t>8314</t>
  </si>
  <si>
    <t>武汉绿运寰机电自动化工程有限公司</t>
  </si>
  <si>
    <t>10047769</t>
  </si>
  <si>
    <t>武汉能惟科技有限公司</t>
  </si>
  <si>
    <t>10047772</t>
  </si>
  <si>
    <t>武汉聚艺堂软件有限公司</t>
  </si>
  <si>
    <t>10047774</t>
  </si>
  <si>
    <t>7592</t>
  </si>
  <si>
    <t>湖北依维康生物技术有限公司</t>
  </si>
  <si>
    <t>10047775</t>
  </si>
  <si>
    <t>4359</t>
  </si>
  <si>
    <t>武汉随锐亿山科技有限公司</t>
  </si>
  <si>
    <t>10047804</t>
  </si>
  <si>
    <t>4607</t>
  </si>
  <si>
    <t>湖北雅仕达生物技术有限公司武汉分公司</t>
  </si>
  <si>
    <t>10047805</t>
  </si>
  <si>
    <t>4304</t>
  </si>
  <si>
    <t>武汉领普科技有限公司</t>
  </si>
  <si>
    <t>10047811</t>
  </si>
  <si>
    <t>2328</t>
  </si>
  <si>
    <t>武汉市聚荣璟大药房有限公司光谷店</t>
  </si>
  <si>
    <t>10047835</t>
  </si>
  <si>
    <t>武汉佳士力精密机械有限公司</t>
  </si>
  <si>
    <t>10047877</t>
  </si>
  <si>
    <t>1801</t>
  </si>
  <si>
    <t>武汉导航与位置服务工业技术研究院有限责任公司</t>
  </si>
  <si>
    <t>10047878</t>
  </si>
  <si>
    <t>武汉百奥京生物医药有限公司</t>
  </si>
  <si>
    <t>10047881</t>
  </si>
  <si>
    <t>3901</t>
  </si>
  <si>
    <t>武汉冠宇世纪科技技术有限公司</t>
  </si>
  <si>
    <t>10047891</t>
  </si>
  <si>
    <t>4379</t>
  </si>
  <si>
    <t>武汉星亚电子技术有限公司</t>
  </si>
  <si>
    <t>10047896</t>
  </si>
  <si>
    <t>5266</t>
  </si>
  <si>
    <t>武汉晓宏超高分子新材料股份有限公司</t>
  </si>
  <si>
    <t>10047897</t>
  </si>
  <si>
    <t>武汉东湖长瑞投资管理有限公司</t>
  </si>
  <si>
    <t>10047898</t>
  </si>
  <si>
    <t>5013</t>
  </si>
  <si>
    <t>武汉市联声特电子技术有限公司</t>
  </si>
  <si>
    <t>10047915</t>
  </si>
  <si>
    <t>6291</t>
  </si>
  <si>
    <t>武汉惠隆源商贸有限责任公司</t>
  </si>
  <si>
    <t>10047923</t>
  </si>
  <si>
    <t>6139</t>
  </si>
  <si>
    <t>武汉东方汇通科技有限公司</t>
  </si>
  <si>
    <t>10047927</t>
  </si>
  <si>
    <t>0628</t>
  </si>
  <si>
    <t>武汉东湖新技术开发区博苑佳源花都幼儿园</t>
  </si>
  <si>
    <t>10047930</t>
  </si>
  <si>
    <t>5750</t>
  </si>
  <si>
    <t>武汉光谷生物城华岭基金管理有限公司</t>
  </si>
  <si>
    <t>10047936</t>
  </si>
  <si>
    <t>2339</t>
  </si>
  <si>
    <t>武汉华析科技有限公司</t>
  </si>
  <si>
    <t>10047940</t>
  </si>
  <si>
    <t>武汉和骏置业有限公司</t>
  </si>
  <si>
    <t>10047945</t>
  </si>
  <si>
    <t>武汉中科牛津波谱技术有限公司</t>
  </si>
  <si>
    <t>10047957</t>
  </si>
  <si>
    <t>2726</t>
  </si>
  <si>
    <t>武汉格蓝丽富科技有限公司</t>
  </si>
  <si>
    <t>10047972</t>
  </si>
  <si>
    <t>武汉趣网信息技术有限公司</t>
  </si>
  <si>
    <t>10047973</t>
  </si>
  <si>
    <t>9182</t>
  </si>
  <si>
    <t>武汉丰豪科技有限公司</t>
  </si>
  <si>
    <t>10047985</t>
  </si>
  <si>
    <t>5795</t>
  </si>
  <si>
    <t>湖北中大建文工程有限公司</t>
  </si>
  <si>
    <t>10047986</t>
  </si>
  <si>
    <t>2260</t>
  </si>
  <si>
    <t>脚爬客(武汉)信息技术有限公司</t>
  </si>
  <si>
    <t>10048003</t>
  </si>
  <si>
    <t>1746</t>
  </si>
  <si>
    <t>武汉卓宜科技有限公司</t>
  </si>
  <si>
    <t>10048009</t>
  </si>
  <si>
    <t>武汉山谷软件技术有限公司</t>
  </si>
  <si>
    <t>10048026</t>
  </si>
  <si>
    <t>2459</t>
  </si>
  <si>
    <t>湖北煜林丰华控股集团有限公司</t>
  </si>
  <si>
    <t>10048052</t>
  </si>
  <si>
    <t>3063</t>
  </si>
  <si>
    <t>武汉谷泰软件科技有限公司</t>
  </si>
  <si>
    <t>10048056</t>
  </si>
  <si>
    <t>2804</t>
  </si>
  <si>
    <t>武汉腾铭科技有限公司</t>
  </si>
  <si>
    <t>10048057</t>
  </si>
  <si>
    <t>7520</t>
  </si>
  <si>
    <t>武汉市泰然智圣网络信息技术有限公司</t>
  </si>
  <si>
    <t>10048084</t>
  </si>
  <si>
    <t>7810</t>
  </si>
  <si>
    <t>武汉惠爱康大药房有限公司</t>
  </si>
  <si>
    <t>10048094</t>
  </si>
  <si>
    <t>武汉晶芯光电有限公司</t>
  </si>
  <si>
    <t>10048120</t>
  </si>
  <si>
    <t>武汉佰力博科技有限公司</t>
  </si>
  <si>
    <t>10048141</t>
  </si>
  <si>
    <t>0931</t>
  </si>
  <si>
    <t>武汉华正环境检测技术有限公司</t>
  </si>
  <si>
    <t>10048142</t>
  </si>
  <si>
    <t>7780</t>
  </si>
  <si>
    <t>武汉橄石代环境资源科技有限公司</t>
  </si>
  <si>
    <t>10048161</t>
  </si>
  <si>
    <t>8570</t>
  </si>
  <si>
    <t>武汉澳泰德工程技术有限公司</t>
  </si>
  <si>
    <t>10048178</t>
  </si>
  <si>
    <t>武汉市嵘海信息科技有限公司</t>
  </si>
  <si>
    <t>10048195</t>
  </si>
  <si>
    <t>2811</t>
  </si>
  <si>
    <t>武汉鲁广中央空调有限公司</t>
  </si>
  <si>
    <t>10048209</t>
  </si>
  <si>
    <t>0092</t>
  </si>
  <si>
    <t>武汉尚品联合工程设计有限公司</t>
  </si>
  <si>
    <t>10048211</t>
  </si>
  <si>
    <t>湖北远东电气有限公司</t>
  </si>
  <si>
    <t>10048215</t>
  </si>
  <si>
    <t>0726</t>
  </si>
  <si>
    <t>湖北佳境建筑设计有限公司武汉分公司</t>
  </si>
  <si>
    <t>10048227</t>
  </si>
  <si>
    <t>武汉欧博尔电力有限公司</t>
  </si>
  <si>
    <t>10048228</t>
  </si>
  <si>
    <t>7559</t>
  </si>
  <si>
    <t>浙江宝业物业服务有限公司湖北分公司</t>
  </si>
  <si>
    <t>10048243</t>
  </si>
  <si>
    <t>0326</t>
  </si>
  <si>
    <t>武汉前兴科技股份有限公司</t>
  </si>
  <si>
    <t>10048244</t>
  </si>
  <si>
    <t>3505</t>
  </si>
  <si>
    <t>湖北人峰传媒有限公司</t>
  </si>
  <si>
    <t>10048245</t>
  </si>
  <si>
    <t>7743</t>
  </si>
  <si>
    <t>武汉瑞卓科技有限公司</t>
  </si>
  <si>
    <t>10048260</t>
  </si>
  <si>
    <t>武汉安道和科技有限公司</t>
  </si>
  <si>
    <t>10048269</t>
  </si>
  <si>
    <t>5412</t>
  </si>
  <si>
    <t>武汉方阵置业有限公司</t>
  </si>
  <si>
    <t>10048283</t>
  </si>
  <si>
    <t>8050</t>
  </si>
  <si>
    <t>武汉优斯特汽车传感器科技有限公司</t>
  </si>
  <si>
    <t>10048285</t>
  </si>
  <si>
    <t>3027</t>
  </si>
  <si>
    <t>湖北微安交通安全研究院有限公司</t>
  </si>
  <si>
    <t>10048286</t>
  </si>
  <si>
    <t>武汉联众云网信息科技有限公司</t>
  </si>
  <si>
    <t>10048288</t>
  </si>
  <si>
    <t>武汉克普科技有限公司</t>
  </si>
  <si>
    <t>10048290</t>
  </si>
  <si>
    <t>4648</t>
  </si>
  <si>
    <t>武汉市易秀科技有限公司</t>
  </si>
  <si>
    <t>10048344</t>
  </si>
  <si>
    <t>6918</t>
  </si>
  <si>
    <t>武汉赢特智信息科技有限公司</t>
  </si>
  <si>
    <t>10048348</t>
  </si>
  <si>
    <t>武汉怡龙谷数字科技有限公司</t>
  </si>
  <si>
    <t>10048361</t>
  </si>
  <si>
    <t>7494</t>
  </si>
  <si>
    <t>武汉市合齐利工贸有限公司</t>
  </si>
  <si>
    <t>10048369</t>
  </si>
  <si>
    <t>2166</t>
  </si>
  <si>
    <t>武汉光谷贤和酒店管理有限公司</t>
  </si>
  <si>
    <t>10048370</t>
  </si>
  <si>
    <t>5462</t>
  </si>
  <si>
    <t>湖北华赛生物医药技术有限公司</t>
  </si>
  <si>
    <t>10048387</t>
  </si>
  <si>
    <t>4041</t>
  </si>
  <si>
    <t>微云（武汉）科技有限公司</t>
  </si>
  <si>
    <t>10048408</t>
  </si>
  <si>
    <t>0179</t>
  </si>
  <si>
    <t>武汉梓熙摄影有限公司</t>
  </si>
  <si>
    <t>10048417</t>
  </si>
  <si>
    <t>武汉至为信息科技有限公司</t>
  </si>
  <si>
    <t>10048419</t>
  </si>
  <si>
    <t>武汉标迪电子科技有限公司</t>
  </si>
  <si>
    <t>10048424</t>
  </si>
  <si>
    <t>武汉华大天童教育科技有限公司</t>
  </si>
  <si>
    <t>10048432</t>
  </si>
  <si>
    <t>8036</t>
  </si>
  <si>
    <t>湖北生命星光医院投资管理有限公司</t>
  </si>
  <si>
    <t>10048438</t>
  </si>
  <si>
    <t>6727</t>
  </si>
  <si>
    <t>湖北中科能能源技术有限公司</t>
  </si>
  <si>
    <t>10048442</t>
  </si>
  <si>
    <t>1316</t>
  </si>
  <si>
    <t>武汉关山经贸投资有限公司</t>
  </si>
  <si>
    <t>10048450</t>
  </si>
  <si>
    <t>武汉驿路通科技股份有限公司</t>
  </si>
  <si>
    <t>10048461</t>
  </si>
  <si>
    <t>1569</t>
  </si>
  <si>
    <t>武汉乘时供暖设备商贸有限公司</t>
  </si>
  <si>
    <t>10048462</t>
  </si>
  <si>
    <t>1089</t>
  </si>
  <si>
    <t>武汉安道普合建筑规划设计咨询有限公司</t>
  </si>
  <si>
    <t>10048471</t>
  </si>
  <si>
    <t>武汉伊瑞尔科技有限责任公司</t>
  </si>
  <si>
    <t>10048476</t>
  </si>
  <si>
    <t>8487</t>
  </si>
  <si>
    <t>李尔汽车零件(武汉)有限公司</t>
  </si>
  <si>
    <t>10048484</t>
  </si>
  <si>
    <t>5509</t>
  </si>
  <si>
    <t>武汉申易通信科技有限公司</t>
  </si>
  <si>
    <t>10048490</t>
  </si>
  <si>
    <t>5552</t>
  </si>
  <si>
    <t>湖北楚祺装饰工程有限公司</t>
  </si>
  <si>
    <t>10048499</t>
  </si>
  <si>
    <t>湖北华海达汽车安全技术有限公司</t>
  </si>
  <si>
    <t>10048500</t>
  </si>
  <si>
    <t>4634</t>
  </si>
  <si>
    <t>信永中和会计师事务所（特殊普通合伙）武汉分所</t>
  </si>
  <si>
    <t>10048502</t>
  </si>
  <si>
    <t>武汉诺辰科贸有限公司</t>
  </si>
  <si>
    <t>10048503</t>
  </si>
  <si>
    <t>9693</t>
  </si>
  <si>
    <t>武汉万江龙网络有限公司</t>
  </si>
  <si>
    <t>10048565</t>
  </si>
  <si>
    <t>武汉市耀洁技术开发有限公司</t>
  </si>
  <si>
    <t>10048570</t>
  </si>
  <si>
    <t>5520</t>
  </si>
  <si>
    <t>武汉豆皮网络科技有限公司</t>
  </si>
  <si>
    <t>10048586</t>
  </si>
  <si>
    <t>4507</t>
  </si>
  <si>
    <t>武汉普林贝尔科技有限责任公司</t>
  </si>
  <si>
    <t>10048620</t>
  </si>
  <si>
    <t>武汉佳美业商贸有限公司</t>
  </si>
  <si>
    <t>10048621</t>
  </si>
  <si>
    <t>4498</t>
  </si>
  <si>
    <t>武汉丰河建筑工程有限公司</t>
  </si>
  <si>
    <t>10048628</t>
  </si>
  <si>
    <t>上海永升物业管理有限公司武汉分公司</t>
  </si>
  <si>
    <t>10048632</t>
  </si>
  <si>
    <t>8734</t>
  </si>
  <si>
    <t>武汉朴树科技电子有限公司</t>
  </si>
  <si>
    <t>10048674</t>
  </si>
  <si>
    <t>8064</t>
  </si>
  <si>
    <t>武汉镭谱红外光学有限公司</t>
  </si>
  <si>
    <t>10048683</t>
  </si>
  <si>
    <t>1800</t>
  </si>
  <si>
    <t>武汉丽波商贸有限公司</t>
  </si>
  <si>
    <t>10048693</t>
  </si>
  <si>
    <t>4918</t>
  </si>
  <si>
    <t>武汉宽宅餐饮有限责任公司</t>
  </si>
  <si>
    <t>10048696</t>
  </si>
  <si>
    <t>武汉华昌腾达建筑安装工程有限公司</t>
  </si>
  <si>
    <t>10048733</t>
  </si>
  <si>
    <t>6053</t>
  </si>
  <si>
    <t>武汉市楚天智绘信息科技有限公司</t>
  </si>
  <si>
    <t>10048737</t>
  </si>
  <si>
    <t>斯沃得机电（武汉）有限公司</t>
  </si>
  <si>
    <t>10048768</t>
  </si>
  <si>
    <t>0335</t>
  </si>
  <si>
    <t>益诚世纪(武汉)科技服务股份有限公司</t>
  </si>
  <si>
    <t>10048775</t>
  </si>
  <si>
    <t>3603</t>
  </si>
  <si>
    <t>武汉晶诚生物科技股份有限公司</t>
  </si>
  <si>
    <t>10048776</t>
  </si>
  <si>
    <t>武汉尤尼麦笛科技有限公司</t>
  </si>
  <si>
    <t>10048780</t>
  </si>
  <si>
    <t>武汉哈洛科机电科技有限公司</t>
  </si>
  <si>
    <t>10048782</t>
  </si>
  <si>
    <t>4305</t>
  </si>
  <si>
    <t>上海圆创教育科技有限公司武汉分公司</t>
  </si>
  <si>
    <t>10048822</t>
  </si>
  <si>
    <t>8639</t>
  </si>
  <si>
    <t>武汉金力能工业设备有限公司</t>
  </si>
  <si>
    <t>10048833</t>
  </si>
  <si>
    <t>6380</t>
  </si>
  <si>
    <t>湖北枫韵装饰工程有限公司</t>
  </si>
  <si>
    <t>10048845</t>
  </si>
  <si>
    <t>6552</t>
  </si>
  <si>
    <t>和光晶能工业科技有限公司</t>
  </si>
  <si>
    <t>10048846</t>
  </si>
  <si>
    <t>3971</t>
  </si>
  <si>
    <t>武汉英狮伦教育咨询有限公司</t>
  </si>
  <si>
    <t>10048847</t>
  </si>
  <si>
    <t>1238</t>
  </si>
  <si>
    <t>北京思泰工程咨询有限公司湖北分公司</t>
  </si>
  <si>
    <t>10048872</t>
  </si>
  <si>
    <t>上海都市建筑设计有限公司湖北分公司</t>
  </si>
  <si>
    <t>10048896</t>
  </si>
  <si>
    <t>武汉颐光科技有限公司</t>
  </si>
  <si>
    <t>10048897</t>
  </si>
  <si>
    <t>2903</t>
  </si>
  <si>
    <t>武汉深华四维科技有限公司</t>
  </si>
  <si>
    <t>10048909</t>
  </si>
  <si>
    <t>5924</t>
  </si>
  <si>
    <t>汇康生物科技有限责任公司</t>
  </si>
  <si>
    <t>10048912</t>
  </si>
  <si>
    <t>6123</t>
  </si>
  <si>
    <t>武汉市哈斯特斯科技有限责任公司</t>
  </si>
  <si>
    <t>10048920</t>
  </si>
  <si>
    <t>8086</t>
  </si>
  <si>
    <t>武汉长江佳实贸易有限公司</t>
  </si>
  <si>
    <t>10048935</t>
  </si>
  <si>
    <t>7060</t>
  </si>
  <si>
    <t>武汉雷特科技有限公司</t>
  </si>
  <si>
    <t>10048939</t>
  </si>
  <si>
    <t>8278</t>
  </si>
  <si>
    <t>圣马汀（武汉）科技有限公司</t>
  </si>
  <si>
    <t>10048952</t>
  </si>
  <si>
    <t>湖北省鄂西圈恒泰投资管理有限公司</t>
  </si>
  <si>
    <t>10048966</t>
  </si>
  <si>
    <t>1600</t>
  </si>
  <si>
    <t>湖北瀚联电力工程有限公司</t>
  </si>
  <si>
    <t>10048968</t>
  </si>
  <si>
    <t>3397</t>
  </si>
  <si>
    <t>湖北厚信机械设备有限公司</t>
  </si>
  <si>
    <t>10048973</t>
  </si>
  <si>
    <t>武汉东湖综保区保税物流有限公司</t>
  </si>
  <si>
    <t>10048974</t>
  </si>
  <si>
    <t>5672</t>
  </si>
  <si>
    <t>武汉颐之道医疗投资管理有限公司</t>
  </si>
  <si>
    <t>10048979</t>
  </si>
  <si>
    <t>武汉蓝证数码科技有限公司</t>
  </si>
  <si>
    <t>10048980</t>
  </si>
  <si>
    <t>武汉联呈精密工业有限公司</t>
  </si>
  <si>
    <t>10048985</t>
  </si>
  <si>
    <t>9861</t>
  </si>
  <si>
    <t>武汉九万里科技有限公司</t>
  </si>
  <si>
    <t>10048992</t>
  </si>
  <si>
    <t>7704</t>
  </si>
  <si>
    <t>武汉力洽电子有限公司</t>
  </si>
  <si>
    <t>10049005</t>
  </si>
  <si>
    <t>5839</t>
  </si>
  <si>
    <t>武汉合嘉置业有限公司</t>
  </si>
  <si>
    <t>10049016</t>
  </si>
  <si>
    <t>深圳市一览网络股份有限公司武汉分公司</t>
  </si>
  <si>
    <t>10049019</t>
  </si>
  <si>
    <t>武汉东湖新技术开发区水一方休闲食品店</t>
  </si>
  <si>
    <t>10049026</t>
  </si>
  <si>
    <t>武汉华海创智科技有限公司</t>
  </si>
  <si>
    <t>10049029</t>
  </si>
  <si>
    <t>学创教育科技有限公司武汉分公司</t>
  </si>
  <si>
    <t>10049036</t>
  </si>
  <si>
    <t>武汉采薇生物科技有限公司</t>
  </si>
  <si>
    <t>10049040</t>
  </si>
  <si>
    <t>7606</t>
  </si>
  <si>
    <t>武汉安杰诺信息科技有限公司</t>
  </si>
  <si>
    <t>10049046</t>
  </si>
  <si>
    <t>武汉天畅弘达科技有限公司</t>
  </si>
  <si>
    <t>10049047</t>
  </si>
  <si>
    <t>1193</t>
  </si>
  <si>
    <t>武汉金开瑞生物工程有限公司</t>
  </si>
  <si>
    <t>10049054</t>
  </si>
  <si>
    <t>武汉纳瑞格智能设备有限公司</t>
  </si>
  <si>
    <t>10049057</t>
  </si>
  <si>
    <t>广东中人集团建设有限公司湖北分公司</t>
  </si>
  <si>
    <t>10049060</t>
  </si>
  <si>
    <t>2240</t>
  </si>
  <si>
    <t>武汉天合锦程房地产发展有限公司</t>
  </si>
  <si>
    <t>10049064</t>
  </si>
  <si>
    <t>武汉力兆数控有限责任公司</t>
  </si>
  <si>
    <t>10049070</t>
  </si>
  <si>
    <t>8223</t>
  </si>
  <si>
    <t>武汉欧时文化传媒有限公司</t>
  </si>
  <si>
    <t>10049074</t>
  </si>
  <si>
    <t>1567</t>
  </si>
  <si>
    <t>武汉伟鹏达工程有限公司</t>
  </si>
  <si>
    <t>10049076</t>
  </si>
  <si>
    <t>湖北大医有声医院管理服务有限公司</t>
  </si>
  <si>
    <t>10049077</t>
  </si>
  <si>
    <t>9557</t>
  </si>
  <si>
    <t>武汉华夏星河影城管理有限公司</t>
  </si>
  <si>
    <t>10049085</t>
  </si>
  <si>
    <t>1901</t>
  </si>
  <si>
    <t>武汉朗捷工程设计有限公司</t>
  </si>
  <si>
    <t>10049096</t>
  </si>
  <si>
    <t>7815</t>
  </si>
  <si>
    <t>武汉即刻电子材料技术有限公司</t>
  </si>
  <si>
    <t>10049097</t>
  </si>
  <si>
    <t>6571</t>
  </si>
  <si>
    <t>武汉尚合生物科技有限公司</t>
  </si>
  <si>
    <t>10049103</t>
  </si>
  <si>
    <t>9744</t>
  </si>
  <si>
    <t>武汉彩印经典广告有限公司</t>
  </si>
  <si>
    <t>10049104</t>
  </si>
  <si>
    <t>3619</t>
  </si>
  <si>
    <t>武汉团结点金激光制造技术有限公司</t>
  </si>
  <si>
    <t>10049105</t>
  </si>
  <si>
    <t>2303</t>
  </si>
  <si>
    <t>武汉谷润管理咨询有限公司</t>
  </si>
  <si>
    <t>10049110</t>
  </si>
  <si>
    <t>8927</t>
  </si>
  <si>
    <t>武汉东之阳生物科技有限公司</t>
  </si>
  <si>
    <t>10049120</t>
  </si>
  <si>
    <t>武汉九珑人福药业有限责任公司</t>
  </si>
  <si>
    <t>10049124</t>
  </si>
  <si>
    <t>武汉纽涞健康产业管理有限公司</t>
  </si>
  <si>
    <t>10049136</t>
  </si>
  <si>
    <t>武汉金丰泰达投资有限公司</t>
  </si>
  <si>
    <t>10049137</t>
  </si>
  <si>
    <t>6922</t>
  </si>
  <si>
    <t>武汉海德兴科技有限公司</t>
  </si>
  <si>
    <t>10049155</t>
  </si>
  <si>
    <t>武汉中理环保科技有限公司</t>
  </si>
  <si>
    <t>10049157</t>
  </si>
  <si>
    <t>4426</t>
  </si>
  <si>
    <t>天风证券股份有限公司武汉佳园路证券营业部</t>
  </si>
  <si>
    <t>10049162</t>
  </si>
  <si>
    <t>4083</t>
  </si>
  <si>
    <t>武汉前程有道人力资源有限责任公司</t>
  </si>
  <si>
    <t>10049166</t>
  </si>
  <si>
    <t>0410</t>
  </si>
  <si>
    <t>武汉市正阳星瑞供热设备有限公司</t>
  </si>
  <si>
    <t>10049168</t>
  </si>
  <si>
    <t>8917</t>
  </si>
  <si>
    <t>武汉康宁佳新材料有限公司</t>
  </si>
  <si>
    <t>10049179</t>
  </si>
  <si>
    <t>武汉光灸国际贸易有限责任公司</t>
  </si>
  <si>
    <t>10049201</t>
  </si>
  <si>
    <t>7143</t>
  </si>
  <si>
    <t>光谷医疗（武汉）科技技术有限公司</t>
  </si>
  <si>
    <t>10049202</t>
  </si>
  <si>
    <t>武汉莹氏光灸健康管理有限公司</t>
  </si>
  <si>
    <t>10049203</t>
  </si>
  <si>
    <t>7993</t>
  </si>
  <si>
    <t>武汉市酷享科技有限公司</t>
  </si>
  <si>
    <t>10049225</t>
  </si>
  <si>
    <t>武汉博胜学术交流有限公司</t>
  </si>
  <si>
    <t>10049229</t>
  </si>
  <si>
    <t>0738</t>
  </si>
  <si>
    <t>武汉红桃开电子商务有限公司</t>
  </si>
  <si>
    <t>10049255</t>
  </si>
  <si>
    <t>2954</t>
  </si>
  <si>
    <t>武汉汇泽原森科技有限公司</t>
  </si>
  <si>
    <t>10049268</t>
  </si>
  <si>
    <t>1524</t>
  </si>
  <si>
    <t>武汉时光部落网络有限公司</t>
  </si>
  <si>
    <t>10049275</t>
  </si>
  <si>
    <t>武汉海翼科技有限公司</t>
  </si>
  <si>
    <t>10049277</t>
  </si>
  <si>
    <t>6365</t>
  </si>
  <si>
    <t>武汉国乙堂大药房有限公司</t>
  </si>
  <si>
    <t>10049287</t>
  </si>
  <si>
    <t>5460</t>
  </si>
  <si>
    <t>湖北宏全建筑装饰工程有限公司</t>
  </si>
  <si>
    <t>10049295</t>
  </si>
  <si>
    <t>1217</t>
  </si>
  <si>
    <t>武汉市冠林家具有限公司</t>
  </si>
  <si>
    <t>10049302</t>
  </si>
  <si>
    <t>0192</t>
  </si>
  <si>
    <t>武汉恒泰智业土地技术咨询有限公司</t>
  </si>
  <si>
    <t>10049350</t>
  </si>
  <si>
    <t>6318</t>
  </si>
  <si>
    <t>武汉保都建筑劳务有限公司</t>
  </si>
  <si>
    <t>10049362</t>
  </si>
  <si>
    <t>8903</t>
  </si>
  <si>
    <t>华大生物科技(武汉)有限公司</t>
  </si>
  <si>
    <t>10049368</t>
  </si>
  <si>
    <t>武汉念青教育科技有限公司</t>
  </si>
  <si>
    <t>10049372</t>
  </si>
  <si>
    <t>6182</t>
  </si>
  <si>
    <t>上海科铭仪器有限公司武汉分公司</t>
  </si>
  <si>
    <t>10049386</t>
  </si>
  <si>
    <t>3155</t>
  </si>
  <si>
    <t>武汉鑫旺饲料科技有限公司</t>
  </si>
  <si>
    <t>10049404</t>
  </si>
  <si>
    <t>武汉瑞思科机电工程有限公司</t>
  </si>
  <si>
    <t>10049417</t>
  </si>
  <si>
    <t>7263</t>
  </si>
  <si>
    <t>武汉印步数据科技有限公司</t>
  </si>
  <si>
    <t>10049423</t>
  </si>
  <si>
    <t>武汉美塑景观建筑设计工程有限公司</t>
  </si>
  <si>
    <t>10049427</t>
  </si>
  <si>
    <t>7018</t>
  </si>
  <si>
    <t>武汉珞亿企业管理咨询有限公司</t>
  </si>
  <si>
    <t>10049435</t>
  </si>
  <si>
    <t>湖北万联巨商投资股份有限公司</t>
  </si>
  <si>
    <t>10049437</t>
  </si>
  <si>
    <t xml:space="preserve">湖北成发建筑工程劳务有限公司 </t>
  </si>
  <si>
    <t>10049447</t>
  </si>
  <si>
    <t>武汉金炜建设工程有限公司</t>
  </si>
  <si>
    <t>10049458</t>
  </si>
  <si>
    <t>武汉裕城工程技术服务有限公司</t>
  </si>
  <si>
    <t>10049480</t>
  </si>
  <si>
    <t>武汉骅恒商贸有限公司</t>
  </si>
  <si>
    <t>10049481</t>
  </si>
  <si>
    <t>6227</t>
  </si>
  <si>
    <t>武汉鑫和鑫自动化设备科技有限公司</t>
  </si>
  <si>
    <t>10049502</t>
  </si>
  <si>
    <t>5754</t>
  </si>
  <si>
    <t>武汉和动天下文化传播有限公司</t>
  </si>
  <si>
    <t>10049504</t>
  </si>
  <si>
    <t>武汉皓朗科技股份有限公司</t>
  </si>
  <si>
    <t>10049515</t>
  </si>
  <si>
    <t>2132</t>
  </si>
  <si>
    <t>武汉优倍品贸易有限公司</t>
  </si>
  <si>
    <t>10049528</t>
  </si>
  <si>
    <t>武汉利奥电气工程有限公司</t>
  </si>
  <si>
    <t>10049534</t>
  </si>
  <si>
    <t>0200</t>
  </si>
  <si>
    <t>武汉华拓轩光电科技有限公司</t>
  </si>
  <si>
    <t>10049543</t>
  </si>
  <si>
    <t>2106</t>
  </si>
  <si>
    <t>武汉易科空间信息技术股份有限公司</t>
  </si>
  <si>
    <t>10049551</t>
  </si>
  <si>
    <t>9664</t>
  </si>
  <si>
    <t>武汉中联智诚科技有限公司</t>
  </si>
  <si>
    <t>10049566</t>
  </si>
  <si>
    <t>5637</t>
  </si>
  <si>
    <t>武汉睿森科技有限公司</t>
  </si>
  <si>
    <t>10049570</t>
  </si>
  <si>
    <t>3712</t>
  </si>
  <si>
    <t>武汉学知研学旅行服务有限公司</t>
  </si>
  <si>
    <t>10049581</t>
  </si>
  <si>
    <t>武汉市睿祥物业服务管理有限责任公司</t>
  </si>
  <si>
    <t>10049594</t>
  </si>
  <si>
    <t>2813</t>
  </si>
  <si>
    <t>武汉天空蓝环保科技有限公司</t>
  </si>
  <si>
    <t>10049600</t>
  </si>
  <si>
    <t>楚格（武汉）水处理有限公司</t>
  </si>
  <si>
    <t>10049602</t>
  </si>
  <si>
    <t>武汉软景房地产开发有限公司</t>
  </si>
  <si>
    <t>10049605</t>
  </si>
  <si>
    <t>1492</t>
  </si>
  <si>
    <t>武汉海特曼机械制造有限公司</t>
  </si>
  <si>
    <t>10049630</t>
  </si>
  <si>
    <t>3479</t>
  </si>
  <si>
    <t>湖北空越泰学科技有限公司</t>
  </si>
  <si>
    <t>10049648</t>
  </si>
  <si>
    <t>武汉翌鑫电气有限责任公司</t>
  </si>
  <si>
    <t>10049649</t>
  </si>
  <si>
    <t>1892</t>
  </si>
  <si>
    <t>湖北牛盾科技有限公司</t>
  </si>
  <si>
    <t>10049651</t>
  </si>
  <si>
    <t>武汉保丽中医门诊部</t>
  </si>
  <si>
    <t>10049653</t>
  </si>
  <si>
    <t>方正国际软件（北京）有限公司武汉分公司</t>
  </si>
  <si>
    <t>10049655</t>
  </si>
  <si>
    <t>武汉科亮污水处理有限公司</t>
  </si>
  <si>
    <t>10049663</t>
  </si>
  <si>
    <t>0671</t>
  </si>
  <si>
    <t>武汉科邮虹通通信技术有限公司</t>
  </si>
  <si>
    <t>10049734</t>
  </si>
  <si>
    <t>0108</t>
  </si>
  <si>
    <t>武汉世皓科技有限公司</t>
  </si>
  <si>
    <t>10049737</t>
  </si>
  <si>
    <t>武汉范琦珠宝饰品有限公司</t>
  </si>
  <si>
    <t>10049744</t>
  </si>
  <si>
    <t>6750</t>
  </si>
  <si>
    <t>武汉唯一教育评估服务有限公司</t>
  </si>
  <si>
    <t>10049752</t>
  </si>
  <si>
    <t>武汉麦思威科技有限公司</t>
  </si>
  <si>
    <t>10049758</t>
  </si>
  <si>
    <t>湖北同济堂药房有限公司湘龙鑫城社区药店</t>
  </si>
  <si>
    <t>10049768</t>
  </si>
  <si>
    <t>3654</t>
  </si>
  <si>
    <t>武汉谦和达管理咨询有限公司</t>
  </si>
  <si>
    <t>10049770</t>
  </si>
  <si>
    <t>武汉铭德相合投资管理有限公司</t>
  </si>
  <si>
    <t>10049783</t>
  </si>
  <si>
    <t>3437</t>
  </si>
  <si>
    <t>湖北纵森投资发展有限公司</t>
  </si>
  <si>
    <t>10049787</t>
  </si>
  <si>
    <t>3419</t>
  </si>
  <si>
    <t>武汉华锋惠众科技有限公司</t>
  </si>
  <si>
    <t>10049808</t>
  </si>
  <si>
    <t>武汉赞丰自动化有限公司</t>
  </si>
  <si>
    <t>10049814</t>
  </si>
  <si>
    <t>8860</t>
  </si>
  <si>
    <t>湖北德易盛人力服务有限公司</t>
  </si>
  <si>
    <t>10049822</t>
  </si>
  <si>
    <t>4260</t>
  </si>
  <si>
    <t>武汉爱漫画动漫科技有限公司</t>
  </si>
  <si>
    <t>10049828</t>
  </si>
  <si>
    <t>7865</t>
  </si>
  <si>
    <t>武汉科信达致力科技有限公司</t>
  </si>
  <si>
    <t>10049832</t>
  </si>
  <si>
    <t>6161</t>
  </si>
  <si>
    <t>武汉红星杨科技有限公司</t>
  </si>
  <si>
    <t>10049840</t>
  </si>
  <si>
    <t>8937</t>
  </si>
  <si>
    <t>武汉西莫制药有限公司</t>
  </si>
  <si>
    <t>10049846</t>
  </si>
  <si>
    <t>0316</t>
  </si>
  <si>
    <t>武汉奥华光电器件有限公司技术开发分公司</t>
  </si>
  <si>
    <t>10049852</t>
  </si>
  <si>
    <t>武汉国科舰航传感科技有限公司</t>
  </si>
  <si>
    <t>10049853</t>
  </si>
  <si>
    <t>8922</t>
  </si>
  <si>
    <t>富地红华动力（武汉）有限责任公司</t>
  </si>
  <si>
    <t>10049854</t>
  </si>
  <si>
    <t>2956</t>
  </si>
  <si>
    <t>武汉伟创聚赢科技有限公司</t>
  </si>
  <si>
    <t>10049858</t>
  </si>
  <si>
    <t>7768</t>
  </si>
  <si>
    <t>奇力士（武汉）智慧水务科技有限公司</t>
  </si>
  <si>
    <t>10049867</t>
  </si>
  <si>
    <t>2613</t>
  </si>
  <si>
    <t>武汉智维创电子科技有限公司</t>
  </si>
  <si>
    <t>10049882</t>
  </si>
  <si>
    <t>武汉鑫阿丹园光谷国际酒店有限公司</t>
  </si>
  <si>
    <t>10049904</t>
  </si>
  <si>
    <t>湖北中珞新材料工程研究中心有限公司</t>
  </si>
  <si>
    <t>10049907</t>
  </si>
  <si>
    <t>5646</t>
  </si>
  <si>
    <t>湖北科众信息技术有限公司</t>
  </si>
  <si>
    <t>10049909</t>
  </si>
  <si>
    <t>4707</t>
  </si>
  <si>
    <t>武汉丰迈信息技术有限公司</t>
  </si>
  <si>
    <t>10049916</t>
  </si>
  <si>
    <t>5042</t>
  </si>
  <si>
    <t>湖北光谷高新技术投资担保有限公司</t>
  </si>
  <si>
    <t>10049928</t>
  </si>
  <si>
    <t>2389</t>
  </si>
  <si>
    <t>湖北圆融融资租赁有限公司</t>
  </si>
  <si>
    <t>10049930</t>
  </si>
  <si>
    <t>9479</t>
  </si>
  <si>
    <t>武汉药联众科技有限公司</t>
  </si>
  <si>
    <t>10050044</t>
  </si>
  <si>
    <t>7322</t>
  </si>
  <si>
    <t>中环国评（北京）科技有限公司武汉分公司</t>
  </si>
  <si>
    <t>10050054</t>
  </si>
  <si>
    <t>1417</t>
  </si>
  <si>
    <t>武汉滕格科技有限公司</t>
  </si>
  <si>
    <t>10050063</t>
  </si>
  <si>
    <t>0463</t>
  </si>
  <si>
    <t>捷成世纪武汉科技发展有限公司</t>
  </si>
  <si>
    <t>10050065</t>
  </si>
  <si>
    <t>2931</t>
  </si>
  <si>
    <t>武汉天基生态能源科技有限公司</t>
  </si>
  <si>
    <t>10050067</t>
  </si>
  <si>
    <t>9454</t>
  </si>
  <si>
    <t>武汉非同意象设计有限公司</t>
  </si>
  <si>
    <t>10050073</t>
  </si>
  <si>
    <t>武汉鼎杰环保电子有限公司</t>
  </si>
  <si>
    <t>10050076</t>
  </si>
  <si>
    <t>武汉江东中燃城市燃气发展有限公司</t>
  </si>
  <si>
    <t>10050078</t>
  </si>
  <si>
    <t>8630</t>
  </si>
  <si>
    <t>武汉恒力丰科技有限公司</t>
  </si>
  <si>
    <t>10050081</t>
  </si>
  <si>
    <t>0967</t>
  </si>
  <si>
    <t>玖科智造（武汉）科技股份有限公司</t>
  </si>
  <si>
    <t>10050089</t>
  </si>
  <si>
    <t>1303</t>
  </si>
  <si>
    <t>特力屋（上海）商贸有限公司武汉第二分公司</t>
  </si>
  <si>
    <t>10050091</t>
  </si>
  <si>
    <t>武汉隆瑞信息科技有限公司</t>
  </si>
  <si>
    <t>10050099</t>
  </si>
  <si>
    <t>东湖产业投资基金管理有限公司</t>
  </si>
  <si>
    <t>10050100</t>
  </si>
  <si>
    <t>4977</t>
  </si>
  <si>
    <t>湖北英诺伟特科技有限公司</t>
  </si>
  <si>
    <t>10050109</t>
  </si>
  <si>
    <t>武汉承迈科贸有限公司</t>
  </si>
  <si>
    <t>10050113</t>
  </si>
  <si>
    <t>9148</t>
  </si>
  <si>
    <t>武汉威士讯信息技术有限公司</t>
  </si>
  <si>
    <t>10050115</t>
  </si>
  <si>
    <t>4272</t>
  </si>
  <si>
    <t>湖北省百年神韵树石景观工程有限公司</t>
  </si>
  <si>
    <t>10050122</t>
  </si>
  <si>
    <t>7248</t>
  </si>
  <si>
    <t>湖北天翰核创科技有限公司</t>
  </si>
  <si>
    <t>10050131</t>
  </si>
  <si>
    <t>2374</t>
  </si>
  <si>
    <t>武汉长易科技有限公司</t>
  </si>
  <si>
    <t>10050134</t>
  </si>
  <si>
    <t>武汉天卷传媒有限公司</t>
  </si>
  <si>
    <t>10050152</t>
  </si>
  <si>
    <t>1784</t>
  </si>
  <si>
    <t>湖北龙洲诚信建筑安装有限公司武汉分公司</t>
  </si>
  <si>
    <t>10050154</t>
  </si>
  <si>
    <t>武汉宝学洁美保洁有限公司</t>
  </si>
  <si>
    <t>10050156</t>
  </si>
  <si>
    <t>湖北合力致胜传媒有限公司</t>
  </si>
  <si>
    <t>10050161</t>
  </si>
  <si>
    <t>武汉企盟天助信息技术有限公司</t>
  </si>
  <si>
    <t>10050163</t>
  </si>
  <si>
    <t>武汉天穆信息技术有限公司</t>
  </si>
  <si>
    <t>10050248</t>
  </si>
  <si>
    <t>2377</t>
  </si>
  <si>
    <t>武汉博亚德自动化工程有限公司</t>
  </si>
  <si>
    <t>10050249</t>
  </si>
  <si>
    <t>武汉宏武体育文化有限公司</t>
  </si>
  <si>
    <t>10050256</t>
  </si>
  <si>
    <t>4890</t>
  </si>
  <si>
    <t>武汉市诚信防水工程有限公司</t>
  </si>
  <si>
    <t>10050265</t>
  </si>
  <si>
    <t>5337</t>
  </si>
  <si>
    <t>湖北华昌隆物资贸易有限公司</t>
  </si>
  <si>
    <t>10050271</t>
  </si>
  <si>
    <t>武汉华科高能工程技术有限公司</t>
  </si>
  <si>
    <t>10050278</t>
  </si>
  <si>
    <t>6299</t>
  </si>
  <si>
    <t>武汉金贵创新科技有限公司</t>
  </si>
  <si>
    <t>10050280</t>
  </si>
  <si>
    <t>2475</t>
  </si>
  <si>
    <t>武汉世纪联合机电工程有限公司</t>
  </si>
  <si>
    <t>10050304</t>
  </si>
  <si>
    <t>武汉励盛工程咨询有限公司</t>
  </si>
  <si>
    <t>10050305</t>
  </si>
  <si>
    <t>3545</t>
  </si>
  <si>
    <t>广源动力（武汉）科技股份有限公司</t>
  </si>
  <si>
    <t>10050339</t>
  </si>
  <si>
    <t>7047</t>
  </si>
  <si>
    <t>武汉东湖综保区普路通供应链管理有限公司</t>
  </si>
  <si>
    <t>10050341</t>
  </si>
  <si>
    <t>0359</t>
  </si>
  <si>
    <t>武汉世好环境工程有限公司</t>
  </si>
  <si>
    <t>10050354</t>
  </si>
  <si>
    <t>武汉诺雅光电科技有限公司</t>
  </si>
  <si>
    <t>10050359</t>
  </si>
  <si>
    <t>武汉国电武仪电子科技有限公司</t>
  </si>
  <si>
    <t>10050368</t>
  </si>
  <si>
    <t>6346</t>
  </si>
  <si>
    <t>武汉市林果草坪景观有限责任公司</t>
  </si>
  <si>
    <t>10050381</t>
  </si>
  <si>
    <t>8369</t>
  </si>
  <si>
    <t>武汉我家后厨食品有限责任公司</t>
  </si>
  <si>
    <t>10050384</t>
  </si>
  <si>
    <t>7958</t>
  </si>
  <si>
    <t>武汉益祥物业管理有限公司</t>
  </si>
  <si>
    <t>10050395</t>
  </si>
  <si>
    <t>1511</t>
  </si>
  <si>
    <t>武汉万集信息技术有限公司</t>
  </si>
  <si>
    <t>10050401</t>
  </si>
  <si>
    <t>3627</t>
  </si>
  <si>
    <t>葛洲坝武汉道路材料有限公司</t>
  </si>
  <si>
    <t>10050402</t>
  </si>
  <si>
    <t>武汉精亦特电子有限公司</t>
  </si>
  <si>
    <t>10050420</t>
  </si>
  <si>
    <t>8355</t>
  </si>
  <si>
    <t>湖北齐志科技发展有限公司</t>
  </si>
  <si>
    <t>10050429</t>
  </si>
  <si>
    <t>7943</t>
  </si>
  <si>
    <t>武汉宝瑞堂大药房</t>
  </si>
  <si>
    <t>10050434</t>
  </si>
  <si>
    <t>7046</t>
  </si>
  <si>
    <t>湖北清和华正消防安全检测有限公司</t>
  </si>
  <si>
    <t>10050453</t>
  </si>
  <si>
    <t>2553</t>
  </si>
  <si>
    <t>武汉泰弘千诚机电设备有限公司</t>
  </si>
  <si>
    <t>10050462</t>
  </si>
  <si>
    <t>武汉市中视典数字科技有限公司</t>
  </si>
  <si>
    <t>10050465</t>
  </si>
  <si>
    <t>武汉鸿志高测电气技术有限公司</t>
  </si>
  <si>
    <t>10050469</t>
  </si>
  <si>
    <t>9229</t>
  </si>
  <si>
    <t>湖北恒中创展科技有限公司</t>
  </si>
  <si>
    <t>10050473</t>
  </si>
  <si>
    <t>3197</t>
  </si>
  <si>
    <t>武汉清泓科技有限责任公司</t>
  </si>
  <si>
    <t>10050480</t>
  </si>
  <si>
    <t>3383</t>
  </si>
  <si>
    <t>武汉荣科多焊材技术有限公司</t>
  </si>
  <si>
    <t>10050484</t>
  </si>
  <si>
    <t>5115</t>
  </si>
  <si>
    <t>湖北隆中对酒业有限公司</t>
  </si>
  <si>
    <t>10050501</t>
  </si>
  <si>
    <t>5253</t>
  </si>
  <si>
    <t>武汉康鑫达电子有限公司</t>
  </si>
  <si>
    <t>10050504</t>
  </si>
  <si>
    <t>2391</t>
  </si>
  <si>
    <t>武汉华南鼎鑫科技有限公司</t>
  </si>
  <si>
    <t>10050506</t>
  </si>
  <si>
    <t>武汉上和记酒店管理有限公司世界城店</t>
  </si>
  <si>
    <t>10050525</t>
  </si>
  <si>
    <t>上海四野网络科技有限公司武汉分公司</t>
  </si>
  <si>
    <t>10050566</t>
  </si>
  <si>
    <t>6007</t>
  </si>
  <si>
    <t>威特龙消防安全集团股份公司湖北分公司</t>
  </si>
  <si>
    <t>10050569</t>
  </si>
  <si>
    <t>1467</t>
  </si>
  <si>
    <t>湖北信道科技有限公司</t>
  </si>
  <si>
    <t>10050575</t>
  </si>
  <si>
    <t>武汉市诺达人力资源有限公司</t>
  </si>
  <si>
    <t>10050595</t>
  </si>
  <si>
    <t>2500</t>
  </si>
  <si>
    <t>武汉东湖新技术开发区关东街第二社区卫生服务中心（武汉琦锦医院）</t>
  </si>
  <si>
    <t>10050599</t>
  </si>
  <si>
    <t>9191</t>
  </si>
  <si>
    <t>武汉顶点软件有限公司</t>
  </si>
  <si>
    <t>10050602</t>
  </si>
  <si>
    <t>天风天睿投资股份有限公司</t>
  </si>
  <si>
    <t>10050626</t>
  </si>
  <si>
    <t>7278</t>
  </si>
  <si>
    <t>湖北楚瑞通系统工程有限公司</t>
  </si>
  <si>
    <t>10050627</t>
  </si>
  <si>
    <t>湖北多贝尔激光自动化有限责任公司</t>
  </si>
  <si>
    <t>10050630</t>
  </si>
  <si>
    <t>3637</t>
  </si>
  <si>
    <t>武汉秒开网络科技有限公司</t>
  </si>
  <si>
    <t>10050637</t>
  </si>
  <si>
    <t>7974</t>
  </si>
  <si>
    <t>武汉乐星互动科技有限公司</t>
  </si>
  <si>
    <t>10050639</t>
  </si>
  <si>
    <t>2103</t>
  </si>
  <si>
    <t>国药集团湖北省医疗器械有限公司</t>
  </si>
  <si>
    <t>10050656</t>
  </si>
  <si>
    <t>武汉易启激光有限责任公司</t>
  </si>
  <si>
    <t>10050667</t>
  </si>
  <si>
    <t>武汉菲恩生物科技有限公司</t>
  </si>
  <si>
    <t>10050678</t>
  </si>
  <si>
    <t>武汉宜鹏光电科技股份有限公司</t>
  </si>
  <si>
    <t>10050680</t>
  </si>
  <si>
    <t>7664</t>
  </si>
  <si>
    <t>武汉智慧城市研究院股份有限公司</t>
  </si>
  <si>
    <t>10050683</t>
  </si>
  <si>
    <t>2842</t>
  </si>
  <si>
    <t>武汉地质资源环境工业技术研究院有限公司</t>
  </si>
  <si>
    <t>10050684</t>
  </si>
  <si>
    <t>6555</t>
  </si>
  <si>
    <t>武汉奥锐达科技有限公司</t>
  </si>
  <si>
    <t>10050687</t>
  </si>
  <si>
    <t>武汉市沪商小额贷款有限责任公司</t>
  </si>
  <si>
    <t>10050690</t>
  </si>
  <si>
    <t>国营武汉新宇机器厂接待中心</t>
  </si>
  <si>
    <t>10050695</t>
  </si>
  <si>
    <t>3038</t>
  </si>
  <si>
    <t>湖北三石建华建设工程有限公司</t>
  </si>
  <si>
    <t>10050699</t>
  </si>
  <si>
    <t>武汉云客电子商务股份有限公司</t>
  </si>
  <si>
    <t>10050706</t>
  </si>
  <si>
    <t>武汉市苏培尔电子有限责任公司</t>
  </si>
  <si>
    <t>10050712</t>
  </si>
  <si>
    <t>3226</t>
  </si>
  <si>
    <t>武汉创智时代市政工程设计咨询有限公司</t>
  </si>
  <si>
    <t>10050717</t>
  </si>
  <si>
    <t>武汉思泰得医学检验实验室有限公司</t>
  </si>
  <si>
    <t>10050726</t>
  </si>
  <si>
    <t>8871</t>
  </si>
  <si>
    <t>武汉力慧建筑装饰工程有限公司</t>
  </si>
  <si>
    <t>10050728</t>
  </si>
  <si>
    <t>湖北国软伟业科技有限公司</t>
  </si>
  <si>
    <t>10050762</t>
  </si>
  <si>
    <t>0203</t>
  </si>
  <si>
    <t>武汉艾绿环保科技有限公司</t>
  </si>
  <si>
    <t>10050768</t>
  </si>
  <si>
    <t>武汉邦顿泵阀实业有限公司</t>
  </si>
  <si>
    <t>10050773</t>
  </si>
  <si>
    <t>0031</t>
  </si>
  <si>
    <t>四方继保（武汉）软件有限公司</t>
  </si>
  <si>
    <t>10050774</t>
  </si>
  <si>
    <t>2851</t>
  </si>
  <si>
    <t>武汉水梦源生物科技有限公司</t>
  </si>
  <si>
    <t>10050795</t>
  </si>
  <si>
    <t>武汉天之逸科技有限公司</t>
  </si>
  <si>
    <t>10050823</t>
  </si>
  <si>
    <t>0237</t>
  </si>
  <si>
    <t>武汉人鱼水生物工程有限公司</t>
  </si>
  <si>
    <t>10050837</t>
  </si>
  <si>
    <t>2550</t>
  </si>
  <si>
    <t>湖北长江教育研究院有限公司</t>
  </si>
  <si>
    <t>10050845</t>
  </si>
  <si>
    <t>8768</t>
  </si>
  <si>
    <t>武汉华大博克设计咨询有限公司</t>
  </si>
  <si>
    <t>10050853</t>
  </si>
  <si>
    <t>6741</t>
  </si>
  <si>
    <t>武汉浦新会计师事务所（普通合伙）</t>
  </si>
  <si>
    <t>10050854</t>
  </si>
  <si>
    <t>0695</t>
  </si>
  <si>
    <t>武汉市中讯网联科技有限公司</t>
  </si>
  <si>
    <t>10050863</t>
  </si>
  <si>
    <t>6948</t>
  </si>
  <si>
    <t>长芯盛（武汉）科技有限公司</t>
  </si>
  <si>
    <t>10050869</t>
  </si>
  <si>
    <t>3809</t>
  </si>
  <si>
    <t>武汉天之域网络技术有限公司</t>
  </si>
  <si>
    <t>10050880</t>
  </si>
  <si>
    <t>1751</t>
  </si>
  <si>
    <t>湖北洛克泰克仪器股份有限公司</t>
  </si>
  <si>
    <t>10050886</t>
  </si>
  <si>
    <t>武汉伟基并购投资管理有限公司</t>
  </si>
  <si>
    <t>10050889</t>
  </si>
  <si>
    <t>武汉快乐晋级教育咨询有限责任公司</t>
  </si>
  <si>
    <t>10050891</t>
  </si>
  <si>
    <t>7334</t>
  </si>
  <si>
    <t>健维（武汉）医疗服务有限公司</t>
  </si>
  <si>
    <t>10050900</t>
  </si>
  <si>
    <t>9267</t>
  </si>
  <si>
    <t>卓贝科技（武汉）有限责任公司</t>
  </si>
  <si>
    <t>10050920</t>
  </si>
  <si>
    <t>3033</t>
  </si>
  <si>
    <t>武汉江城子广告有限公司</t>
  </si>
  <si>
    <t>10051044</t>
  </si>
  <si>
    <t>9506</t>
  </si>
  <si>
    <t>武汉微安通科技有限公司</t>
  </si>
  <si>
    <t>10051055</t>
  </si>
  <si>
    <t>武汉市欧力普能源与自动化技术有限公司</t>
  </si>
  <si>
    <t>10051056</t>
  </si>
  <si>
    <t>三川德青科技有限公司</t>
  </si>
  <si>
    <t>10051087</t>
  </si>
  <si>
    <t>8130</t>
  </si>
  <si>
    <t>湖北众锐智能技术股份有限公司</t>
  </si>
  <si>
    <t>10051093</t>
  </si>
  <si>
    <t>武汉精立电子技术有限公司</t>
  </si>
  <si>
    <t>10051094</t>
  </si>
  <si>
    <t>湖北楚天迈创包装有限公司</t>
  </si>
  <si>
    <t>10051095</t>
  </si>
  <si>
    <t>0811</t>
  </si>
  <si>
    <t>武汉乡聚信息产业有限公司</t>
  </si>
  <si>
    <t>10051096</t>
  </si>
  <si>
    <t>1076</t>
  </si>
  <si>
    <t>武汉国创资本投资有限公司</t>
  </si>
  <si>
    <t>10051132</t>
  </si>
  <si>
    <t>0441</t>
  </si>
  <si>
    <t>武汉博润达科技有限公司</t>
  </si>
  <si>
    <t>10051148</t>
  </si>
  <si>
    <t>3277</t>
  </si>
  <si>
    <t>武汉市祥安堂药房有限公司</t>
  </si>
  <si>
    <t>10051158</t>
  </si>
  <si>
    <t>武汉华农大园林规划设计研究院有限公司</t>
  </si>
  <si>
    <t>10051186</t>
  </si>
  <si>
    <t>2092</t>
  </si>
  <si>
    <t>武汉泽林自动化科技有限责任公司</t>
  </si>
  <si>
    <t>10051198</t>
  </si>
  <si>
    <t>武汉光谷交通建设有限公司</t>
  </si>
  <si>
    <t>10051227</t>
  </si>
  <si>
    <t>7001</t>
  </si>
  <si>
    <t>武汉伟昕科技有限公司</t>
  </si>
  <si>
    <t>10051234</t>
  </si>
  <si>
    <t>4382</t>
  </si>
  <si>
    <t>武汉中观自动化科技有限公司</t>
  </si>
  <si>
    <t>10051239</t>
  </si>
  <si>
    <t>0078</t>
  </si>
  <si>
    <t>武汉德尚教育服务有限公司</t>
  </si>
  <si>
    <t>10051242</t>
  </si>
  <si>
    <t>2668</t>
  </si>
  <si>
    <t>北京汇泽知识产权代理有限公司武汉分公司</t>
  </si>
  <si>
    <t>10051252</t>
  </si>
  <si>
    <t>武汉成业行不动产评估咨询有限公司</t>
  </si>
  <si>
    <t>10051254</t>
  </si>
  <si>
    <t>8552</t>
  </si>
  <si>
    <t>武汉卓异科技有限公司</t>
  </si>
  <si>
    <t>10051266</t>
  </si>
  <si>
    <t>2027</t>
  </si>
  <si>
    <t>武汉宏达汽车应用技术开发中心驾训学校</t>
  </si>
  <si>
    <t>10051267</t>
  </si>
  <si>
    <t>武汉东湖启诚投资管理有限公司</t>
  </si>
  <si>
    <t>10051277</t>
  </si>
  <si>
    <t>武汉智马科技有限公司</t>
  </si>
  <si>
    <t>10051279</t>
  </si>
  <si>
    <t>8291</t>
  </si>
  <si>
    <t>武汉合生创智信息技术有限公司</t>
  </si>
  <si>
    <t>10051303</t>
  </si>
  <si>
    <t>7881</t>
  </si>
  <si>
    <t>湖北金五环绿色食品有限公司</t>
  </si>
  <si>
    <t>10051309</t>
  </si>
  <si>
    <t>深圳市永达信工程造价咨询有限公司武汉分公司</t>
  </si>
  <si>
    <t>10051315</t>
  </si>
  <si>
    <t>1910</t>
  </si>
  <si>
    <t>武汉中地大非开挖研究院有限公司</t>
  </si>
  <si>
    <t>10051325</t>
  </si>
  <si>
    <t>武汉依艾普检测技术有限公司</t>
  </si>
  <si>
    <t>10051331</t>
  </si>
  <si>
    <t>6015</t>
  </si>
  <si>
    <t>湖北地信科技集团股份有限公司</t>
  </si>
  <si>
    <t>10051333</t>
  </si>
  <si>
    <t>武汉连拓门业有限公司</t>
  </si>
  <si>
    <t>10051334</t>
  </si>
  <si>
    <t>通御建设工程（武汉）有限公司</t>
  </si>
  <si>
    <t>10051341</t>
  </si>
  <si>
    <t>武汉游戏群科技有限公司</t>
  </si>
  <si>
    <t>10051343</t>
  </si>
  <si>
    <t>9011</t>
  </si>
  <si>
    <t>武汉华鑫信股权投资集团有限公司</t>
  </si>
  <si>
    <t>10051347</t>
  </si>
  <si>
    <t>1434</t>
  </si>
  <si>
    <t>武汉佰礼珍藏贸易有限公司</t>
  </si>
  <si>
    <t>10051353</t>
  </si>
  <si>
    <t>0798</t>
  </si>
  <si>
    <t>武汉云连天下智慧网络技术有限公司</t>
  </si>
  <si>
    <t>10051364</t>
  </si>
  <si>
    <t>7823</t>
  </si>
  <si>
    <t>武汉钮威科技股份有限公司</t>
  </si>
  <si>
    <t>10051379</t>
  </si>
  <si>
    <t>9374</t>
  </si>
  <si>
    <t>武汉华飞智能电气科技有限公司</t>
  </si>
  <si>
    <t>10051386</t>
  </si>
  <si>
    <t>1677</t>
  </si>
  <si>
    <t>武汉梦芯科技有限公司</t>
  </si>
  <si>
    <t>10051387</t>
  </si>
  <si>
    <t>6080</t>
  </si>
  <si>
    <t>武汉中星北斗通信技术股份有限公司</t>
  </si>
  <si>
    <t>10051391</t>
  </si>
  <si>
    <t>0057</t>
  </si>
  <si>
    <t>武汉美培教育咨询有限公司</t>
  </si>
  <si>
    <t>10051403</t>
  </si>
  <si>
    <t>湖北喻家律师事务所</t>
  </si>
  <si>
    <t>10051411</t>
  </si>
  <si>
    <t>武汉光谷创新发展研究院有限公司</t>
  </si>
  <si>
    <t>10051532</t>
  </si>
  <si>
    <t>武汉飞云科贸有限公司</t>
  </si>
  <si>
    <t>10051536</t>
  </si>
  <si>
    <t>0380</t>
  </si>
  <si>
    <t>湖北环境资源交易中心有限公司</t>
  </si>
  <si>
    <t>10051541</t>
  </si>
  <si>
    <t>6776</t>
  </si>
  <si>
    <t>武汉博理建筑工程质量检测有限公司</t>
  </si>
  <si>
    <t>10051544</t>
  </si>
  <si>
    <t>3995</t>
  </si>
  <si>
    <t>武汉汇信科技发展有限责任公司</t>
  </si>
  <si>
    <t>10051563</t>
  </si>
  <si>
    <t>3613</t>
  </si>
  <si>
    <t>武汉久闰股权投资管理有限公司</t>
  </si>
  <si>
    <t>10051565</t>
  </si>
  <si>
    <t>3566</t>
  </si>
  <si>
    <t>湖北创通建设工程有限公司</t>
  </si>
  <si>
    <t>10051567</t>
  </si>
  <si>
    <t>武汉远杉环保科技有限公司</t>
  </si>
  <si>
    <t>10051573</t>
  </si>
  <si>
    <t>武汉思远信达商业投资有限公司</t>
  </si>
  <si>
    <t>10051576</t>
  </si>
  <si>
    <t>0907</t>
  </si>
  <si>
    <t>武汉天安锐科信息技术有限公司</t>
  </si>
  <si>
    <t>10051591</t>
  </si>
  <si>
    <t>9818</t>
  </si>
  <si>
    <t>武汉安士泰医疗科技有限公司</t>
  </si>
  <si>
    <t>10051592</t>
  </si>
  <si>
    <t>武汉善观科技有限公司</t>
  </si>
  <si>
    <t>10051595</t>
  </si>
  <si>
    <t>9520</t>
  </si>
  <si>
    <t>武汉博联特科技有限公司</t>
  </si>
  <si>
    <t>10051604</t>
  </si>
  <si>
    <t>武汉智传科技有限公司</t>
  </si>
  <si>
    <t>10051618</t>
  </si>
  <si>
    <t>6907</t>
  </si>
  <si>
    <t>湖北东辉文化旅游有限责任公司</t>
  </si>
  <si>
    <t>10051622</t>
  </si>
  <si>
    <t>3681</t>
  </si>
  <si>
    <t>天健税务师事务所（湖北）有限公司</t>
  </si>
  <si>
    <t>10051637</t>
  </si>
  <si>
    <t>武汉木奇灵动漫科技有限公司</t>
  </si>
  <si>
    <t>10051650</t>
  </si>
  <si>
    <t>8318</t>
  </si>
  <si>
    <t>武汉拓盟能源科技有限公司</t>
  </si>
  <si>
    <t>10051678</t>
  </si>
  <si>
    <t>8120</t>
  </si>
  <si>
    <t>武汉创慧科技有限公司</t>
  </si>
  <si>
    <t>10051679</t>
  </si>
  <si>
    <t>1502</t>
  </si>
  <si>
    <t>武汉云鼎科技有限公司</t>
  </si>
  <si>
    <t>10051680</t>
  </si>
  <si>
    <t>9012</t>
  </si>
  <si>
    <t>武汉思可达建筑技术有限公司</t>
  </si>
  <si>
    <t>10051699</t>
  </si>
  <si>
    <t>4882</t>
  </si>
  <si>
    <t>湖北燕美建材科技有限公司</t>
  </si>
  <si>
    <t>10051703</t>
  </si>
  <si>
    <t>武汉博欧特生物科技有限公司</t>
  </si>
  <si>
    <t>10051733</t>
  </si>
  <si>
    <t>3455</t>
  </si>
  <si>
    <t>武汉东湖高新物业管理有限公司</t>
  </si>
  <si>
    <t>10051750</t>
  </si>
  <si>
    <t>武汉伟烨机电有限公司</t>
  </si>
  <si>
    <t>10051756</t>
  </si>
  <si>
    <t>0565</t>
  </si>
  <si>
    <t>湖北维果农业科技有限公司</t>
  </si>
  <si>
    <t>10051764</t>
  </si>
  <si>
    <t>湖北福佑家和科技有限公司</t>
  </si>
  <si>
    <t>10051769</t>
  </si>
  <si>
    <t>2773</t>
  </si>
  <si>
    <t>四川蓝光嘉宝服务集团股份有限公司武汉分公司</t>
  </si>
  <si>
    <t>10051772</t>
  </si>
  <si>
    <t>6897</t>
  </si>
  <si>
    <t>武汉博怀科技有限公司</t>
  </si>
  <si>
    <t>10051779</t>
  </si>
  <si>
    <t>5860</t>
  </si>
  <si>
    <t>安联建设集团股份公司</t>
  </si>
  <si>
    <t>10051817</t>
  </si>
  <si>
    <t>7523</t>
  </si>
  <si>
    <t>深圳市优品投资顾问有限公司湖北分公司</t>
  </si>
  <si>
    <t>10051824</t>
  </si>
  <si>
    <t>武汉天宏防雷检测中心发展有限公司</t>
  </si>
  <si>
    <t>10051929</t>
  </si>
  <si>
    <t>5715</t>
  </si>
  <si>
    <t>武汉鼎伟鸿电子商务股份有限公司</t>
  </si>
  <si>
    <t>10052028</t>
  </si>
  <si>
    <t>2817</t>
  </si>
  <si>
    <t>武汉湘明机电设备工程有限公司</t>
  </si>
  <si>
    <t>10052031</t>
  </si>
  <si>
    <t>3883</t>
  </si>
  <si>
    <t>武汉非遗文化传播有限公司碧波分公司</t>
  </si>
  <si>
    <t>10052042</t>
  </si>
  <si>
    <t>4642</t>
  </si>
  <si>
    <t>武汉源脉科技股份有限公司</t>
  </si>
  <si>
    <t>10052061</t>
  </si>
  <si>
    <t>武汉启宏贸易有限公司</t>
  </si>
  <si>
    <t>10052078</t>
  </si>
  <si>
    <t>武汉鑫弘玉电气设备有限公司</t>
  </si>
  <si>
    <t>10052084</t>
  </si>
  <si>
    <t>1918</t>
  </si>
  <si>
    <t>武汉博易纵横资产管理有限公司</t>
  </si>
  <si>
    <t>10052101</t>
  </si>
  <si>
    <t>武汉思捷云信息科技有限公司</t>
  </si>
  <si>
    <t>10052117</t>
  </si>
  <si>
    <t>8440</t>
  </si>
  <si>
    <t>武汉众睿通科技有限公司</t>
  </si>
  <si>
    <t>10052126</t>
  </si>
  <si>
    <t>3622</t>
  </si>
  <si>
    <t>武汉珈和科技有限公司</t>
  </si>
  <si>
    <t>10052127</t>
  </si>
  <si>
    <t>1021</t>
  </si>
  <si>
    <t>湖北江汉石油仪器仪表股份有限公司</t>
  </si>
  <si>
    <t>10052152</t>
  </si>
  <si>
    <t>0098</t>
  </si>
  <si>
    <t>湖北晶尚视科技有限公司</t>
  </si>
  <si>
    <t>10052168</t>
  </si>
  <si>
    <t>3846</t>
  </si>
  <si>
    <t>武汉众尚体育文化传播有限公司</t>
  </si>
  <si>
    <t>10052172</t>
  </si>
  <si>
    <t>2061</t>
  </si>
  <si>
    <t>武汉钻玺行珠宝有限公司</t>
  </si>
  <si>
    <t>10052174</t>
  </si>
  <si>
    <t>4122</t>
  </si>
  <si>
    <t>武汉辅创科技有限公司</t>
  </si>
  <si>
    <t>10052178</t>
  </si>
  <si>
    <t>4506</t>
  </si>
  <si>
    <t>深圳市易菇网络有限公司武汉分公司</t>
  </si>
  <si>
    <t>10052190</t>
  </si>
  <si>
    <t>武汉星之蓝科技有限公司</t>
  </si>
  <si>
    <t>10052238</t>
  </si>
  <si>
    <t>武汉凌克科技有限公司</t>
  </si>
  <si>
    <t>10052241</t>
  </si>
  <si>
    <t>3509</t>
  </si>
  <si>
    <t>武汉三和励致办公环境配套工程有限公司</t>
  </si>
  <si>
    <t>10052245</t>
  </si>
  <si>
    <t>4932</t>
  </si>
  <si>
    <t>武汉集客科技有限公司</t>
  </si>
  <si>
    <t>10052254</t>
  </si>
  <si>
    <t>武汉佳园美物业管理有限公司</t>
  </si>
  <si>
    <t>10052259</t>
  </si>
  <si>
    <t>3948</t>
  </si>
  <si>
    <t>武汉同和中控信息技术有限公司</t>
  </si>
  <si>
    <t>10052273</t>
  </si>
  <si>
    <t>3600</t>
  </si>
  <si>
    <t>武汉集华电气有限公司</t>
  </si>
  <si>
    <t>10052290</t>
  </si>
  <si>
    <t>武汉国电中星电力设备有限公司</t>
  </si>
  <si>
    <t>10052295</t>
  </si>
  <si>
    <t>9269</t>
  </si>
  <si>
    <t>湖北迪思特电子科技有限公司</t>
  </si>
  <si>
    <t>10052296</t>
  </si>
  <si>
    <t>7681</t>
  </si>
  <si>
    <t>武汉歌斐木投资管理有限公司</t>
  </si>
  <si>
    <t>10052331</t>
  </si>
  <si>
    <t>5794</t>
  </si>
  <si>
    <t>武汉华科三维科技有限公司</t>
  </si>
  <si>
    <t>10052336</t>
  </si>
  <si>
    <t>武汉曜华激光科技有限公司</t>
  </si>
  <si>
    <t>10052339</t>
  </si>
  <si>
    <t>8998</t>
  </si>
  <si>
    <t>湖北国弘电力股份有限公司</t>
  </si>
  <si>
    <t>10052341</t>
  </si>
  <si>
    <t>武汉博睿达信息技术有限公司</t>
  </si>
  <si>
    <t>10052342</t>
  </si>
  <si>
    <t>武汉高仕睿联科技有限公司</t>
  </si>
  <si>
    <t>10052346</t>
  </si>
  <si>
    <t>2056</t>
  </si>
  <si>
    <t>武汉浩源汇金融科技服务有限公司</t>
  </si>
  <si>
    <t>10052367</t>
  </si>
  <si>
    <t>9838</t>
  </si>
  <si>
    <t>湖北微钝信息技术服务有限公司</t>
  </si>
  <si>
    <t>10052387</t>
  </si>
  <si>
    <t>武汉明鸿劳务有限公司</t>
  </si>
  <si>
    <t>10052391</t>
  </si>
  <si>
    <t>1673</t>
  </si>
  <si>
    <t>武汉柯瑞达家具有限公司</t>
  </si>
  <si>
    <t>10052395</t>
  </si>
  <si>
    <t>9660</t>
  </si>
  <si>
    <t>长城证券股份有限公司武汉关山大道证券营业部</t>
  </si>
  <si>
    <t>10052419</t>
  </si>
  <si>
    <t>2745</t>
  </si>
  <si>
    <t>上海远州核信软件科技股份有限公司武汉分公司</t>
  </si>
  <si>
    <t>10052431</t>
  </si>
  <si>
    <t>9276</t>
  </si>
  <si>
    <t>武汉新龙迪科技有限公司</t>
  </si>
  <si>
    <t>10052450</t>
  </si>
  <si>
    <t>5729</t>
  </si>
  <si>
    <t>武汉统汉仁合商贸有限公司</t>
  </si>
  <si>
    <t>10052463</t>
  </si>
  <si>
    <t>8773</t>
  </si>
  <si>
    <t>湖北天坤联盛人力资源服务有限公司</t>
  </si>
  <si>
    <t>10052464</t>
  </si>
  <si>
    <t>6714</t>
  </si>
  <si>
    <t>武汉中企商旅商务发展股份有限公司</t>
  </si>
  <si>
    <t>10052469</t>
  </si>
  <si>
    <t>点萃（湖北）投资有限公司</t>
  </si>
  <si>
    <t>10052477</t>
  </si>
  <si>
    <t>武汉菲沙基因信息有限公司</t>
  </si>
  <si>
    <t>10052483</t>
  </si>
  <si>
    <t>9759</t>
  </si>
  <si>
    <t>武汉聚连电子商务有限公司</t>
  </si>
  <si>
    <t>10052499</t>
  </si>
  <si>
    <t>武汉思泊图创新管理咨询有限公司</t>
  </si>
  <si>
    <t>10052501</t>
  </si>
  <si>
    <t>8179</t>
  </si>
  <si>
    <t>武汉伟嘉生物技术有限公司</t>
  </si>
  <si>
    <t>10052519</t>
  </si>
  <si>
    <t>湖北惠农宝网络科技有限公司</t>
  </si>
  <si>
    <t>10052520</t>
  </si>
  <si>
    <t>武汉光谷铁神新材料孵化器有限公司</t>
  </si>
  <si>
    <t>10052530</t>
  </si>
  <si>
    <t>武汉欧立德电气有限公司</t>
  </si>
  <si>
    <t>10052537</t>
  </si>
  <si>
    <t>4234</t>
  </si>
  <si>
    <t>武汉东智汇通科技发展有限公司</t>
  </si>
  <si>
    <t>10052565</t>
  </si>
  <si>
    <t>7435</t>
  </si>
  <si>
    <t>武汉天鹅恋酒店管理有限公司</t>
  </si>
  <si>
    <t>10052599</t>
  </si>
  <si>
    <t>武汉鑫力霸工程有限责任公司</t>
  </si>
  <si>
    <t>10052612</t>
  </si>
  <si>
    <t>3015</t>
  </si>
  <si>
    <t>武汉新楚电力集团有限公司</t>
  </si>
  <si>
    <t>10052614</t>
  </si>
  <si>
    <t>9926</t>
  </si>
  <si>
    <t>武汉恒瑞利达电力有限公司</t>
  </si>
  <si>
    <t>10052618</t>
  </si>
  <si>
    <t>3961</t>
  </si>
  <si>
    <t>亿家净水（武汉）科技有限公司</t>
  </si>
  <si>
    <t>10052621</t>
  </si>
  <si>
    <t>湖北专显科技股份有限公司</t>
  </si>
  <si>
    <t>10052628</t>
  </si>
  <si>
    <t>4649</t>
  </si>
  <si>
    <t>国采（武汉）会展投资建设有限公司</t>
  </si>
  <si>
    <t>10052633</t>
  </si>
  <si>
    <t>武汉纽康度生物科技股份有限公司</t>
  </si>
  <si>
    <t>10052643</t>
  </si>
  <si>
    <t>7944</t>
  </si>
  <si>
    <t>武汉点聚天玺信息技术有限公司</t>
  </si>
  <si>
    <t>10052731</t>
  </si>
  <si>
    <t>5401</t>
  </si>
  <si>
    <t>武汉安捷智水电安装工程有限公司</t>
  </si>
  <si>
    <t>10052737</t>
  </si>
  <si>
    <t>湖北鑫源众能电气有限公司</t>
  </si>
  <si>
    <t>10052739</t>
  </si>
  <si>
    <t>武汉隆众人力资源顾问管理有限公司</t>
  </si>
  <si>
    <t>10052743</t>
  </si>
  <si>
    <t>7037</t>
  </si>
  <si>
    <t>武汉光派信息技术有限公司</t>
  </si>
  <si>
    <t>10052752</t>
  </si>
  <si>
    <t>5719</t>
  </si>
  <si>
    <t>武汉初心科技有限公司</t>
  </si>
  <si>
    <t>10052765</t>
  </si>
  <si>
    <t>武汉依迅北斗空间技术有限公司</t>
  </si>
  <si>
    <t>10052771</t>
  </si>
  <si>
    <t>7802</t>
  </si>
  <si>
    <t>武汉协福环保科技有限公司</t>
  </si>
  <si>
    <t>10052772</t>
  </si>
  <si>
    <t>武汉颐锦程咨询有限公司</t>
  </si>
  <si>
    <t>10052783</t>
  </si>
  <si>
    <t>4593</t>
  </si>
  <si>
    <t>武汉德卡高铁技术有限公司</t>
  </si>
  <si>
    <t>10052785</t>
  </si>
  <si>
    <t>1424</t>
  </si>
  <si>
    <t>武汉泰乐奇信息科技有限公司</t>
  </si>
  <si>
    <t>10052792</t>
  </si>
  <si>
    <t>武汉武东安物业管理有限公司</t>
  </si>
  <si>
    <t>10052796</t>
  </si>
  <si>
    <t>1688</t>
  </si>
  <si>
    <t>湖北亿瑞德实业有限公司</t>
  </si>
  <si>
    <t>10052804</t>
  </si>
  <si>
    <t>4610</t>
  </si>
  <si>
    <t>武汉联诚天合技术设备有限公司</t>
  </si>
  <si>
    <t>10052808</t>
  </si>
  <si>
    <t>0140</t>
  </si>
  <si>
    <t>武汉侏罗纪技术开发有限公司</t>
  </si>
  <si>
    <t>10052820</t>
  </si>
  <si>
    <t>0245</t>
  </si>
  <si>
    <t>武汉中创桥梁防撞设施工程有限公司</t>
  </si>
  <si>
    <t>10052922</t>
  </si>
  <si>
    <t>9472</t>
  </si>
  <si>
    <t>北京网动网络科技股份有限公司武汉分公司</t>
  </si>
  <si>
    <t>10052923</t>
  </si>
  <si>
    <t>武汉微漫文化创意有限公司</t>
  </si>
  <si>
    <t>10053023</t>
  </si>
  <si>
    <t>4155</t>
  </si>
  <si>
    <t>武汉华同物业管理有限公司</t>
  </si>
  <si>
    <t>10053024</t>
  </si>
  <si>
    <t>3967</t>
  </si>
  <si>
    <t>武汉柯耐特光电技术有限公司</t>
  </si>
  <si>
    <t>10053124</t>
  </si>
  <si>
    <t>武汉红方石建筑设计有限公司</t>
  </si>
  <si>
    <t>10053133</t>
  </si>
  <si>
    <t>武汉凯玛科技有限责任公司</t>
  </si>
  <si>
    <t>10053140</t>
  </si>
  <si>
    <t>3757</t>
  </si>
  <si>
    <t>湖北汇银数据信息技术有限公司</t>
  </si>
  <si>
    <t>10053145</t>
  </si>
  <si>
    <t>上海汇招信息技术有限公司武汉分公司</t>
  </si>
  <si>
    <t>10053152</t>
  </si>
  <si>
    <t>1960</t>
  </si>
  <si>
    <t>华纳时代健康科技（武汉）股份有限公司</t>
  </si>
  <si>
    <t>10053159</t>
  </si>
  <si>
    <t>6912</t>
  </si>
  <si>
    <t>湖北神楚信息工程有限公司</t>
  </si>
  <si>
    <t>10053185</t>
  </si>
  <si>
    <t>7553</t>
  </si>
  <si>
    <t>武汉大三线建筑安装有限公司</t>
  </si>
  <si>
    <t>10053189</t>
  </si>
  <si>
    <t>湖北环楚科技有限公司</t>
  </si>
  <si>
    <t>10053192</t>
  </si>
  <si>
    <t>武汉创新源科技有限公司</t>
  </si>
  <si>
    <t>10053195</t>
  </si>
  <si>
    <t>4315</t>
  </si>
  <si>
    <t>湖北长江联投文化产业发展有限公司</t>
  </si>
  <si>
    <t>10053200</t>
  </si>
  <si>
    <t>1773</t>
  </si>
  <si>
    <t>武汉逾海科技有限公司</t>
  </si>
  <si>
    <t>10053203</t>
  </si>
  <si>
    <t>1734</t>
  </si>
  <si>
    <t>武汉砺景空间信息技术有限公司</t>
  </si>
  <si>
    <t>10053204</t>
  </si>
  <si>
    <t>3499</t>
  </si>
  <si>
    <t>湖北长投高科产业投资集团有限公司</t>
  </si>
  <si>
    <t>10053217</t>
  </si>
  <si>
    <t>4266</t>
  </si>
  <si>
    <t>北京永拓会计师事务所（特殊普通合伙）湖北分所</t>
  </si>
  <si>
    <t>10053255</t>
  </si>
  <si>
    <t>武汉侨邑科技有限公司</t>
  </si>
  <si>
    <t>10053259</t>
  </si>
  <si>
    <t>武汉建为科技有限公司</t>
  </si>
  <si>
    <t>10053261</t>
  </si>
  <si>
    <t>新驱（武汉）科技发展有限公司</t>
  </si>
  <si>
    <t>10053263</t>
  </si>
  <si>
    <t>5984</t>
  </si>
  <si>
    <t>武汉天至生物科技有限公司</t>
  </si>
  <si>
    <t>10053267</t>
  </si>
  <si>
    <t>1921</t>
  </si>
  <si>
    <t>武汉志安物联科技有限公司</t>
  </si>
  <si>
    <t>10053268</t>
  </si>
  <si>
    <t>武汉市科创天使投资基金管理有限公司</t>
  </si>
  <si>
    <t>10053276</t>
  </si>
  <si>
    <t>9706</t>
  </si>
  <si>
    <t>武汉德澳科技有限公司</t>
  </si>
  <si>
    <t>10053279</t>
  </si>
  <si>
    <t>3219</t>
  </si>
  <si>
    <t>武汉市宏盛达环保科技有限公司</t>
  </si>
  <si>
    <t>10053280</t>
  </si>
  <si>
    <t>0947</t>
  </si>
  <si>
    <t>武汉迷你付金融增值技术开发有限公司</t>
  </si>
  <si>
    <t>10053284</t>
  </si>
  <si>
    <t>武汉木森兴业商贸有限公司</t>
  </si>
  <si>
    <t>10053286</t>
  </si>
  <si>
    <t>4454</t>
  </si>
  <si>
    <t>武汉易维电子科技有限公司</t>
  </si>
  <si>
    <t>10053331</t>
  </si>
  <si>
    <t>8014</t>
  </si>
  <si>
    <t>湖北索拓星蓝科技有限公司</t>
  </si>
  <si>
    <t>10053345</t>
  </si>
  <si>
    <t>3636</t>
  </si>
  <si>
    <t>武汉中感科技有限公司</t>
  </si>
  <si>
    <t>10053355</t>
  </si>
  <si>
    <t>0029</t>
  </si>
  <si>
    <t>武汉优传电子商务有限公司</t>
  </si>
  <si>
    <t>10053374</t>
  </si>
  <si>
    <t>武汉众合力通讯科技有限公司</t>
  </si>
  <si>
    <t>10053377</t>
  </si>
  <si>
    <t>2507</t>
  </si>
  <si>
    <t>武汉正基元机电设备有限公司</t>
  </si>
  <si>
    <t>10053422</t>
  </si>
  <si>
    <t>湖北博远卓科科技有限公司</t>
  </si>
  <si>
    <t>10053531</t>
  </si>
  <si>
    <t>6063</t>
  </si>
  <si>
    <t>武汉大翼机电工程有限公司</t>
  </si>
  <si>
    <t>10053544</t>
  </si>
  <si>
    <t>武汉众娱信息技术有限公司</t>
  </si>
  <si>
    <t>10053554</t>
  </si>
  <si>
    <t>8765</t>
  </si>
  <si>
    <t>武汉拜尔默生物科技有限公司</t>
  </si>
  <si>
    <t>10053557</t>
  </si>
  <si>
    <t>0406</t>
  </si>
  <si>
    <t>武汉金泉环保有限公司</t>
  </si>
  <si>
    <t>10053562</t>
  </si>
  <si>
    <t>3821</t>
  </si>
  <si>
    <t>武汉苍穹电子仪器有限公司</t>
  </si>
  <si>
    <t>10053572</t>
  </si>
  <si>
    <t>武汉百思凯瑞生物科技有限公司</t>
  </si>
  <si>
    <t>10053579</t>
  </si>
  <si>
    <t>3486</t>
  </si>
  <si>
    <t>武汉菌博会展服务有限公司</t>
  </si>
  <si>
    <t>10053580</t>
  </si>
  <si>
    <t>3763</t>
  </si>
  <si>
    <t>武汉万密斋养生堂科技发展股份有限公司</t>
  </si>
  <si>
    <t>10053589</t>
  </si>
  <si>
    <t>武汉东湖高新区互生小额贷款有限公司</t>
  </si>
  <si>
    <t>10053604</t>
  </si>
  <si>
    <t>1068</t>
  </si>
  <si>
    <t>武汉联影医疗科技有限公司</t>
  </si>
  <si>
    <t>10053614</t>
  </si>
  <si>
    <t>9037</t>
  </si>
  <si>
    <t>武汉华兴志远科技有限公司</t>
  </si>
  <si>
    <t>10053625</t>
  </si>
  <si>
    <t>5530</t>
  </si>
  <si>
    <t>武汉颐志和科技有限公司</t>
  </si>
  <si>
    <t>10053630</t>
  </si>
  <si>
    <t>8377</t>
  </si>
  <si>
    <t>武汉精至诚企业服务中心</t>
  </si>
  <si>
    <t>10053724</t>
  </si>
  <si>
    <t>柏智莱恩（武汉）营销咨询有限公司</t>
  </si>
  <si>
    <t>10053731</t>
  </si>
  <si>
    <t>2540</t>
  </si>
  <si>
    <t>武汉盈力科技股份有限公司</t>
  </si>
  <si>
    <t>10053732</t>
  </si>
  <si>
    <t>武汉深中慧生命科技有限公司</t>
  </si>
  <si>
    <t>10053737</t>
  </si>
  <si>
    <t>1399</t>
  </si>
  <si>
    <t>武汉确利达管理咨询有限公司</t>
  </si>
  <si>
    <t>10053742</t>
  </si>
  <si>
    <t>7038</t>
  </si>
  <si>
    <t>武汉滴滴网络科技有限公司</t>
  </si>
  <si>
    <t>10053748</t>
  </si>
  <si>
    <t>0104</t>
  </si>
  <si>
    <t>武汉时泰环保科技有限公司</t>
  </si>
  <si>
    <t>10053753</t>
  </si>
  <si>
    <t>4958</t>
  </si>
  <si>
    <t>武汉同兴盛达财务咨询有限公司</t>
  </si>
  <si>
    <t>10053758</t>
  </si>
  <si>
    <t>武汉秋友健康管理有限公司</t>
  </si>
  <si>
    <t>10053759</t>
  </si>
  <si>
    <t>武汉元声听力科技有限公司</t>
  </si>
  <si>
    <t>10053771</t>
  </si>
  <si>
    <t>5192</t>
  </si>
  <si>
    <t>武汉市风雅软件有限公司</t>
  </si>
  <si>
    <t>10053775</t>
  </si>
  <si>
    <t>3260</t>
  </si>
  <si>
    <t>武汉政宣管理咨询有限公司</t>
  </si>
  <si>
    <t>10053777</t>
  </si>
  <si>
    <t>3608</t>
  </si>
  <si>
    <t>武汉钧策管理咨询有限公司</t>
  </si>
  <si>
    <t>10053791</t>
  </si>
  <si>
    <t>中志支付清算服务（北京）有限公司武汉分公司</t>
  </si>
  <si>
    <t>10053807</t>
  </si>
  <si>
    <t>武汉辉天同康科技有限公司</t>
  </si>
  <si>
    <t>10053838</t>
  </si>
  <si>
    <t>武汉市路通达市政工程设计有限公司</t>
  </si>
  <si>
    <t>10053862</t>
  </si>
  <si>
    <t>武汉依讯诺维科技有限责任公司</t>
  </si>
  <si>
    <t>10053871</t>
  </si>
  <si>
    <t>湖北朝旺建筑安装有限公司</t>
  </si>
  <si>
    <t>10053884</t>
  </si>
  <si>
    <t>武汉天领知识产权服务有限公司</t>
  </si>
  <si>
    <t>10053888</t>
  </si>
  <si>
    <t>3752</t>
  </si>
  <si>
    <t>武汉光谷知识产权联盟管理有限责任公司</t>
  </si>
  <si>
    <t>10053895</t>
  </si>
  <si>
    <t>4989</t>
  </si>
  <si>
    <t>武汉碧海云天科技股份有限公司</t>
  </si>
  <si>
    <t>10053901</t>
  </si>
  <si>
    <t>武汉高登齿科材料有限公司</t>
  </si>
  <si>
    <t>10053909</t>
  </si>
  <si>
    <t>6805</t>
  </si>
  <si>
    <t>武汉艳阳景轩酒店发展有限公司关山店</t>
  </si>
  <si>
    <t>10053919</t>
  </si>
  <si>
    <t>3346</t>
  </si>
  <si>
    <t>武汉晃游网络科技有限公司</t>
  </si>
  <si>
    <t>10053926</t>
  </si>
  <si>
    <t>0631</t>
  </si>
  <si>
    <t>武汉市昌隆世纪机械设备有限公司</t>
  </si>
  <si>
    <t>10054027</t>
  </si>
  <si>
    <t>8739</t>
  </si>
  <si>
    <t>武汉谷生资产管理有限公司</t>
  </si>
  <si>
    <t>10054038</t>
  </si>
  <si>
    <t>0497</t>
  </si>
  <si>
    <t>武汉智慧圆身心健康管理有限公司</t>
  </si>
  <si>
    <t>10054071</t>
  </si>
  <si>
    <t>2288</t>
  </si>
  <si>
    <t>武汉博水信息科技有限公司</t>
  </si>
  <si>
    <t>10054075</t>
  </si>
  <si>
    <t>武汉市永兴力机电工程有限公司</t>
  </si>
  <si>
    <t>10054080</t>
  </si>
  <si>
    <t>武汉宏韧生物医药科技有限公司</t>
  </si>
  <si>
    <t>10054085</t>
  </si>
  <si>
    <t>武汉光谷互连科技有限公司</t>
  </si>
  <si>
    <t>10054095</t>
  </si>
  <si>
    <t>0807</t>
  </si>
  <si>
    <t>武汉华谊金诚科贸有限公司</t>
  </si>
  <si>
    <t>10054115</t>
  </si>
  <si>
    <t>5181</t>
  </si>
  <si>
    <t>武汉可艺设计工程有限公司</t>
  </si>
  <si>
    <t>10054129</t>
  </si>
  <si>
    <t>武汉老百姓房地产咨询有限公司</t>
  </si>
  <si>
    <t>10054131</t>
  </si>
  <si>
    <t>2611</t>
  </si>
  <si>
    <t>武汉慧联无限科技有限公司</t>
  </si>
  <si>
    <t>10054226</t>
  </si>
  <si>
    <t>同路者企业服务（武汉）股份有限公司</t>
  </si>
  <si>
    <t>10054236</t>
  </si>
  <si>
    <t>1153</t>
  </si>
  <si>
    <t>武汉中慧装饰设计工程有限公司</t>
  </si>
  <si>
    <t>10054239</t>
  </si>
  <si>
    <t>2686</t>
  </si>
  <si>
    <t>湖北碳排放权交易中心有限公司</t>
  </si>
  <si>
    <t>10054244</t>
  </si>
  <si>
    <t>武汉文思华腾信息服务有限公司</t>
  </si>
  <si>
    <t>10054256</t>
  </si>
  <si>
    <t>武汉正益清源科技有限公司</t>
  </si>
  <si>
    <t>10054258</t>
  </si>
  <si>
    <t>武汉华工科技投资管理有限公司</t>
  </si>
  <si>
    <t>10054259</t>
  </si>
  <si>
    <t>0540</t>
  </si>
  <si>
    <t>武汉玉航科技有限公司</t>
  </si>
  <si>
    <t>10054261</t>
  </si>
  <si>
    <t>5199</t>
  </si>
  <si>
    <t>武汉科瑞博科技有限公司</t>
  </si>
  <si>
    <t>10054271</t>
  </si>
  <si>
    <t>3824</t>
  </si>
  <si>
    <t>武汉久洲通保税物流服务有限公司</t>
  </si>
  <si>
    <t>10054274</t>
  </si>
  <si>
    <t>8556</t>
  </si>
  <si>
    <t>武汉金康高科技有限公司</t>
  </si>
  <si>
    <t>10054277</t>
  </si>
  <si>
    <t>晶语瞳武汉贸易有限公司</t>
  </si>
  <si>
    <t>10054280</t>
  </si>
  <si>
    <t>武汉纳霏膜科技有限公司</t>
  </si>
  <si>
    <t>10054291</t>
  </si>
  <si>
    <t>武汉普实信息技术有限公司</t>
  </si>
  <si>
    <t>10054298</t>
  </si>
  <si>
    <t>4415</t>
  </si>
  <si>
    <t>武汉亚心医疗科技有限公司</t>
  </si>
  <si>
    <t>10054307</t>
  </si>
  <si>
    <t>武汉天成益邦电子有限公司</t>
  </si>
  <si>
    <t>10054308</t>
  </si>
  <si>
    <t>4338</t>
  </si>
  <si>
    <t>武汉佳润农牧有限公司</t>
  </si>
  <si>
    <t>10054326</t>
  </si>
  <si>
    <t>武汉中科靓水生物有限公司</t>
  </si>
  <si>
    <t>10054343</t>
  </si>
  <si>
    <t>希界维天河（武汉）影城有限公司</t>
  </si>
  <si>
    <t>10054347</t>
  </si>
  <si>
    <t>武汉兰丁云医学检验实验室有限公司</t>
  </si>
  <si>
    <t>10054365</t>
  </si>
  <si>
    <t>武汉全福茂新材料有限公司</t>
  </si>
  <si>
    <t>10054372</t>
  </si>
  <si>
    <t>0638</t>
  </si>
  <si>
    <t>湖北长江数字文化产业园有限公司</t>
  </si>
  <si>
    <t>10054388</t>
  </si>
  <si>
    <t>武汉市穗汉贸易有限公司</t>
  </si>
  <si>
    <t>10054389</t>
  </si>
  <si>
    <t>1207</t>
  </si>
  <si>
    <t>武汉精博材料科技有限公司</t>
  </si>
  <si>
    <t>10054449</t>
  </si>
  <si>
    <t>武汉易佳文科技有限公司</t>
  </si>
  <si>
    <t>10054454</t>
  </si>
  <si>
    <t>6679</t>
  </si>
  <si>
    <t>西藏汉拿山餐饮管理有限公司武汉光谷世界城分店</t>
  </si>
  <si>
    <t>10054509</t>
  </si>
  <si>
    <t>5048</t>
  </si>
  <si>
    <t>武汉集智达工业技术有限公司</t>
  </si>
  <si>
    <t>10054510</t>
  </si>
  <si>
    <t>0662</t>
  </si>
  <si>
    <t>武汉奥力生物科技有限公司</t>
  </si>
  <si>
    <t>10054511</t>
  </si>
  <si>
    <t>9432</t>
  </si>
  <si>
    <t>武汉梦锐科技有限公司</t>
  </si>
  <si>
    <t>10054515</t>
  </si>
  <si>
    <t>中薪油武汉化工工程技术有限公司</t>
  </si>
  <si>
    <t>10054516</t>
  </si>
  <si>
    <t>4474</t>
  </si>
  <si>
    <t>武汉烘焙三六五科技有限公司</t>
  </si>
  <si>
    <t>10054537</t>
  </si>
  <si>
    <t>1949</t>
  </si>
  <si>
    <t>武汉策影数字科技有限公司</t>
  </si>
  <si>
    <t>10054543</t>
  </si>
  <si>
    <t>1938</t>
  </si>
  <si>
    <t>武汉天翊致远商贸有限公司</t>
  </si>
  <si>
    <t>10054551</t>
  </si>
  <si>
    <t>1917</t>
  </si>
  <si>
    <t>武汉虹识技术有限公司</t>
  </si>
  <si>
    <t>10054570</t>
  </si>
  <si>
    <t>1622</t>
  </si>
  <si>
    <t>武汉锂鑫自动化科技有限公司</t>
  </si>
  <si>
    <t>10054577</t>
  </si>
  <si>
    <t>7483</t>
  </si>
  <si>
    <t>武汉创移信息技术有限公司</t>
  </si>
  <si>
    <t>10054585</t>
  </si>
  <si>
    <t>武汉诺成企业管理咨询有限公司</t>
  </si>
  <si>
    <t>10054602</t>
  </si>
  <si>
    <t>湖北双江科技有限公司</t>
  </si>
  <si>
    <t>10054606</t>
  </si>
  <si>
    <t>武汉浩博民生科技有限责任公司</t>
  </si>
  <si>
    <t>10054612</t>
  </si>
  <si>
    <t>7859</t>
  </si>
  <si>
    <t>武汉零贰柒在线传媒广告有限公司</t>
  </si>
  <si>
    <t>10054613</t>
  </si>
  <si>
    <t>7238</t>
  </si>
  <si>
    <t>武汉加联华机电工程有限公司</t>
  </si>
  <si>
    <t>10054741</t>
  </si>
  <si>
    <t>武汉盈智信息技术有限公司</t>
  </si>
  <si>
    <t>10054756</t>
  </si>
  <si>
    <t>3169</t>
  </si>
  <si>
    <t>武汉美伊教育管理有限公司</t>
  </si>
  <si>
    <t>10054776</t>
  </si>
  <si>
    <t>0833</t>
  </si>
  <si>
    <t>武汉亿运门窗有限责任公司</t>
  </si>
  <si>
    <t>10054779</t>
  </si>
  <si>
    <t>6483</t>
  </si>
  <si>
    <t>中汇运通（武汉）物流有限公司</t>
  </si>
  <si>
    <t>10054781</t>
  </si>
  <si>
    <t>柏为（武汉）医疗科技股份有限公司</t>
  </si>
  <si>
    <t>10054785</t>
  </si>
  <si>
    <t>3046</t>
  </si>
  <si>
    <t>湖北虎泉药业有限公司</t>
  </si>
  <si>
    <t>10054794</t>
  </si>
  <si>
    <t>5328</t>
  </si>
  <si>
    <t>武汉圣朗生物工程有限公司</t>
  </si>
  <si>
    <t>10054811</t>
  </si>
  <si>
    <t>6239</t>
  </si>
  <si>
    <t>湖北爱康博为医疗管理有限公司</t>
  </si>
  <si>
    <t>10054819</t>
  </si>
  <si>
    <t>武汉巧意科技有限公司</t>
  </si>
  <si>
    <t>10054835</t>
  </si>
  <si>
    <t>1470</t>
  </si>
  <si>
    <t>湖北省中小企业金融服务中心有限公司</t>
  </si>
  <si>
    <t>10054846</t>
  </si>
  <si>
    <t>湖北中金高科金融服务有限公司</t>
  </si>
  <si>
    <t>10054867</t>
  </si>
  <si>
    <t>6449</t>
  </si>
  <si>
    <t>武汉圣合软件技术有限公司</t>
  </si>
  <si>
    <t>10054886</t>
  </si>
  <si>
    <t>武汉欧铭达科技有限公司</t>
  </si>
  <si>
    <t>10054898</t>
  </si>
  <si>
    <t>9457</t>
  </si>
  <si>
    <t>湖北星华源生物工程有限公司</t>
  </si>
  <si>
    <t>10054899</t>
  </si>
  <si>
    <t>武汉鑫胜通市政工程有限公司</t>
  </si>
  <si>
    <t>10054901</t>
  </si>
  <si>
    <t>0116</t>
  </si>
  <si>
    <t>武汉三仓出版策划有限公司</t>
  </si>
  <si>
    <t>10054906</t>
  </si>
  <si>
    <t>7104</t>
  </si>
  <si>
    <t>武汉迪赛威智能科技有限公司</t>
  </si>
  <si>
    <t>10054947</t>
  </si>
  <si>
    <t>武汉艾德士生物科技有限公司</t>
  </si>
  <si>
    <t>10054982</t>
  </si>
  <si>
    <t>中汇通商（武汉）进出口有限公司</t>
  </si>
  <si>
    <t>10054985</t>
  </si>
  <si>
    <t>武汉普恩特流体控制工程有限公司</t>
  </si>
  <si>
    <t>10054986</t>
  </si>
  <si>
    <t>圣戈班安全玻璃（武汉）有限公司</t>
  </si>
  <si>
    <t>10055000</t>
  </si>
  <si>
    <t>2651</t>
  </si>
  <si>
    <t>武汉德毅天材科技开发有限公司</t>
  </si>
  <si>
    <t>10055017</t>
  </si>
  <si>
    <t>8751</t>
  </si>
  <si>
    <t>武汉格云环保检测技术服务有限公司</t>
  </si>
  <si>
    <t>10055031</t>
  </si>
  <si>
    <t>武汉中泰和融资租赁有限公司</t>
  </si>
  <si>
    <t>10055038</t>
  </si>
  <si>
    <t>2353</t>
  </si>
  <si>
    <t>凯瑞康宁生物工程（武汉）有限公司</t>
  </si>
  <si>
    <t>10055047</t>
  </si>
  <si>
    <t>0103</t>
  </si>
  <si>
    <t>武汉墨点信息技术有限公司</t>
  </si>
  <si>
    <t>10055057</t>
  </si>
  <si>
    <t>湖北浩冉工程管理咨询有限公司</t>
  </si>
  <si>
    <t>10055063</t>
  </si>
  <si>
    <t>1422</t>
  </si>
  <si>
    <t>武汉睿创优学科技有限公司</t>
  </si>
  <si>
    <t>10055066</t>
  </si>
  <si>
    <t>3593</t>
  </si>
  <si>
    <t>武汉众幻智能科技有限公司</t>
  </si>
  <si>
    <t>10055068</t>
  </si>
  <si>
    <t>3635</t>
  </si>
  <si>
    <t>武汉金策略信息科技有限公司</t>
  </si>
  <si>
    <t>10055075</t>
  </si>
  <si>
    <t>5610</t>
  </si>
  <si>
    <t>湖北国创物业管理有限公司</t>
  </si>
  <si>
    <t>10055086</t>
  </si>
  <si>
    <t>2567</t>
  </si>
  <si>
    <t>武汉光谷蓝焰新能源股份有限公司</t>
  </si>
  <si>
    <t>10055109</t>
  </si>
  <si>
    <t>0272</t>
  </si>
  <si>
    <t>武汉旭泽华创科技有限公司</t>
  </si>
  <si>
    <t>10055119</t>
  </si>
  <si>
    <t>0648</t>
  </si>
  <si>
    <t>武汉艾特米克超能新材料科技有限公司</t>
  </si>
  <si>
    <t>10055122</t>
  </si>
  <si>
    <t>1349</t>
  </si>
  <si>
    <t>武汉风盛华兴电气设备有限公司</t>
  </si>
  <si>
    <t>10055130</t>
  </si>
  <si>
    <t>3922</t>
  </si>
  <si>
    <t>武汉市唐伟金属科技有限公司</t>
  </si>
  <si>
    <t>10055131</t>
  </si>
  <si>
    <t>0066</t>
  </si>
  <si>
    <t>武汉胜禧科技有限公司</t>
  </si>
  <si>
    <t>10055136</t>
  </si>
  <si>
    <t>武汉励合药业有限公司</t>
  </si>
  <si>
    <t>10055165</t>
  </si>
  <si>
    <t>武汉中金石科技有限公司</t>
  </si>
  <si>
    <t>10055167</t>
  </si>
  <si>
    <t>湖北智森投资咨询有限公司</t>
  </si>
  <si>
    <t>10055170</t>
  </si>
  <si>
    <t>7688</t>
  </si>
  <si>
    <t>中国电子新能源（武汉）研究院有限责任公司</t>
  </si>
  <si>
    <t>10055175</t>
  </si>
  <si>
    <t>0935</t>
  </si>
  <si>
    <t>武汉集宇建材有限公司</t>
  </si>
  <si>
    <t>10055191</t>
  </si>
  <si>
    <t>0997</t>
  </si>
  <si>
    <t>湖北佳吉美超市管理有限公司</t>
  </si>
  <si>
    <t>10055195</t>
  </si>
  <si>
    <t>0529</t>
  </si>
  <si>
    <t>武汉智麟安康信息技术有限公司</t>
  </si>
  <si>
    <t>10055198</t>
  </si>
  <si>
    <t>1890</t>
  </si>
  <si>
    <t>武汉光谷金融服务有限公司</t>
  </si>
  <si>
    <t>10055199</t>
  </si>
  <si>
    <t>湖北富瑞尔科技有限公司</t>
  </si>
  <si>
    <t>10055200</t>
  </si>
  <si>
    <t>武汉竹道健康产业有限公司</t>
  </si>
  <si>
    <t>10055216</t>
  </si>
  <si>
    <t>7467</t>
  </si>
  <si>
    <t>武汉创星康华信息有限公司</t>
  </si>
  <si>
    <t>10055233</t>
  </si>
  <si>
    <t>武汉联云世纪科技有限公司</t>
  </si>
  <si>
    <t>10055238</t>
  </si>
  <si>
    <t>3750</t>
  </si>
  <si>
    <t>武汉鑫泰丰投资管理咨询有限公司</t>
  </si>
  <si>
    <t>10055239</t>
  </si>
  <si>
    <t>武汉方锐智能科技有限公司</t>
  </si>
  <si>
    <t>10055247</t>
  </si>
  <si>
    <t>武汉旭博云力科技有限公司</t>
  </si>
  <si>
    <t>10055252</t>
  </si>
  <si>
    <t>1335</t>
  </si>
  <si>
    <t>武汉摩尔天空信息技术有限公司</t>
  </si>
  <si>
    <t>10055256</t>
  </si>
  <si>
    <t>1037</t>
  </si>
  <si>
    <t>湖北中海楼建设工程股份有限公司</t>
  </si>
  <si>
    <t>10055259</t>
  </si>
  <si>
    <t>7624</t>
  </si>
  <si>
    <t>武汉唐济科技有限公司</t>
  </si>
  <si>
    <t>10055261</t>
  </si>
  <si>
    <t>6445</t>
  </si>
  <si>
    <t>湖北蓝拓医疗科技有限公司</t>
  </si>
  <si>
    <t>10055267</t>
  </si>
  <si>
    <t>湖北江洲之星科技有限公司</t>
  </si>
  <si>
    <t>10055278</t>
  </si>
  <si>
    <t>武汉图歌信息技术有限责任公司</t>
  </si>
  <si>
    <t>10055280</t>
  </si>
  <si>
    <t>1932</t>
  </si>
  <si>
    <t>湖北山锐航空遥感科技有限公司</t>
  </si>
  <si>
    <t>10055457</t>
  </si>
  <si>
    <t>9509</t>
  </si>
  <si>
    <t>武汉高源欣科技有限公司</t>
  </si>
  <si>
    <t>10055483</t>
  </si>
  <si>
    <t>7908</t>
  </si>
  <si>
    <t>武汉市宏润小额贷款有限公司</t>
  </si>
  <si>
    <t>10055502</t>
  </si>
  <si>
    <t>9342</t>
  </si>
  <si>
    <t>武汉可川电子科技有限公司</t>
  </si>
  <si>
    <t>10055509</t>
  </si>
  <si>
    <t>1876</t>
  </si>
  <si>
    <t>聚星国际科技投资有限公司</t>
  </si>
  <si>
    <t>10055511</t>
  </si>
  <si>
    <t>湖北省和一信通科技有限公司</t>
  </si>
  <si>
    <t>10055529</t>
  </si>
  <si>
    <t>0233</t>
  </si>
  <si>
    <t>武汉华宇建筑新技术开发有限公司</t>
  </si>
  <si>
    <t>10055552</t>
  </si>
  <si>
    <t>7070</t>
  </si>
  <si>
    <t>武汉力拓桥科防撞设施有限公司</t>
  </si>
  <si>
    <t>10055568</t>
  </si>
  <si>
    <t>6940</t>
  </si>
  <si>
    <t>武汉吉威空间信息技术研究院有限公司</t>
  </si>
  <si>
    <t>10055569</t>
  </si>
  <si>
    <t>2214</t>
  </si>
  <si>
    <t>武汉怡图信息技术有限公司</t>
  </si>
  <si>
    <t>10055585</t>
  </si>
  <si>
    <t>3806</t>
  </si>
  <si>
    <t>聚品易（武汉）物联网技术应用有限公司</t>
  </si>
  <si>
    <t>10055595</t>
  </si>
  <si>
    <t>7636</t>
  </si>
  <si>
    <t>武汉智爱智欣教育咨询有限公司</t>
  </si>
  <si>
    <t>10055615</t>
  </si>
  <si>
    <t>1184</t>
  </si>
  <si>
    <t>武汉鑫管家企业服务有限公司</t>
  </si>
  <si>
    <t>10055619</t>
  </si>
  <si>
    <t>2756</t>
  </si>
  <si>
    <t>武汉三鹰生物技术有限公司销售分公司</t>
  </si>
  <si>
    <t>10055621</t>
  </si>
  <si>
    <t>7221</t>
  </si>
  <si>
    <t>武汉飞米思科技有限公司</t>
  </si>
  <si>
    <t>10055623</t>
  </si>
  <si>
    <t>研衡科技（武汉）有限公司</t>
  </si>
  <si>
    <t>10055628</t>
  </si>
  <si>
    <t>2834</t>
  </si>
  <si>
    <t>新代科技（苏州）有限公司武汉分公司</t>
  </si>
  <si>
    <t>10055631</t>
  </si>
  <si>
    <t>8781</t>
  </si>
  <si>
    <t>武汉云鹤电力机械设备有限公司</t>
  </si>
  <si>
    <t>10055636</t>
  </si>
  <si>
    <t>6176</t>
  </si>
  <si>
    <t>武汉优瑞科技有限公司</t>
  </si>
  <si>
    <t>10055650</t>
  </si>
  <si>
    <t>9981</t>
  </si>
  <si>
    <t>武汉梦想之家孵化器有限公司</t>
  </si>
  <si>
    <t>10055666</t>
  </si>
  <si>
    <t>武汉中特富安网络工程有限公司</t>
  </si>
  <si>
    <t>10055677</t>
  </si>
  <si>
    <t>武汉拓柏仕科技有限公司</t>
  </si>
  <si>
    <t>10055679</t>
  </si>
  <si>
    <t>湖北润锦产业园投资管理有限公司</t>
  </si>
  <si>
    <t>10055721</t>
  </si>
  <si>
    <t>1290</t>
  </si>
  <si>
    <t>武汉阿拉丁科技有限公司</t>
  </si>
  <si>
    <t>10055731</t>
  </si>
  <si>
    <t>武汉加州香山体育文化有限公司</t>
  </si>
  <si>
    <t>10055764</t>
  </si>
  <si>
    <t>1713</t>
  </si>
  <si>
    <t>武汉攀达时空科技有限公司</t>
  </si>
  <si>
    <t>10055770</t>
  </si>
  <si>
    <t>4243</t>
  </si>
  <si>
    <t>武汉华喜特种液压设备有限公司</t>
  </si>
  <si>
    <t>10055780</t>
  </si>
  <si>
    <t>6521</t>
  </si>
  <si>
    <t>武汉立德威交通科技有限公司</t>
  </si>
  <si>
    <t>10055784</t>
  </si>
  <si>
    <t>湖北三德工程咨询有限公司</t>
  </si>
  <si>
    <t>10055828</t>
  </si>
  <si>
    <t>4157</t>
  </si>
  <si>
    <t>武汉景逸鑫物业管理有限公司</t>
  </si>
  <si>
    <t>10055855</t>
  </si>
  <si>
    <t>吉宝远东海洋工程技术（武汉）有限公司</t>
  </si>
  <si>
    <t>10055857</t>
  </si>
  <si>
    <t>武汉中地西能科技有限公司</t>
  </si>
  <si>
    <t>10055866</t>
  </si>
  <si>
    <t>8993</t>
  </si>
  <si>
    <t>湖北斯迪欧石油科技有限公司</t>
  </si>
  <si>
    <t>10055870</t>
  </si>
  <si>
    <t>5425</t>
  </si>
  <si>
    <t>武汉启捷医疗科技有限公司</t>
  </si>
  <si>
    <t>10055874</t>
  </si>
  <si>
    <t>武汉鼎方信息技术有限公司</t>
  </si>
  <si>
    <t>10055875</t>
  </si>
  <si>
    <t>8123</t>
  </si>
  <si>
    <t>武汉艾德弗生化科技有限公司</t>
  </si>
  <si>
    <t>10055877</t>
  </si>
  <si>
    <t>2346</t>
  </si>
  <si>
    <t>武汉在造设计工程有限公司</t>
  </si>
  <si>
    <t>10055879</t>
  </si>
  <si>
    <t>2395</t>
  </si>
  <si>
    <t>湖北力帝环保设备有限公司</t>
  </si>
  <si>
    <t>10055880</t>
  </si>
  <si>
    <t>中科产业育成（湖北）有限公司</t>
  </si>
  <si>
    <t>10055889</t>
  </si>
  <si>
    <t>1379</t>
  </si>
  <si>
    <t>湖北正洋碳科技有限公司</t>
  </si>
  <si>
    <t>10055903</t>
  </si>
  <si>
    <t>武汉盟诚图文数字化信息科技有限公司</t>
  </si>
  <si>
    <t>10055905</t>
  </si>
  <si>
    <t>楚商领先（武汉）创业投资基金管理有限公司</t>
  </si>
  <si>
    <t>10055906</t>
  </si>
  <si>
    <t>武汉高渡文化传媒有限公司</t>
  </si>
  <si>
    <t>10055909</t>
  </si>
  <si>
    <t>4949</t>
  </si>
  <si>
    <t>光明创新（武汉）有限公司</t>
  </si>
  <si>
    <t>10055919</t>
  </si>
  <si>
    <t>4293</t>
  </si>
  <si>
    <t>湖北红东园林股份有限公司</t>
  </si>
  <si>
    <t>10055924</t>
  </si>
  <si>
    <t>5324</t>
  </si>
  <si>
    <t>武汉汇韬商业营销策划运营有限公司</t>
  </si>
  <si>
    <t>10055934</t>
  </si>
  <si>
    <t>武汉晶露农业科技有限公司</t>
  </si>
  <si>
    <t>10055936</t>
  </si>
  <si>
    <t>湖北天强物业服务有限公司</t>
  </si>
  <si>
    <t>10055937</t>
  </si>
  <si>
    <t>武汉半岛建机设备有限公司</t>
  </si>
  <si>
    <t>10055951</t>
  </si>
  <si>
    <t>8138</t>
  </si>
  <si>
    <t>武汉金智维科技有限公司</t>
  </si>
  <si>
    <t>10055960</t>
  </si>
  <si>
    <t>武汉亿捷通科技有限公司</t>
  </si>
  <si>
    <t>10055966</t>
  </si>
  <si>
    <t>0408</t>
  </si>
  <si>
    <t>上海其易信息科技有限公司武汉分公司</t>
  </si>
  <si>
    <t>10055967</t>
  </si>
  <si>
    <t>5918</t>
  </si>
  <si>
    <t>武汉卡比特信息有限公司</t>
  </si>
  <si>
    <t>10056003</t>
  </si>
  <si>
    <t>武汉中生医药营销有限公司</t>
  </si>
  <si>
    <t>10056011</t>
  </si>
  <si>
    <t>0304</t>
  </si>
  <si>
    <t>湖北三和景观工程有限公司</t>
  </si>
  <si>
    <t>10056012</t>
  </si>
  <si>
    <t>7697</t>
  </si>
  <si>
    <t>武汉城聚科技有限公司</t>
  </si>
  <si>
    <t>10056017</t>
  </si>
  <si>
    <t>7667</t>
  </si>
  <si>
    <t>武汉吾喜记酒店管理有限公司</t>
  </si>
  <si>
    <t>10056023</t>
  </si>
  <si>
    <t>8096</t>
  </si>
  <si>
    <t>湖北蓝蚁科技有限公司</t>
  </si>
  <si>
    <t>10056024</t>
  </si>
  <si>
    <t>9001</t>
  </si>
  <si>
    <t>湖北三环化学新材料股份有限公司</t>
  </si>
  <si>
    <t>10056031</t>
  </si>
  <si>
    <t>弗洛格（武汉）信息科技有限公司</t>
  </si>
  <si>
    <t>10056033</t>
  </si>
  <si>
    <t>嘉寓门窗幕墙湖北有限公司武汉分公司</t>
  </si>
  <si>
    <t>10056047</t>
  </si>
  <si>
    <t>4099</t>
  </si>
  <si>
    <t>九江环球科技股份有限公司武汉分公司</t>
  </si>
  <si>
    <t>10056049</t>
  </si>
  <si>
    <t>8137</t>
  </si>
  <si>
    <t>湖北荣强体育工程建设有限公司</t>
  </si>
  <si>
    <t>10056058</t>
  </si>
  <si>
    <t>武汉瑞朗奇信息技术有限公司</t>
  </si>
  <si>
    <t>10056063</t>
  </si>
  <si>
    <t>武汉胜达康生物科技有限公司</t>
  </si>
  <si>
    <t>10056075</t>
  </si>
  <si>
    <t>0195</t>
  </si>
  <si>
    <t>武汉智丽丰信息科技有限公司</t>
  </si>
  <si>
    <t>10056080</t>
  </si>
  <si>
    <t>4847</t>
  </si>
  <si>
    <t>湖北誉恒科技有限公司</t>
  </si>
  <si>
    <t>10056135</t>
  </si>
  <si>
    <t>5402</t>
  </si>
  <si>
    <t>武汉合康动力技术有限公司</t>
  </si>
  <si>
    <t>10056147</t>
  </si>
  <si>
    <t>武汉玉碧园建筑工程有限公司</t>
  </si>
  <si>
    <t>10056156</t>
  </si>
  <si>
    <t>武汉万塑化工有限公司</t>
  </si>
  <si>
    <t>10056189</t>
  </si>
  <si>
    <t>3136</t>
  </si>
  <si>
    <t>武汉仝干医疗科技股份有限公司</t>
  </si>
  <si>
    <t>10056195</t>
  </si>
  <si>
    <t>5787</t>
  </si>
  <si>
    <t>武汉赛思锐微生物技术有限公司</t>
  </si>
  <si>
    <t>10056205</t>
  </si>
  <si>
    <t>6856</t>
  </si>
  <si>
    <t>湖北汇众杰文化传播有限公司</t>
  </si>
  <si>
    <t>10056211</t>
  </si>
  <si>
    <t>武汉南盛机床有限公司</t>
  </si>
  <si>
    <t>10056219</t>
  </si>
  <si>
    <t>9064</t>
  </si>
  <si>
    <t>湖北置帮房地资产评估咨询有限公司</t>
  </si>
  <si>
    <t>10056241</t>
  </si>
  <si>
    <t>0765</t>
  </si>
  <si>
    <t>武汉豪迈正维电力工程有限责任公司</t>
  </si>
  <si>
    <t>10056242</t>
  </si>
  <si>
    <t>湖北六祖文化传播有限责任公司</t>
  </si>
  <si>
    <t>10056252</t>
  </si>
  <si>
    <t>7401</t>
  </si>
  <si>
    <t>武汉华伟劳务有限公司</t>
  </si>
  <si>
    <t>10056267</t>
  </si>
  <si>
    <t>武汉途游文化传播有限公司</t>
  </si>
  <si>
    <t>10056280</t>
  </si>
  <si>
    <t>3391</t>
  </si>
  <si>
    <t>武汉安构动力技术有限公司</t>
  </si>
  <si>
    <t>10056288</t>
  </si>
  <si>
    <t>9202</t>
  </si>
  <si>
    <t>武汉尚赛光电科技有限公司</t>
  </si>
  <si>
    <t>10056289</t>
  </si>
  <si>
    <t>武汉嘉和诚信科技有限公司</t>
  </si>
  <si>
    <t>10056324</t>
  </si>
  <si>
    <t>5063</t>
  </si>
  <si>
    <t>武汉星恺千辉信息科技有限公司</t>
  </si>
  <si>
    <t>10056334</t>
  </si>
  <si>
    <t>1565</t>
  </si>
  <si>
    <t>湖北长佰网络科技有限公司</t>
  </si>
  <si>
    <t>10056355</t>
  </si>
  <si>
    <t>1092</t>
  </si>
  <si>
    <t>武汉铁联四海工程技术有限公司</t>
  </si>
  <si>
    <t>10056377</t>
  </si>
  <si>
    <t>武汉天耀宏图科技有限公司</t>
  </si>
  <si>
    <t>10056382</t>
  </si>
  <si>
    <t>武汉君时电子商务有限公司</t>
  </si>
  <si>
    <t>10056383</t>
  </si>
  <si>
    <t>0739</t>
  </si>
  <si>
    <t>湖北能源东湖燃机热电有限公司</t>
  </si>
  <si>
    <t>10056391</t>
  </si>
  <si>
    <t>上海莱奕亭照明科技股份有限公司武汉分公司</t>
  </si>
  <si>
    <t>10056397</t>
  </si>
  <si>
    <t>8919</t>
  </si>
  <si>
    <t>湖北广瑞源信息网络工程有限公司</t>
  </si>
  <si>
    <t>10056410</t>
  </si>
  <si>
    <t>9770</t>
  </si>
  <si>
    <t>湖北靓晟泰气膜科技有限公司</t>
  </si>
  <si>
    <t>10056421</t>
  </si>
  <si>
    <t>北京辰安信息科技有限公司武汉分公司</t>
  </si>
  <si>
    <t>10056423</t>
  </si>
  <si>
    <t>武汉欣盛锦工程有限公司</t>
  </si>
  <si>
    <t>10056426</t>
  </si>
  <si>
    <t>武汉天睿世纪数字科技有限公司</t>
  </si>
  <si>
    <t>10056457</t>
  </si>
  <si>
    <t>0784</t>
  </si>
  <si>
    <t>武汉小咪网络科技有限公司</t>
  </si>
  <si>
    <t>10056458</t>
  </si>
  <si>
    <t>7510</t>
  </si>
  <si>
    <t>百诺威科技（武汉）有限公司</t>
  </si>
  <si>
    <t>10056477</t>
  </si>
  <si>
    <t>6283</t>
  </si>
  <si>
    <t>武汉帕菲勒电气有限公司</t>
  </si>
  <si>
    <t>10056480</t>
  </si>
  <si>
    <t>9052</t>
  </si>
  <si>
    <t>北京牡丹电子集团有限责任公司武汉分公司</t>
  </si>
  <si>
    <t>10056482</t>
  </si>
  <si>
    <t>5174</t>
  </si>
  <si>
    <t>武汉希普达技术有限公司</t>
  </si>
  <si>
    <t>10056501</t>
  </si>
  <si>
    <t>5102</t>
  </si>
  <si>
    <t>武汉智慧城软件技术有限公司</t>
  </si>
  <si>
    <t>10056502</t>
  </si>
  <si>
    <t>5549</t>
  </si>
  <si>
    <t>武汉晟诺仪器科技有限公司</t>
  </si>
  <si>
    <t>10056514</t>
  </si>
  <si>
    <t>3970</t>
  </si>
  <si>
    <t>武汉鑫皖通建筑劳务有限公司</t>
  </si>
  <si>
    <t>10056518</t>
  </si>
  <si>
    <t>武汉天椒别院餐饮管理有限公司</t>
  </si>
  <si>
    <t>10056537</t>
  </si>
  <si>
    <t>2890</t>
  </si>
  <si>
    <t>湖北千百人股权基金管理合伙企业（有限合伙）</t>
  </si>
  <si>
    <t>10056538</t>
  </si>
  <si>
    <t>7740</t>
  </si>
  <si>
    <t>武汉华大师苑学力研究中心</t>
  </si>
  <si>
    <t>10056556</t>
  </si>
  <si>
    <t>2411</t>
  </si>
  <si>
    <t>武汉市云移科技股份有限公司</t>
  </si>
  <si>
    <t>10056558</t>
  </si>
  <si>
    <t>0887</t>
  </si>
  <si>
    <t>武汉长江通信智联技术有限公司</t>
  </si>
  <si>
    <t>10056561</t>
  </si>
  <si>
    <t>武汉宏盛缘机械有限公司</t>
  </si>
  <si>
    <t>10056568</t>
  </si>
  <si>
    <t>武汉中能恒信工程技术有限公司</t>
  </si>
  <si>
    <t>10056575</t>
  </si>
  <si>
    <t>4549</t>
  </si>
  <si>
    <t>武汉云外恒信息技术有限公司</t>
  </si>
  <si>
    <t>10056576</t>
  </si>
  <si>
    <t>7371</t>
  </si>
  <si>
    <t>武汉锦星科技有限公司</t>
  </si>
  <si>
    <t>10056589</t>
  </si>
  <si>
    <t>武汉路和能源环境工程有限公司</t>
  </si>
  <si>
    <t>10056594</t>
  </si>
  <si>
    <t>武汉君石机械工程有限公司</t>
  </si>
  <si>
    <t>10056619</t>
  </si>
  <si>
    <t>武汉定诚岩土有限公司</t>
  </si>
  <si>
    <t>10056623</t>
  </si>
  <si>
    <t>8429</t>
  </si>
  <si>
    <t>武汉市升虹激光投影科技股份有限公司</t>
  </si>
  <si>
    <t>10056634</t>
  </si>
  <si>
    <t>1618</t>
  </si>
  <si>
    <t>武汉裕洋华泰商贸有限公司</t>
  </si>
  <si>
    <t>10056642</t>
  </si>
  <si>
    <t>7902</t>
  </si>
  <si>
    <t>武汉后瑜科技有限公司</t>
  </si>
  <si>
    <t>10056644</t>
  </si>
  <si>
    <t>1498</t>
  </si>
  <si>
    <t>武汉欣锐锦生物科技有限公司</t>
  </si>
  <si>
    <t>10056662</t>
  </si>
  <si>
    <t>0844</t>
  </si>
  <si>
    <t>尼森科技（湖北）有限公司</t>
  </si>
  <si>
    <t>10056697</t>
  </si>
  <si>
    <t>武汉熠信机电有限公司</t>
  </si>
  <si>
    <t>10056714</t>
  </si>
  <si>
    <t>武汉星奥达汽车服务管理有限公司</t>
  </si>
  <si>
    <t>10056733</t>
  </si>
  <si>
    <t>3315</t>
  </si>
  <si>
    <t>武汉珞珈弘毅电气技术有限公司</t>
  </si>
  <si>
    <t>10056740</t>
  </si>
  <si>
    <t>6338</t>
  </si>
  <si>
    <t>武汉金宇综合保税发展有限公司</t>
  </si>
  <si>
    <t>10056742</t>
  </si>
  <si>
    <t>8772</t>
  </si>
  <si>
    <t>武汉优尼博思系统有限公司</t>
  </si>
  <si>
    <t>10056750</t>
  </si>
  <si>
    <t>武汉艾米创新数字电影有限公司</t>
  </si>
  <si>
    <t>10056757</t>
  </si>
  <si>
    <t>8228</t>
  </si>
  <si>
    <t>武汉炎黄创新科技服务有限公司</t>
  </si>
  <si>
    <t>10056780</t>
  </si>
  <si>
    <t>1130</t>
  </si>
  <si>
    <t>湖北尚旌投资管理有限公司</t>
  </si>
  <si>
    <t>10056781</t>
  </si>
  <si>
    <t>2961</t>
  </si>
  <si>
    <t>武汉金控泰达科技有限公司</t>
  </si>
  <si>
    <t>10056784</t>
  </si>
  <si>
    <t>9849</t>
  </si>
  <si>
    <t>武汉捷仕锐达人力资源有限公司</t>
  </si>
  <si>
    <t>10056792</t>
  </si>
  <si>
    <t>0296</t>
  </si>
  <si>
    <t>武汉长德汽车销售服务有限公司</t>
  </si>
  <si>
    <t>10056798</t>
  </si>
  <si>
    <t>9317</t>
  </si>
  <si>
    <t>武汉鑫木业酒店管理有限责任公司</t>
  </si>
  <si>
    <t>10056800</t>
  </si>
  <si>
    <t>武汉海川创智科技有限公司</t>
  </si>
  <si>
    <t>10056821</t>
  </si>
  <si>
    <t>武汉壹鑫精密科技有限公司</t>
  </si>
  <si>
    <t>10056823</t>
  </si>
  <si>
    <t>武汉依米源有机农业发展有限公司</t>
  </si>
  <si>
    <t>10056845</t>
  </si>
  <si>
    <t>8980</t>
  </si>
  <si>
    <t>都尔霍姆（武汉）有机农业有限公司</t>
  </si>
  <si>
    <t>10056847</t>
  </si>
  <si>
    <t>贝朗科技（武汉）有限公司</t>
  </si>
  <si>
    <t>10056850</t>
  </si>
  <si>
    <t>武汉标定科技有限责任公司</t>
  </si>
  <si>
    <t>10056852</t>
  </si>
  <si>
    <t>武汉市卓越高飞投资管理有限公司</t>
  </si>
  <si>
    <t>10056855</t>
  </si>
  <si>
    <t>国药工程（武汉）信息与控制技术有限公司</t>
  </si>
  <si>
    <t>10056865</t>
  </si>
  <si>
    <t>2116</t>
  </si>
  <si>
    <t>音信云（武汉）信息技术有限公司</t>
  </si>
  <si>
    <t>10056894</t>
  </si>
  <si>
    <t>9327</t>
  </si>
  <si>
    <t>武汉则成规划测绘科技有限公司</t>
  </si>
  <si>
    <t>10056895</t>
  </si>
  <si>
    <t>7969</t>
  </si>
  <si>
    <t>湖北深装总装饰工程有限公司</t>
  </si>
  <si>
    <t>10056918</t>
  </si>
  <si>
    <t>武汉联钧科技有限公司</t>
  </si>
  <si>
    <t>10056925</t>
  </si>
  <si>
    <t>5034</t>
  </si>
  <si>
    <t>拜爱智能科技（武汉）有限公司</t>
  </si>
  <si>
    <t>10056931</t>
  </si>
  <si>
    <t>光谷蓝戈药业（武汉）有限公司</t>
  </si>
  <si>
    <t>10056945</t>
  </si>
  <si>
    <t>1045</t>
  </si>
  <si>
    <t>湖北省欣三立文化传播有限责任公司</t>
  </si>
  <si>
    <t>10057131</t>
  </si>
  <si>
    <t>武汉优创雅景观设计工程有限公司</t>
  </si>
  <si>
    <t>10057136</t>
  </si>
  <si>
    <t>3871</t>
  </si>
  <si>
    <t>武汉凯特迪安科贸有限公司</t>
  </si>
  <si>
    <t>10057139</t>
  </si>
  <si>
    <t>武汉市坚雅建材有限公司</t>
  </si>
  <si>
    <t>10057147</t>
  </si>
  <si>
    <t>3643</t>
  </si>
  <si>
    <t>湖北赛罗生物材料有限公司</t>
  </si>
  <si>
    <t>10057164</t>
  </si>
  <si>
    <t>湖北珞珈梧桐创业投资有限公司</t>
  </si>
  <si>
    <t>10057176</t>
  </si>
  <si>
    <t>武汉赫仕威生物科技有限公司</t>
  </si>
  <si>
    <t>10057184</t>
  </si>
  <si>
    <t>0150</t>
  </si>
  <si>
    <t>中智融合科技产业（武汉）有限公司</t>
  </si>
  <si>
    <t>10057186</t>
  </si>
  <si>
    <t>3252</t>
  </si>
  <si>
    <t>武汉知微科技有限公司</t>
  </si>
  <si>
    <t>10057208</t>
  </si>
  <si>
    <t>3167</t>
  </si>
  <si>
    <t>武汉万盛源机电安装工程有限公司</t>
  </si>
  <si>
    <t>10057221</t>
  </si>
  <si>
    <t>0330</t>
  </si>
  <si>
    <t>武汉森普拓光电有限公司</t>
  </si>
  <si>
    <t>10057224</t>
  </si>
  <si>
    <t>8785</t>
  </si>
  <si>
    <t>武汉益航设备机电工程有限公司</t>
  </si>
  <si>
    <t>10057233</t>
  </si>
  <si>
    <t>3868</t>
  </si>
  <si>
    <t>上海软凌信息技术有限公司武汉分公司</t>
  </si>
  <si>
    <t>10057243</t>
  </si>
  <si>
    <t>武汉奋进智能机器有限公司</t>
  </si>
  <si>
    <t>10057247</t>
  </si>
  <si>
    <t>7836</t>
  </si>
  <si>
    <t>武汉同时商贸有限公司</t>
  </si>
  <si>
    <t>10057249</t>
  </si>
  <si>
    <t>6959</t>
  </si>
  <si>
    <t>武汉闪达科技有限公司</t>
  </si>
  <si>
    <t>10057266</t>
  </si>
  <si>
    <t>0999</t>
  </si>
  <si>
    <t>武汉众为信息技术有限公司</t>
  </si>
  <si>
    <t>10057273</t>
  </si>
  <si>
    <t>9330</t>
  </si>
  <si>
    <t>武汉知域科技有限责任公司</t>
  </si>
  <si>
    <t>10057274</t>
  </si>
  <si>
    <t>4614</t>
  </si>
  <si>
    <t>景网技术有限公司</t>
  </si>
  <si>
    <t>10057277</t>
  </si>
  <si>
    <t>武汉昂通机电设备有限责任公司</t>
  </si>
  <si>
    <t>10057289</t>
  </si>
  <si>
    <t>3704</t>
  </si>
  <si>
    <t>湖北中图勘测规划设计有限公司</t>
  </si>
  <si>
    <t>10057299</t>
  </si>
  <si>
    <t>3398</t>
  </si>
  <si>
    <t>武汉炯炯传神创意设计有限公司</t>
  </si>
  <si>
    <t>10057312</t>
  </si>
  <si>
    <t>0573</t>
  </si>
  <si>
    <t>湖北富正能源技术工程有限公司</t>
  </si>
  <si>
    <t>10057329</t>
  </si>
  <si>
    <t>0854</t>
  </si>
  <si>
    <t>武汉米字能源科技有限公司</t>
  </si>
  <si>
    <t>10057356</t>
  </si>
  <si>
    <t>武汉市嘉园顺物业管理有限公司</t>
  </si>
  <si>
    <t>10057359</t>
  </si>
  <si>
    <t>3744</t>
  </si>
  <si>
    <t>湖北一坤科技有限公司</t>
  </si>
  <si>
    <t>10057360</t>
  </si>
  <si>
    <t>9054</t>
  </si>
  <si>
    <t>思达尔科技（武汉）有限公司</t>
  </si>
  <si>
    <t>10057361</t>
  </si>
  <si>
    <t>9104</t>
  </si>
  <si>
    <t>武汉恒信奥诚汽车销售服务有限公司</t>
  </si>
  <si>
    <t>10057368</t>
  </si>
  <si>
    <t>2979</t>
  </si>
  <si>
    <t>武汉万达九固装饰设计工程有限公司</t>
  </si>
  <si>
    <t>10057374</t>
  </si>
  <si>
    <t>武汉锦兴微电技术有限公司</t>
  </si>
  <si>
    <t>10057406</t>
  </si>
  <si>
    <t>3836</t>
  </si>
  <si>
    <t>律正投资管理（上海）有限公司武汉分公司</t>
  </si>
  <si>
    <t>10057426</t>
  </si>
  <si>
    <t>武汉商川资讯科技有限公司</t>
  </si>
  <si>
    <t>10057437</t>
  </si>
  <si>
    <t>2884</t>
  </si>
  <si>
    <t>湖北云雷信息技术有限公司</t>
  </si>
  <si>
    <t>10057452</t>
  </si>
  <si>
    <t>武汉宏兹生物技术有限公司</t>
  </si>
  <si>
    <t>10057461</t>
  </si>
  <si>
    <t>9843</t>
  </si>
  <si>
    <t>武汉福瑞泰房地产开发有限公司</t>
  </si>
  <si>
    <t>10057467</t>
  </si>
  <si>
    <t>爱立信信息技术服务（中国）有限公司武汉分公司</t>
  </si>
  <si>
    <t>10057475</t>
  </si>
  <si>
    <t>1720</t>
  </si>
  <si>
    <t>武汉华泰宏运建筑工程有限公司</t>
  </si>
  <si>
    <t>10057478</t>
  </si>
  <si>
    <t>2494</t>
  </si>
  <si>
    <t>武汉美林文城物业管理有限公司</t>
  </si>
  <si>
    <t>10057480</t>
  </si>
  <si>
    <t>武汉多采信息科技有限公司</t>
  </si>
  <si>
    <t>10057483</t>
  </si>
  <si>
    <t>8981</t>
  </si>
  <si>
    <t>武汉黉门电工科技有限公司</t>
  </si>
  <si>
    <t>10057495</t>
  </si>
  <si>
    <t>湖北光谷世贸中心投资有限公司</t>
  </si>
  <si>
    <t>10057502</t>
  </si>
  <si>
    <t>4471</t>
  </si>
  <si>
    <t>武汉鑫华都网络科技有限公司</t>
  </si>
  <si>
    <t>10057516</t>
  </si>
  <si>
    <t>武汉楚仪自动化技术有限公司</t>
  </si>
  <si>
    <t>10057530</t>
  </si>
  <si>
    <t>湖北思远通科技发展有限公司</t>
  </si>
  <si>
    <t>10057538</t>
  </si>
  <si>
    <t>武汉泽洱信息技术有限公司</t>
  </si>
  <si>
    <t>10057539</t>
  </si>
  <si>
    <t>4244</t>
  </si>
  <si>
    <t>武汉市房美美网络科技有限公司</t>
  </si>
  <si>
    <t>10057629</t>
  </si>
  <si>
    <t>北京松园山庄培训中心武汉中心</t>
  </si>
  <si>
    <t>10057632</t>
  </si>
  <si>
    <t>6889</t>
  </si>
  <si>
    <t>武汉亿麟电力技术有限责任公司</t>
  </si>
  <si>
    <t>10057633</t>
  </si>
  <si>
    <t>9320</t>
  </si>
  <si>
    <t>武汉万吉丰和电子商务有限公司</t>
  </si>
  <si>
    <t>10057640</t>
  </si>
  <si>
    <t>武汉约瑟鑫太阳农业网络有限公司</t>
  </si>
  <si>
    <t>10057643</t>
  </si>
  <si>
    <t>武汉明昇时代科技有限公司</t>
  </si>
  <si>
    <t>10057648</t>
  </si>
  <si>
    <t>武汉比特梦网络科技有限公司</t>
  </si>
  <si>
    <t>10057657</t>
  </si>
  <si>
    <t>武汉市迈欧体育文化传播有限公司</t>
  </si>
  <si>
    <t>10057661</t>
  </si>
  <si>
    <t>3451</t>
  </si>
  <si>
    <t>武汉热游信息技术有限公司</t>
  </si>
  <si>
    <t>10057667</t>
  </si>
  <si>
    <t>5469</t>
  </si>
  <si>
    <t>湖北中实检测技术有限公司</t>
  </si>
  <si>
    <t>10057674</t>
  </si>
  <si>
    <t>4042</t>
  </si>
  <si>
    <t>武汉欧米嘉生物医药有限公司</t>
  </si>
  <si>
    <t>10057690</t>
  </si>
  <si>
    <t>武汉中隐文化传媒有限公司</t>
  </si>
  <si>
    <t>10057709</t>
  </si>
  <si>
    <t>7373</t>
  </si>
  <si>
    <t>湖北力达电气有限公司</t>
  </si>
  <si>
    <t>10057721</t>
  </si>
  <si>
    <t>3080</t>
  </si>
  <si>
    <t>武汉迈珂斯科技有限公司</t>
  </si>
  <si>
    <t>10057729</t>
  </si>
  <si>
    <t>武汉倍尔生生物科技有限公司</t>
  </si>
  <si>
    <t>10057755</t>
  </si>
  <si>
    <t>8979</t>
  </si>
  <si>
    <t>武汉辰云科技有限公司</t>
  </si>
  <si>
    <t>10057779</t>
  </si>
  <si>
    <t>武汉嘉钰户晓文化发展有限公司</t>
  </si>
  <si>
    <t>10057793</t>
  </si>
  <si>
    <t>武汉市优立华盛标准化管理咨询有限公司</t>
  </si>
  <si>
    <t>10057799</t>
  </si>
  <si>
    <t>武汉聚蜗网络科技有限公司</t>
  </si>
  <si>
    <t>10057805</t>
  </si>
  <si>
    <t>武汉天际线数字传媒有限公司</t>
  </si>
  <si>
    <t>10057811</t>
  </si>
  <si>
    <t>7320</t>
  </si>
  <si>
    <t>武汉纺友技术有限公司</t>
  </si>
  <si>
    <t>10057812</t>
  </si>
  <si>
    <t>2832</t>
  </si>
  <si>
    <t>武汉中地众思科技有限公司</t>
  </si>
  <si>
    <t>10057814</t>
  </si>
  <si>
    <t>武汉寒霜科技有限公司</t>
  </si>
  <si>
    <t>10057822</t>
  </si>
  <si>
    <t>0585</t>
  </si>
  <si>
    <t>湖北励盛投资有限公司</t>
  </si>
  <si>
    <t>10057847</t>
  </si>
  <si>
    <t>3494</t>
  </si>
  <si>
    <t>武汉美力德健身器材有限公司</t>
  </si>
  <si>
    <t>10057851</t>
  </si>
  <si>
    <t>北京趣拿信息技术有限公司武汉分公司</t>
  </si>
  <si>
    <t>10057852</t>
  </si>
  <si>
    <t>武汉慧民智联网络科技有限公司</t>
  </si>
  <si>
    <t>10057856</t>
  </si>
  <si>
    <t>武汉流火数据科技有限公司</t>
  </si>
  <si>
    <t>10057863</t>
  </si>
  <si>
    <t>1585</t>
  </si>
  <si>
    <t>武汉信维世纪科技有限公司</t>
  </si>
  <si>
    <t>10057869</t>
  </si>
  <si>
    <t>4714</t>
  </si>
  <si>
    <t>武汉楚天睿智文化发展有限责任公司</t>
  </si>
  <si>
    <t>10057874</t>
  </si>
  <si>
    <t>武汉承远新材料科技有限公司</t>
  </si>
  <si>
    <t>10057880</t>
  </si>
  <si>
    <t>武汉光瑞达科技有限公司</t>
  </si>
  <si>
    <t>10057886</t>
  </si>
  <si>
    <t>2409</t>
  </si>
  <si>
    <t>武汉百络优物联科技有限公司</t>
  </si>
  <si>
    <t>10057923</t>
  </si>
  <si>
    <t>湖北千瑞文化信息有限公司</t>
  </si>
  <si>
    <t>10057925</t>
  </si>
  <si>
    <t>2532</t>
  </si>
  <si>
    <t>武汉倍能节电科技有限公司</t>
  </si>
  <si>
    <t>10057930</t>
  </si>
  <si>
    <t>武汉三特田野牧歌俱乐部管理有限公司</t>
  </si>
  <si>
    <t>10057931</t>
  </si>
  <si>
    <t>9961</t>
  </si>
  <si>
    <t>武汉市聚荣璟大药房有限公司凤凰二店</t>
  </si>
  <si>
    <t>10057940</t>
  </si>
  <si>
    <t>0709</t>
  </si>
  <si>
    <t>武汉晟卓科技有限公司</t>
  </si>
  <si>
    <t>10057947</t>
  </si>
  <si>
    <t>3124</t>
  </si>
  <si>
    <t>武汉久同智能科技有限公司</t>
  </si>
  <si>
    <t>10057949</t>
  </si>
  <si>
    <t>武汉辛迪饮品餐饮管理有限公司</t>
  </si>
  <si>
    <t>10057976</t>
  </si>
  <si>
    <t>武汉华大国家数字化学习工程技术有限公司</t>
  </si>
  <si>
    <t>10057977</t>
  </si>
  <si>
    <t>3074</t>
  </si>
  <si>
    <t>杭州绿晶保洁有限公司武汉分公司</t>
  </si>
  <si>
    <t>10057997</t>
  </si>
  <si>
    <t>0526</t>
  </si>
  <si>
    <t>武汉华创通科技股份有限公司</t>
  </si>
  <si>
    <t>10058002</t>
  </si>
  <si>
    <t>湖北浩业建筑装饰工程有限公司</t>
  </si>
  <si>
    <t>10058006</t>
  </si>
  <si>
    <t>8755</t>
  </si>
  <si>
    <t>武汉汉缘新能源环保科技有限公司</t>
  </si>
  <si>
    <t>10058023</t>
  </si>
  <si>
    <t>武汉可图科技有限公司</t>
  </si>
  <si>
    <t>10058028</t>
  </si>
  <si>
    <t>1643</t>
  </si>
  <si>
    <t>湖北中泰华安软件技术有限公司</t>
  </si>
  <si>
    <t>10058047</t>
  </si>
  <si>
    <t>5373</t>
  </si>
  <si>
    <t>武汉博软科技有限公司</t>
  </si>
  <si>
    <t>10058063</t>
  </si>
  <si>
    <t>武汉厚地建设工程有限公司</t>
  </si>
  <si>
    <t>10058083</t>
  </si>
  <si>
    <t>武汉坤泰平建设工程有限公司</t>
  </si>
  <si>
    <t>10058085</t>
  </si>
  <si>
    <t>5524</t>
  </si>
  <si>
    <t>武汉瑞思达教育科技有限公司</t>
  </si>
  <si>
    <t>10058129</t>
  </si>
  <si>
    <t>3705</t>
  </si>
  <si>
    <t>武汉视科光电技术有限责任公司</t>
  </si>
  <si>
    <t>10058133</t>
  </si>
  <si>
    <t>0141</t>
  </si>
  <si>
    <t>鼎和财产保险股份有限公司武汉后援中心</t>
  </si>
  <si>
    <t>10058147</t>
  </si>
  <si>
    <t>武汉楚源盛经贸发展有限公司</t>
  </si>
  <si>
    <t>10058151</t>
  </si>
  <si>
    <t>2402</t>
  </si>
  <si>
    <t>武汉游侠精灵科技有限公司</t>
  </si>
  <si>
    <t>10058157</t>
  </si>
  <si>
    <t>武汉华信联创技术工程有限公司</t>
  </si>
  <si>
    <t>10058159</t>
  </si>
  <si>
    <t>2907</t>
  </si>
  <si>
    <t>武汉聚荣升木质包装有限公司</t>
  </si>
  <si>
    <t>10058166</t>
  </si>
  <si>
    <t>1465</t>
  </si>
  <si>
    <t>武汉威尼斯人精品商务酒店</t>
  </si>
  <si>
    <t>10058169</t>
  </si>
  <si>
    <t>武汉峰靖实业有限公司</t>
  </si>
  <si>
    <t>10058171</t>
  </si>
  <si>
    <t>武汉力豪通信科技有限公司</t>
  </si>
  <si>
    <t>10058191</t>
  </si>
  <si>
    <t>3987</t>
  </si>
  <si>
    <t>武汉家庭医生康居大药房有限公司</t>
  </si>
  <si>
    <t>10058199</t>
  </si>
  <si>
    <t>2054</t>
  </si>
  <si>
    <t>武汉生物城文化旅游投资开发有限公司</t>
  </si>
  <si>
    <t>10058209</t>
  </si>
  <si>
    <t>7339</t>
  </si>
  <si>
    <t>武汉时空远景信息技术有限公司</t>
  </si>
  <si>
    <t>10058215</t>
  </si>
  <si>
    <t>7730</t>
  </si>
  <si>
    <t>湖北物行天下供应链服务有限责任公司</t>
  </si>
  <si>
    <t>10058232</t>
  </si>
  <si>
    <t>5580</t>
  </si>
  <si>
    <t>武汉科尚达电子信息有限公司</t>
  </si>
  <si>
    <t>10058263</t>
  </si>
  <si>
    <t>9729</t>
  </si>
  <si>
    <t>武汉迅鸟航空科技有限公司</t>
  </si>
  <si>
    <t>10058267</t>
  </si>
  <si>
    <t>5934</t>
  </si>
  <si>
    <t>湖北元贞民间资本管理股份有限公司</t>
  </si>
  <si>
    <t>10058271</t>
  </si>
  <si>
    <t>1997</t>
  </si>
  <si>
    <t>武汉维尔鑫动物种质资源开发有限公司</t>
  </si>
  <si>
    <t>10058273</t>
  </si>
  <si>
    <t>武汉异能环保科技有限公司</t>
  </si>
  <si>
    <t>10058280</t>
  </si>
  <si>
    <t>武汉中房科瑞网络科技有限公司</t>
  </si>
  <si>
    <t>10058282</t>
  </si>
  <si>
    <t>6155</t>
  </si>
  <si>
    <t>武汉楚诚科技有限公司</t>
  </si>
  <si>
    <t>10058285</t>
  </si>
  <si>
    <t>武汉沁园醉香隆餐饮管理有限公司</t>
  </si>
  <si>
    <t>10058297</t>
  </si>
  <si>
    <t>5982</t>
  </si>
  <si>
    <t>武汉世纪星鹏电气有限公司</t>
  </si>
  <si>
    <t>10058310</t>
  </si>
  <si>
    <t>3842</t>
  </si>
  <si>
    <t>武汉云墨山水信息科技有限公司</t>
  </si>
  <si>
    <t>10058311</t>
  </si>
  <si>
    <t>武汉欧拓莫科技有限公司</t>
  </si>
  <si>
    <t>10058313</t>
  </si>
  <si>
    <t>6115</t>
  </si>
  <si>
    <t>武汉威思顿环境系统有限公司</t>
  </si>
  <si>
    <t>10058317</t>
  </si>
  <si>
    <t>爱玛客服务产业（中国）有限公司武汉分公司</t>
  </si>
  <si>
    <t>10058327</t>
  </si>
  <si>
    <t>1458</t>
  </si>
  <si>
    <t>武汉海魔方信息科技有限公司</t>
  </si>
  <si>
    <t>10058465</t>
  </si>
  <si>
    <t>7795</t>
  </si>
  <si>
    <t>武汉忆成测控技术有限公司</t>
  </si>
  <si>
    <t>10058482</t>
  </si>
  <si>
    <t>武汉睿银智信投资咨询有限公司</t>
  </si>
  <si>
    <t>10058489</t>
  </si>
  <si>
    <t>6389</t>
  </si>
  <si>
    <t>华能国际电力股份有限公司湖北风电分公司</t>
  </si>
  <si>
    <t>10058502</t>
  </si>
  <si>
    <t>5666</t>
  </si>
  <si>
    <t>武汉雨桐科技有限公司</t>
  </si>
  <si>
    <t>10058542</t>
  </si>
  <si>
    <t>5904</t>
  </si>
  <si>
    <t>武汉市多比特信息科技有限公司</t>
  </si>
  <si>
    <t>10058566</t>
  </si>
  <si>
    <t>湖北智慧新城产业开发有限公司</t>
  </si>
  <si>
    <t>10058568</t>
  </si>
  <si>
    <t>江苏传智播客教育科技股份有限公司武汉分公司</t>
  </si>
  <si>
    <t>10058571</t>
  </si>
  <si>
    <t>武汉铁诚路安工程有限公司</t>
  </si>
  <si>
    <t>10058577</t>
  </si>
  <si>
    <t>武汉科一光电科技有限公司</t>
  </si>
  <si>
    <t>10058593</t>
  </si>
  <si>
    <t>7830</t>
  </si>
  <si>
    <t>武汉叶动力生物科技股份有限公司</t>
  </si>
  <si>
    <t>10058608</t>
  </si>
  <si>
    <t>3327</t>
  </si>
  <si>
    <t>松冷（武汉）科技有限公司</t>
  </si>
  <si>
    <t>10058611</t>
  </si>
  <si>
    <t>2485</t>
  </si>
  <si>
    <t>武汉澳时医疗器械有限公司</t>
  </si>
  <si>
    <t>10058612</t>
  </si>
  <si>
    <t>4962</t>
  </si>
  <si>
    <t>武汉润欣科技股份有限公司</t>
  </si>
  <si>
    <t>10058621</t>
  </si>
  <si>
    <t>6987</t>
  </si>
  <si>
    <t>长江产业金融服务（武汉）有限公司</t>
  </si>
  <si>
    <t>10058623</t>
  </si>
  <si>
    <t>武汉贵学教育咨询有限公司</t>
  </si>
  <si>
    <t>10058624</t>
  </si>
  <si>
    <t>5113</t>
  </si>
  <si>
    <t>武汉能事达科技有限公司</t>
  </si>
  <si>
    <t>10058633</t>
  </si>
  <si>
    <t>4054</t>
  </si>
  <si>
    <t>武汉市网维网络有限责任公司</t>
  </si>
  <si>
    <t>10058640</t>
  </si>
  <si>
    <t>武汉绿洁科创科技有限公司</t>
  </si>
  <si>
    <t>10058650</t>
  </si>
  <si>
    <t>9078</t>
  </si>
  <si>
    <t>武汉华录科技有限公司</t>
  </si>
  <si>
    <t>10058651</t>
  </si>
  <si>
    <t>8801</t>
  </si>
  <si>
    <t>武汉同德兴信息技术有限公司</t>
  </si>
  <si>
    <t>10058660</t>
  </si>
  <si>
    <t>0094</t>
  </si>
  <si>
    <t>湖北春晖科技有限公司</t>
  </si>
  <si>
    <t>10058675</t>
  </si>
  <si>
    <t>4159</t>
  </si>
  <si>
    <t>武汉天睿信德科技有限公司</t>
  </si>
  <si>
    <t>10058680</t>
  </si>
  <si>
    <t>3468</t>
  </si>
  <si>
    <t>武汉逸嘉乐器有限公司</t>
  </si>
  <si>
    <t>10058681</t>
  </si>
  <si>
    <t>武汉瑞仕通科技有限责任公司</t>
  </si>
  <si>
    <t>10058682</t>
  </si>
  <si>
    <t>7466</t>
  </si>
  <si>
    <t>武汉宏怡物业管理有限公司</t>
  </si>
  <si>
    <t>10058690</t>
  </si>
  <si>
    <t>3316</t>
  </si>
  <si>
    <t>武汉市优品优医疗器械有限公司</t>
  </si>
  <si>
    <t>10058717</t>
  </si>
  <si>
    <t>4400</t>
  </si>
  <si>
    <t>武汉铂创建筑系统有限公司</t>
  </si>
  <si>
    <t>10058725</t>
  </si>
  <si>
    <t>武汉烽友信息技术有限公司</t>
  </si>
  <si>
    <t>10058728</t>
  </si>
  <si>
    <t>武汉水务环境科技有限公司</t>
  </si>
  <si>
    <t>10058738</t>
  </si>
  <si>
    <t>9263</t>
  </si>
  <si>
    <t>武汉市四叶草科技有限公司</t>
  </si>
  <si>
    <t>10058746</t>
  </si>
  <si>
    <t>泰康保险集团股份有限公司武汉后援基地</t>
  </si>
  <si>
    <t>10058758</t>
  </si>
  <si>
    <t>武汉云流科技有限公司</t>
  </si>
  <si>
    <t>10058770</t>
  </si>
  <si>
    <t>华商汇盈（武汉）企业管理咨询有限公司</t>
  </si>
  <si>
    <t>10058772</t>
  </si>
  <si>
    <t>瑞风能源(武汉)工程技术有限公司</t>
  </si>
  <si>
    <t>10058776</t>
  </si>
  <si>
    <t>5173</t>
  </si>
  <si>
    <t>武汉宏地星科技有限公司</t>
  </si>
  <si>
    <t>10058780</t>
  </si>
  <si>
    <t>7476</t>
  </si>
  <si>
    <t>五行通医疗科技（武汉）有限公司</t>
  </si>
  <si>
    <t>10058782</t>
  </si>
  <si>
    <t>武汉宜宝信息科技有限公司</t>
  </si>
  <si>
    <t>10058788</t>
  </si>
  <si>
    <t>武汉和润行勘测设计工程有限责任公司</t>
  </si>
  <si>
    <t>10058795</t>
  </si>
  <si>
    <t>4108</t>
  </si>
  <si>
    <t>武汉聚乐时代科技有限公司</t>
  </si>
  <si>
    <t>10058798</t>
  </si>
  <si>
    <t>武汉芯昌科技有限公司</t>
  </si>
  <si>
    <t>10058805</t>
  </si>
  <si>
    <t>湖北正行股权投资基金管理有限公司</t>
  </si>
  <si>
    <t>10058809</t>
  </si>
  <si>
    <t>6768</t>
  </si>
  <si>
    <t>武汉泰迪智慧科技有限公司</t>
  </si>
  <si>
    <t>10058838</t>
  </si>
  <si>
    <t>0221</t>
  </si>
  <si>
    <t>武汉金楚恒心建筑工程有限公司</t>
  </si>
  <si>
    <t>10058839</t>
  </si>
  <si>
    <t>1995</t>
  </si>
  <si>
    <t>武汉拓新信息技术有限公司</t>
  </si>
  <si>
    <t>10058840</t>
  </si>
  <si>
    <t>武汉市美泰乐餐饮管理有限公司</t>
  </si>
  <si>
    <t>10058843</t>
  </si>
  <si>
    <t>武汉兆矽微科技有限公司</t>
  </si>
  <si>
    <t>10058855</t>
  </si>
  <si>
    <t>上海东方延华节能技术服务股份有限公司武汉分公司</t>
  </si>
  <si>
    <t>10058857</t>
  </si>
  <si>
    <t>湖北纵联供应链管理有限公司</t>
  </si>
  <si>
    <t>10058860</t>
  </si>
  <si>
    <t>7884</t>
  </si>
  <si>
    <t>武汉冠博科技有限公司</t>
  </si>
  <si>
    <t>10058873</t>
  </si>
  <si>
    <t>武汉易能教育科技有限公司</t>
  </si>
  <si>
    <t>10058879</t>
  </si>
  <si>
    <t>湖北华瑞中和税务师事务有限公司</t>
  </si>
  <si>
    <t>10058907</t>
  </si>
  <si>
    <t>武汉市智勤创亿信息技术股份有限公司</t>
  </si>
  <si>
    <t>10058912</t>
  </si>
  <si>
    <t>6106</t>
  </si>
  <si>
    <t>武汉泰合志恒科技有限公司</t>
  </si>
  <si>
    <t>10058922</t>
  </si>
  <si>
    <t>武汉高跃科技有限责任公司</t>
  </si>
  <si>
    <t>10058925</t>
  </si>
  <si>
    <t>武汉康特圣思光电技术有限公司</t>
  </si>
  <si>
    <t>10058929</t>
  </si>
  <si>
    <t>武汉汇众益智科技有限公司</t>
  </si>
  <si>
    <t>10058953</t>
  </si>
  <si>
    <t>1935</t>
  </si>
  <si>
    <t>武汉龙翔天信息科技有限公司</t>
  </si>
  <si>
    <t>10058954</t>
  </si>
  <si>
    <t>湖北中新富尚化工有限公司</t>
  </si>
  <si>
    <t>10058955</t>
  </si>
  <si>
    <t>湖北泽奥科技有限公司</t>
  </si>
  <si>
    <t>10058969</t>
  </si>
  <si>
    <t>武汉中圣节能技术工程有限公司</t>
  </si>
  <si>
    <t>10058974</t>
  </si>
  <si>
    <t>1204</t>
  </si>
  <si>
    <t>湖北联投酒店管理有限公司花山分公司</t>
  </si>
  <si>
    <t>10058980</t>
  </si>
  <si>
    <t>武汉百欣物业管理有限公司</t>
  </si>
  <si>
    <t>10058984</t>
  </si>
  <si>
    <t>6190</t>
  </si>
  <si>
    <t>湖北华辕科技有限公司</t>
  </si>
  <si>
    <t>10058993</t>
  </si>
  <si>
    <t>武汉文伟吊装有限公司</t>
  </si>
  <si>
    <t>10059006</t>
  </si>
  <si>
    <t>武汉康福泰思软件有限公司</t>
  </si>
  <si>
    <t>10059009</t>
  </si>
  <si>
    <t>武汉千禾正道礼仪服务有限公司</t>
  </si>
  <si>
    <t>10059010</t>
  </si>
  <si>
    <t>武汉彤科电力科技有限公司</t>
  </si>
  <si>
    <t>10059012</t>
  </si>
  <si>
    <t>武汉欧绅斯达珠宝有限公司</t>
  </si>
  <si>
    <t>10059018</t>
  </si>
  <si>
    <t>武汉紫龙好记科技有限公司</t>
  </si>
  <si>
    <t>10059019</t>
  </si>
  <si>
    <t>武汉子裕测试科技有限公司</t>
  </si>
  <si>
    <t>10059104</t>
  </si>
  <si>
    <t>武汉元丰汽车软件有限公司</t>
  </si>
  <si>
    <t>10059223</t>
  </si>
  <si>
    <t>湖北华科资产管理有限公司</t>
  </si>
  <si>
    <t>10059229</t>
  </si>
  <si>
    <t>4337</t>
  </si>
  <si>
    <t>武汉养有道健康产业股份有限公司</t>
  </si>
  <si>
    <t>10059244</t>
  </si>
  <si>
    <t>武汉鹏祥门诊部</t>
  </si>
  <si>
    <t>10059257</t>
  </si>
  <si>
    <t>8895</t>
  </si>
  <si>
    <t>武汉菲吉乐科生物科技有限公司</t>
  </si>
  <si>
    <t>10059258</t>
  </si>
  <si>
    <t>0205</t>
  </si>
  <si>
    <t>武汉红苹果物业管理有限公司</t>
  </si>
  <si>
    <t>10059259</t>
  </si>
  <si>
    <t>中国地质大学出版社有限责任公司职教出版分社</t>
  </si>
  <si>
    <t>10059260</t>
  </si>
  <si>
    <t>6444</t>
  </si>
  <si>
    <t>武汉一蓝酒店投资有限公司</t>
  </si>
  <si>
    <t>10059265</t>
  </si>
  <si>
    <t>武汉尚源新能环境有限公司</t>
  </si>
  <si>
    <t>10059269</t>
  </si>
  <si>
    <t>7128</t>
  </si>
  <si>
    <t>武汉芯态度科技有限公司</t>
  </si>
  <si>
    <t>10059272</t>
  </si>
  <si>
    <t>7549</t>
  </si>
  <si>
    <t>武汉伟莱科技有限公司</t>
  </si>
  <si>
    <t>10059290</t>
  </si>
  <si>
    <t>武汉诺沃谷生物科技有限公司</t>
  </si>
  <si>
    <t>10059297</t>
  </si>
  <si>
    <t>4047</t>
  </si>
  <si>
    <t>昆泰锐（武汉）生物技术有限责任公司</t>
  </si>
  <si>
    <t>10059299</t>
  </si>
  <si>
    <t>9381</t>
  </si>
  <si>
    <t>腾讯科技（武汉）有限公司</t>
  </si>
  <si>
    <t>10059313</t>
  </si>
  <si>
    <t>武汉正祺通讯科技有限公司</t>
  </si>
  <si>
    <t>10059333</t>
  </si>
  <si>
    <t>武汉傲亿科技有限公司</t>
  </si>
  <si>
    <t>10059337</t>
  </si>
  <si>
    <t>3902</t>
  </si>
  <si>
    <t>武汉华牧科技集团股份有限公司</t>
  </si>
  <si>
    <t>10059338</t>
  </si>
  <si>
    <t>武汉海思泰科科技有限公司</t>
  </si>
  <si>
    <t>10059340</t>
  </si>
  <si>
    <t>5834</t>
  </si>
  <si>
    <t>武汉中航环保工程有限责任公司</t>
  </si>
  <si>
    <t>10059367</t>
  </si>
  <si>
    <t>8007</t>
  </si>
  <si>
    <t>湖北趵达电气设备有限公司</t>
  </si>
  <si>
    <t>10059371</t>
  </si>
  <si>
    <t>7192</t>
  </si>
  <si>
    <t>武汉华特安泰科技发展有限公司</t>
  </si>
  <si>
    <t>10059374</t>
  </si>
  <si>
    <t>8446</t>
  </si>
  <si>
    <t>武汉国风尚品贸易有限公司</t>
  </si>
  <si>
    <t>10059384</t>
  </si>
  <si>
    <t>北京三维天地科技股份有限公司武汉分公司</t>
  </si>
  <si>
    <t>10059385</t>
  </si>
  <si>
    <t>7930</t>
  </si>
  <si>
    <t>武汉朗开智能科技有限公司</t>
  </si>
  <si>
    <t>10059388</t>
  </si>
  <si>
    <t>4247</t>
  </si>
  <si>
    <t>武汉九州易信科技有限公司</t>
  </si>
  <si>
    <t>10059389</t>
  </si>
  <si>
    <t>武汉中科四方能源环境技术有限公司</t>
  </si>
  <si>
    <t>10059398</t>
  </si>
  <si>
    <t>武汉智觉空间信息技术有限公司</t>
  </si>
  <si>
    <t>10059427</t>
  </si>
  <si>
    <t>0147</t>
  </si>
  <si>
    <t>武汉佰众英才人力资源服务有限公司</t>
  </si>
  <si>
    <t>10059432</t>
  </si>
  <si>
    <t>9532</t>
  </si>
  <si>
    <t>武汉奥科鼎盛生物科技有限公司</t>
  </si>
  <si>
    <t>10059435</t>
  </si>
  <si>
    <t>武汉光谷智造园开发投资有限公司</t>
  </si>
  <si>
    <t>10059436</t>
  </si>
  <si>
    <t>武汉科能达医疗设备有限公司</t>
  </si>
  <si>
    <t>10059446</t>
  </si>
  <si>
    <t>3978</t>
  </si>
  <si>
    <t>湖北前包人力资源集团有限公司</t>
  </si>
  <si>
    <t>10059458</t>
  </si>
  <si>
    <t>4465</t>
  </si>
  <si>
    <t>武汉中地环科水工环科技咨询有限责任公司</t>
  </si>
  <si>
    <t>10059460</t>
  </si>
  <si>
    <t>1094</t>
  </si>
  <si>
    <t>武汉汉缘和环保科技有限公司</t>
  </si>
  <si>
    <t>10059512</t>
  </si>
  <si>
    <t>武汉华大中能投资发展有限公司</t>
  </si>
  <si>
    <t>10059514</t>
  </si>
  <si>
    <t>6210</t>
  </si>
  <si>
    <t>武汉当代生活电子商务科技有限公司</t>
  </si>
  <si>
    <t>10059528</t>
  </si>
  <si>
    <t>武汉虹睿生物科技开发有限公司</t>
  </si>
  <si>
    <t>10059545</t>
  </si>
  <si>
    <t>武汉米易科技有限公司</t>
  </si>
  <si>
    <t>10059551</t>
  </si>
  <si>
    <t>4680</t>
  </si>
  <si>
    <t>武汉华康世纪医疗工程设备托管服务有限公司</t>
  </si>
  <si>
    <t>10059563</t>
  </si>
  <si>
    <t>2292</t>
  </si>
  <si>
    <t>良培基因生物科技（武汉）有限公司</t>
  </si>
  <si>
    <t>10059566</t>
  </si>
  <si>
    <t>武汉弗雷德斯科技发展有限公司</t>
  </si>
  <si>
    <t>10059578</t>
  </si>
  <si>
    <t>武汉市联合互动网络科技有限公司</t>
  </si>
  <si>
    <t>10059581</t>
  </si>
  <si>
    <t>湖北金开贷金融服务有限公司</t>
  </si>
  <si>
    <t>10059585</t>
  </si>
  <si>
    <t>9235</t>
  </si>
  <si>
    <t>武汉诺维特管理咨询有限公司</t>
  </si>
  <si>
    <t>10059587</t>
  </si>
  <si>
    <t>武汉捌捌玖玖智能科技有限公司</t>
  </si>
  <si>
    <t>10059588</t>
  </si>
  <si>
    <t>1325</t>
  </si>
  <si>
    <t>深圳市融关资产管理有限公司武汉分公司</t>
  </si>
  <si>
    <t>10059589</t>
  </si>
  <si>
    <t>武汉万山贸易有限公司</t>
  </si>
  <si>
    <t>10059590</t>
  </si>
  <si>
    <t>3041</t>
  </si>
  <si>
    <t>武汉奇斯科技有限公司</t>
  </si>
  <si>
    <t>10059599</t>
  </si>
  <si>
    <t>7710</t>
  </si>
  <si>
    <t>湖北康琛医药有限公司</t>
  </si>
  <si>
    <t>10059610</t>
  </si>
  <si>
    <t>1940</t>
  </si>
  <si>
    <t>武汉存志科技有限责任公司</t>
  </si>
  <si>
    <t>10059615</t>
  </si>
  <si>
    <t>0665</t>
  </si>
  <si>
    <t>武汉铭芯电子科技有限公司</t>
  </si>
  <si>
    <t>10059619</t>
  </si>
  <si>
    <t>6772</t>
  </si>
  <si>
    <t>武汉朵儿信息技术有限责任公司</t>
  </si>
  <si>
    <t>10059643</t>
  </si>
  <si>
    <t>华中国家版权交易中心有限公司</t>
  </si>
  <si>
    <t>10059649</t>
  </si>
  <si>
    <t>3003</t>
  </si>
  <si>
    <t>武汉全华节能技术服务有限公司</t>
  </si>
  <si>
    <t>10059654</t>
  </si>
  <si>
    <t>0788</t>
  </si>
  <si>
    <t>武汉研心信息科技有限公司</t>
  </si>
  <si>
    <t>10059657</t>
  </si>
  <si>
    <t>5823</t>
  </si>
  <si>
    <t>湖北能源集团新能源发展有限公司</t>
  </si>
  <si>
    <t>10059659</t>
  </si>
  <si>
    <t>4939</t>
  </si>
  <si>
    <t>武汉汇研生物科技股份有限公司</t>
  </si>
  <si>
    <t>10059679</t>
  </si>
  <si>
    <t>武汉中科普创环保科技有限公司</t>
  </si>
  <si>
    <t>10059685</t>
  </si>
  <si>
    <t>武汉金奇商贸有限公司</t>
  </si>
  <si>
    <t>10059691</t>
  </si>
  <si>
    <t>武汉安宣科技有限公司</t>
  </si>
  <si>
    <t>10059697</t>
  </si>
  <si>
    <t>武汉华大楚媒教育发展有限公司</t>
  </si>
  <si>
    <t>10059706</t>
  </si>
  <si>
    <t>7236</t>
  </si>
  <si>
    <t>武汉沃土恒通环境工程有限公司</t>
  </si>
  <si>
    <t>10059710</t>
  </si>
  <si>
    <t>善卷文化教育（武汉）有限公司</t>
  </si>
  <si>
    <t>10059717</t>
  </si>
  <si>
    <t>0054</t>
  </si>
  <si>
    <t>武汉和悦数字科技有限公司</t>
  </si>
  <si>
    <t>10059718</t>
  </si>
  <si>
    <t>2562</t>
  </si>
  <si>
    <t>湖北格林凯尔农业科技有限公司</t>
  </si>
  <si>
    <t>10059731</t>
  </si>
  <si>
    <t>武汉会东电子商务有限公司</t>
  </si>
  <si>
    <t>10059732</t>
  </si>
  <si>
    <t>武汉金锦龙膳坊酒店有限责任公司</t>
  </si>
  <si>
    <t>10059734</t>
  </si>
  <si>
    <t>武汉领图信息技术有限公司</t>
  </si>
  <si>
    <t>10059740</t>
  </si>
  <si>
    <t>武汉泰瑞新科技有限公司</t>
  </si>
  <si>
    <t>10059755</t>
  </si>
  <si>
    <t>湖北嘉泓环保科技有限公司</t>
  </si>
  <si>
    <t>10059757</t>
  </si>
  <si>
    <t>7122</t>
  </si>
  <si>
    <t>浩通国际货运代理有限公司湖北分公司</t>
  </si>
  <si>
    <t>10059774</t>
  </si>
  <si>
    <t>8618</t>
  </si>
  <si>
    <t>武汉宇琰科技有限公司</t>
  </si>
  <si>
    <t>10059777</t>
  </si>
  <si>
    <t>7652</t>
  </si>
  <si>
    <t>武汉和讯楚商信息科技服务有限公司</t>
  </si>
  <si>
    <t>10059779</t>
  </si>
  <si>
    <t>武汉中康源生物科技有限公司</t>
  </si>
  <si>
    <t>10059801</t>
  </si>
  <si>
    <t>武汉艾斯发特新材料有限公司</t>
  </si>
  <si>
    <t>10059802</t>
  </si>
  <si>
    <t>1936</t>
  </si>
  <si>
    <t>湖北午时医药研究院有限公司</t>
  </si>
  <si>
    <t>10059818</t>
  </si>
  <si>
    <t>6656</t>
  </si>
  <si>
    <t>武汉沃达文化传媒有限公司</t>
  </si>
  <si>
    <t>10059833</t>
  </si>
  <si>
    <t>武汉七趣网络科技有限公司</t>
  </si>
  <si>
    <t>10059838</t>
  </si>
  <si>
    <t>湖北生物医药产业技术研究院有限公司</t>
  </si>
  <si>
    <t>10059844</t>
  </si>
  <si>
    <t>武汉厚德康医院有限公司</t>
  </si>
  <si>
    <t>10059852</t>
  </si>
  <si>
    <t>1122</t>
  </si>
  <si>
    <t>武汉丰扬电力工程有限公司</t>
  </si>
  <si>
    <t>10059904</t>
  </si>
  <si>
    <t>4824</t>
  </si>
  <si>
    <t>武汉顶翔智控科技有限公司</t>
  </si>
  <si>
    <t>10059910</t>
  </si>
  <si>
    <t>武汉华明友和科技有限公司</t>
  </si>
  <si>
    <t>10060039</t>
  </si>
  <si>
    <t>武汉市客户无忧科技有限公司</t>
  </si>
  <si>
    <t>10060059</t>
  </si>
  <si>
    <t>武汉三澍精密科技有限公司</t>
  </si>
  <si>
    <t>10060061</t>
  </si>
  <si>
    <t>武汉海川云谷软件技术有限公司</t>
  </si>
  <si>
    <t>10060063</t>
  </si>
  <si>
    <t>0776</t>
  </si>
  <si>
    <t>武汉市佑信投资管理有限公司</t>
  </si>
  <si>
    <t>10060083</t>
  </si>
  <si>
    <t>2439</t>
  </si>
  <si>
    <t>江苏幸福蓝海影院发展有限责任公司武汉分公司</t>
  </si>
  <si>
    <t>10060085</t>
  </si>
  <si>
    <t>武汉中科能慧科技发展有限公司</t>
  </si>
  <si>
    <t>10060097</t>
  </si>
  <si>
    <t>3714</t>
  </si>
  <si>
    <t>武汉华中宏宇建设有限公司</t>
  </si>
  <si>
    <t>10060098</t>
  </si>
  <si>
    <t>7232</t>
  </si>
  <si>
    <t>湖北七彩长江文化投资开发有限公司</t>
  </si>
  <si>
    <t>10060099</t>
  </si>
  <si>
    <t>上海保隆汽车科技股份有限公司武汉分公司</t>
  </si>
  <si>
    <t>10060101</t>
  </si>
  <si>
    <t>武汉通行天下教育咨询有限公司</t>
  </si>
  <si>
    <t>10060107</t>
  </si>
  <si>
    <t>武汉高成创业投资管理有限公司</t>
  </si>
  <si>
    <t>10060112</t>
  </si>
  <si>
    <t>武汉数矿科技有限公司</t>
  </si>
  <si>
    <t>10060118</t>
  </si>
  <si>
    <t>武汉楚天号达科技有限公司</t>
  </si>
  <si>
    <t>10060119</t>
  </si>
  <si>
    <t>湖北航云端科技有限公司</t>
  </si>
  <si>
    <t>10060132</t>
  </si>
  <si>
    <t>2802</t>
  </si>
  <si>
    <t>湖北省高投科技产业园投资管理有限公司</t>
  </si>
  <si>
    <t>10060145</t>
  </si>
  <si>
    <t>9418</t>
  </si>
  <si>
    <t>武汉赢创世捷科技有限责任公司</t>
  </si>
  <si>
    <t>10060152</t>
  </si>
  <si>
    <t>2807</t>
  </si>
  <si>
    <t>武汉惠付通科技有限公司</t>
  </si>
  <si>
    <t>10060156</t>
  </si>
  <si>
    <t>6522</t>
  </si>
  <si>
    <t>武汉瑞赛迪科技有限公司</t>
  </si>
  <si>
    <t>10060161</t>
  </si>
  <si>
    <t>武汉钜威天数字化机械制造有限公司</t>
  </si>
  <si>
    <t>10060165</t>
  </si>
  <si>
    <t>湖北昊强路桥劳务有限公司</t>
  </si>
  <si>
    <t>10060166</t>
  </si>
  <si>
    <t>0097</t>
  </si>
  <si>
    <t>武汉故事工业动漫科技有限公司</t>
  </si>
  <si>
    <t>10060175</t>
  </si>
  <si>
    <t>武汉美品汇科技有限公司</t>
  </si>
  <si>
    <t>10060180</t>
  </si>
  <si>
    <t>5978</t>
  </si>
  <si>
    <t>武汉黄福应商贸有限公司</t>
  </si>
  <si>
    <t>10060181</t>
  </si>
  <si>
    <t>百福特（武汉）科技有限公司</t>
  </si>
  <si>
    <t>10060223</t>
  </si>
  <si>
    <t>武汉峰靖物业管理有限公司</t>
  </si>
  <si>
    <t>10060233</t>
  </si>
  <si>
    <t>武汉道金企业咨询管理有限公司</t>
  </si>
  <si>
    <t>10060234</t>
  </si>
  <si>
    <t>武汉快来网络科技有限公司</t>
  </si>
  <si>
    <t>10060235</t>
  </si>
  <si>
    <t>武汉文科生态环境有限公司</t>
  </si>
  <si>
    <t>10060260</t>
  </si>
  <si>
    <t>湖北网龙楚天教育科技有限公司</t>
  </si>
  <si>
    <t>10060274</t>
  </si>
  <si>
    <t>5586</t>
  </si>
  <si>
    <t>武汉易饰三维科技有限公司</t>
  </si>
  <si>
    <t>10060276</t>
  </si>
  <si>
    <t>武汉创世灵感文化传播有限公司</t>
  </si>
  <si>
    <t>10060277</t>
  </si>
  <si>
    <t>奥绿新（武汉）科技有限公司</t>
  </si>
  <si>
    <t>10060282</t>
  </si>
  <si>
    <t>武汉誉德节能数据服务有限公司</t>
  </si>
  <si>
    <t>10060316</t>
  </si>
  <si>
    <t>北京科译翻译有限公司武汉分公司</t>
  </si>
  <si>
    <t>10060320</t>
  </si>
  <si>
    <t>4105</t>
  </si>
  <si>
    <t>武汉汇卓航科技有限公司</t>
  </si>
  <si>
    <t>10060344</t>
  </si>
  <si>
    <t>7528</t>
  </si>
  <si>
    <t>武汉林轩激光有限公司</t>
  </si>
  <si>
    <t>10060407</t>
  </si>
  <si>
    <t>0591</t>
  </si>
  <si>
    <t>武汉新鑫龙光机电工程有限责任公司</t>
  </si>
  <si>
    <t>10060410</t>
  </si>
  <si>
    <t>7126</t>
  </si>
  <si>
    <t>武汉思博瑞科技有限公司</t>
  </si>
  <si>
    <t>10060412</t>
  </si>
  <si>
    <t>国盛证券有限责任公司武汉光谷大道证券营业部</t>
  </si>
  <si>
    <t>10060436</t>
  </si>
  <si>
    <t>湖北菲尔博光电技术有限公司</t>
  </si>
  <si>
    <t>10060452</t>
  </si>
  <si>
    <t>1249</t>
  </si>
  <si>
    <t>武汉金玖玖企业服务有限公司</t>
  </si>
  <si>
    <t>10060481</t>
  </si>
  <si>
    <t>武汉楼兰蜜语生态果业有限公司</t>
  </si>
  <si>
    <t>10060482</t>
  </si>
  <si>
    <t>和计工程咨询（湖北）有限公司</t>
  </si>
  <si>
    <t>10060489</t>
  </si>
  <si>
    <t>9268</t>
  </si>
  <si>
    <t>武汉爱伦菲尼克斯科技有限责任公司</t>
  </si>
  <si>
    <t>10060495</t>
  </si>
  <si>
    <t>9578</t>
  </si>
  <si>
    <t>武汉奔雷通讯有限公司</t>
  </si>
  <si>
    <t>10060508</t>
  </si>
  <si>
    <t>武汉鼎格咨询有限公司</t>
  </si>
  <si>
    <t>10060513</t>
  </si>
  <si>
    <t>1777</t>
  </si>
  <si>
    <t>武汉际上导航科技有限公司</t>
  </si>
  <si>
    <t>10060515</t>
  </si>
  <si>
    <t>7138</t>
  </si>
  <si>
    <t>武汉小小天才文化传媒有限公司</t>
  </si>
  <si>
    <t>10060520</t>
  </si>
  <si>
    <t>4537</t>
  </si>
  <si>
    <t>武汉幂学教育科技有限公司</t>
  </si>
  <si>
    <t>10060528</t>
  </si>
  <si>
    <t>武汉南溪装饰工程有限公司</t>
  </si>
  <si>
    <t>10060540</t>
  </si>
  <si>
    <t>4622</t>
  </si>
  <si>
    <t>中铁武汉电气化局集团有限公司</t>
  </si>
  <si>
    <t>10060542</t>
  </si>
  <si>
    <t>武汉佳睿信通科技有限公司</t>
  </si>
  <si>
    <t>10060543</t>
  </si>
  <si>
    <t>武汉中敏泰克生物科技有限公司</t>
  </si>
  <si>
    <t>10060544</t>
  </si>
  <si>
    <t>武汉美洛酒业有限公司</t>
  </si>
  <si>
    <t>10060545</t>
  </si>
  <si>
    <t>5221</t>
  </si>
  <si>
    <t>武汉豆听科技有限公司</t>
  </si>
  <si>
    <t>10060546</t>
  </si>
  <si>
    <t>湖北长江讯飞教育服务有限公司</t>
  </si>
  <si>
    <t>10060547</t>
  </si>
  <si>
    <t>5329</t>
  </si>
  <si>
    <t>武汉永顺科技有限公司</t>
  </si>
  <si>
    <t>10060548</t>
  </si>
  <si>
    <t>5686</t>
  </si>
  <si>
    <t>武汉垠生置业投资有限公司</t>
  </si>
  <si>
    <t>10060552</t>
  </si>
  <si>
    <t>4625</t>
  </si>
  <si>
    <t>武汉汉加魔力农业科技发展有限公司</t>
  </si>
  <si>
    <t>10060553</t>
  </si>
  <si>
    <t>2332</t>
  </si>
  <si>
    <t>武汉吉泰科技有限公司</t>
  </si>
  <si>
    <t>10060572</t>
  </si>
  <si>
    <t>武汉楚天云科技有限公司</t>
  </si>
  <si>
    <t>10060582</t>
  </si>
  <si>
    <t>武汉承霖文化传媒有限公司</t>
  </si>
  <si>
    <t>10060632</t>
  </si>
  <si>
    <t>湖北块块互娱网络科技有限公司</t>
  </si>
  <si>
    <t>10060633</t>
  </si>
  <si>
    <t>美中泰利（武汉）医疗科技有限公司</t>
  </si>
  <si>
    <t>10060648</t>
  </si>
  <si>
    <t>7201</t>
  </si>
  <si>
    <t>武汉万国汇进口贸易有限公司</t>
  </si>
  <si>
    <t>10060660</t>
  </si>
  <si>
    <t>3620</t>
  </si>
  <si>
    <t>武汉科文赢贸易有限公司</t>
  </si>
  <si>
    <t>10060666</t>
  </si>
  <si>
    <t>湖北永泰小额贷款股份有限公司</t>
  </si>
  <si>
    <t>10060672</t>
  </si>
  <si>
    <t>8485</t>
  </si>
  <si>
    <t>武汉易德龙技术有限公司</t>
  </si>
  <si>
    <t>10060690</t>
  </si>
  <si>
    <t>武汉稳健洪达科贸有限公司</t>
  </si>
  <si>
    <t>10060736</t>
  </si>
  <si>
    <t>5207</t>
  </si>
  <si>
    <t>武汉沃恩索工程技术有限公司</t>
  </si>
  <si>
    <t>10060760</t>
  </si>
  <si>
    <t>武汉华中石油化工交易中心有限公司</t>
  </si>
  <si>
    <t>10060762</t>
  </si>
  <si>
    <t>武汉希嘉万维科技有限公司</t>
  </si>
  <si>
    <t>10060763</t>
  </si>
  <si>
    <t>8030</t>
  </si>
  <si>
    <t>武汉康立斯科技发展有限公司</t>
  </si>
  <si>
    <t>10060765</t>
  </si>
  <si>
    <t>北京嘉寓门窗幕墙股份有限公司湖北分公司</t>
  </si>
  <si>
    <t>10060766</t>
  </si>
  <si>
    <t>武汉爱普天下科技有限公司</t>
  </si>
  <si>
    <t>10060776</t>
  </si>
  <si>
    <t>0196</t>
  </si>
  <si>
    <t>武汉楚今工程发展有限公司</t>
  </si>
  <si>
    <t>10060777</t>
  </si>
  <si>
    <t>7265</t>
  </si>
  <si>
    <t>湖北金发建设工程有限公司</t>
  </si>
  <si>
    <t>10060781</t>
  </si>
  <si>
    <t>湖北金浪建设工程有限公司</t>
  </si>
  <si>
    <t>10060783</t>
  </si>
  <si>
    <t>8784</t>
  </si>
  <si>
    <t>武汉市国扬科技集团有限公司</t>
  </si>
  <si>
    <t>10060795</t>
  </si>
  <si>
    <t>7644</t>
  </si>
  <si>
    <t>武汉智能装备工业技术研究院有限公司</t>
  </si>
  <si>
    <t>10060799</t>
  </si>
  <si>
    <t>武汉纳达康生物科技有限公司</t>
  </si>
  <si>
    <t>10060814</t>
  </si>
  <si>
    <t>7935</t>
  </si>
  <si>
    <t>武汉两端电子商务有限责任公司</t>
  </si>
  <si>
    <t>10060821</t>
  </si>
  <si>
    <t>武汉方达环球工贸有限公司</t>
  </si>
  <si>
    <t>10060837</t>
  </si>
  <si>
    <t>3092</t>
  </si>
  <si>
    <t>普华信联（武汉）科技有限公司</t>
  </si>
  <si>
    <t>10060838</t>
  </si>
  <si>
    <t>0212</t>
  </si>
  <si>
    <t>武汉隆越房地产开发有限公司</t>
  </si>
  <si>
    <t>10060854</t>
  </si>
  <si>
    <t>武汉科赛智能电子有限公司</t>
  </si>
  <si>
    <t>10060859</t>
  </si>
  <si>
    <t>5939</t>
  </si>
  <si>
    <t>湖北科技创业服务中心有限公司</t>
  </si>
  <si>
    <t>10060861</t>
  </si>
  <si>
    <t>武汉市尚生活科技有限责任公司</t>
  </si>
  <si>
    <t>10060868</t>
  </si>
  <si>
    <t>4248</t>
  </si>
  <si>
    <t>华中征信管理有限公司</t>
  </si>
  <si>
    <t>10060871</t>
  </si>
  <si>
    <t>3007</t>
  </si>
  <si>
    <t>武汉嘉誉物业管理有限公司</t>
  </si>
  <si>
    <t>10060881</t>
  </si>
  <si>
    <t>武汉微氢新能源有限公司</t>
  </si>
  <si>
    <t>10060884</t>
  </si>
  <si>
    <t>武汉中航通飞特种飞行器有限公司</t>
  </si>
  <si>
    <t>10060886</t>
  </si>
  <si>
    <t>武汉金谷酒店投资管理有限公司</t>
  </si>
  <si>
    <t>10060906</t>
  </si>
  <si>
    <t>0946</t>
  </si>
  <si>
    <t>武汉小水滴科技有限公司</t>
  </si>
  <si>
    <t>10060916</t>
  </si>
  <si>
    <t>武汉美升达医疗器械有限公司</t>
  </si>
  <si>
    <t>10060918</t>
  </si>
  <si>
    <t>7703</t>
  </si>
  <si>
    <t>湖北天合嘉康能源科技股份有限公司</t>
  </si>
  <si>
    <t>10060931</t>
  </si>
  <si>
    <t>湖北瑞申达科技有限公司</t>
  </si>
  <si>
    <t>10061008</t>
  </si>
  <si>
    <t>武汉隆盛达贸易有限公司</t>
  </si>
  <si>
    <t>10061028</t>
  </si>
  <si>
    <t>武汉开普特科技有限责任公司</t>
  </si>
  <si>
    <t>10061034</t>
  </si>
  <si>
    <t>2270</t>
  </si>
  <si>
    <t>武汉荣科激光自动化设备有限公司</t>
  </si>
  <si>
    <t>10061038</t>
  </si>
  <si>
    <t>6657</t>
  </si>
  <si>
    <t>武汉人民在线信息科技有限公司</t>
  </si>
  <si>
    <t>10061039</t>
  </si>
  <si>
    <t>9641</t>
  </si>
  <si>
    <t>湖北合作银富股权投资基金管理有限公司</t>
  </si>
  <si>
    <t>10061075</t>
  </si>
  <si>
    <t>湖北合作银通融资租赁有限公司</t>
  </si>
  <si>
    <t>10061080</t>
  </si>
  <si>
    <t>武汉威震天网络科技有限公司</t>
  </si>
  <si>
    <t>10061116</t>
  </si>
  <si>
    <t>武汉凡远自控科技有限公司</t>
  </si>
  <si>
    <t>10061117</t>
  </si>
  <si>
    <t>5032</t>
  </si>
  <si>
    <t>武汉中新天启信息技术有限公司</t>
  </si>
  <si>
    <t>10061125</t>
  </si>
  <si>
    <t>武汉利之峰安装工程有限公司</t>
  </si>
  <si>
    <t>10061141</t>
  </si>
  <si>
    <t>武汉东喻专利代理事务所（普通合伙）</t>
  </si>
  <si>
    <t>10061150</t>
  </si>
  <si>
    <t>2825</t>
  </si>
  <si>
    <t>武汉南瑞高科电力科技有限公司</t>
  </si>
  <si>
    <t>10061151</t>
  </si>
  <si>
    <t>0323</t>
  </si>
  <si>
    <t>湖北协立软件信息服务有限公司</t>
  </si>
  <si>
    <t>10061158</t>
  </si>
  <si>
    <t>1163</t>
  </si>
  <si>
    <t>湖北立德泰克科学仪器有限公司</t>
  </si>
  <si>
    <t>10061163</t>
  </si>
  <si>
    <t>1226</t>
  </si>
  <si>
    <t>武汉赛恩斯投资管理有限公司</t>
  </si>
  <si>
    <t>10061164</t>
  </si>
  <si>
    <t>武汉弘景医疗科技发展有限公司</t>
  </si>
  <si>
    <t>10061187</t>
  </si>
  <si>
    <t>4221</t>
  </si>
  <si>
    <t>联想移动通信进出口（武汉）有限公司</t>
  </si>
  <si>
    <t>10061195</t>
  </si>
  <si>
    <t>7771</t>
  </si>
  <si>
    <t>武汉骏安生物科技有限公司</t>
  </si>
  <si>
    <t>10061199</t>
  </si>
  <si>
    <t>武汉企秀网络科技有限公司</t>
  </si>
  <si>
    <t>10061200</t>
  </si>
  <si>
    <t>3101</t>
  </si>
  <si>
    <t>江西建工建筑安装有限责任公司湖北分公司</t>
  </si>
  <si>
    <t>10061312</t>
  </si>
  <si>
    <t>老工匠装饰工程（武汉）有限公司</t>
  </si>
  <si>
    <t>10061313</t>
  </si>
  <si>
    <t>2644</t>
  </si>
  <si>
    <t>武汉润和科技有限公司</t>
  </si>
  <si>
    <t>10061318</t>
  </si>
  <si>
    <t>0962</t>
  </si>
  <si>
    <t>武汉优航网络技术有限公司</t>
  </si>
  <si>
    <t>10061320</t>
  </si>
  <si>
    <t>7550</t>
  </si>
  <si>
    <t>武汉爱弥尔文都创意设计有限公司</t>
  </si>
  <si>
    <t>10061324</t>
  </si>
  <si>
    <t>武汉新安泰物业有限公司</t>
  </si>
  <si>
    <t>10061325</t>
  </si>
  <si>
    <t>武汉青橄榄影像科技有限公司</t>
  </si>
  <si>
    <t>10061332</t>
  </si>
  <si>
    <t>武汉山骁科技有限公司</t>
  </si>
  <si>
    <t>10061353</t>
  </si>
  <si>
    <t>武汉奇诺科技有限公司</t>
  </si>
  <si>
    <t>10061360</t>
  </si>
  <si>
    <t>9672</t>
  </si>
  <si>
    <t>湖北东盟建设总承包有限公司</t>
  </si>
  <si>
    <t>10061361</t>
  </si>
  <si>
    <t>1542</t>
  </si>
  <si>
    <t>武汉乐游互娱科技有限责任公司</t>
  </si>
  <si>
    <t>10061367</t>
  </si>
  <si>
    <t>武汉驿道若水科技有限公司</t>
  </si>
  <si>
    <t>10061372</t>
  </si>
  <si>
    <t>武汉天和信文化发展有限公司</t>
  </si>
  <si>
    <t>10061379</t>
  </si>
  <si>
    <t>武汉华联科生物技术有限公司</t>
  </si>
  <si>
    <t>10061386</t>
  </si>
  <si>
    <t>0579</t>
  </si>
  <si>
    <t>武汉数文科技有限公司</t>
  </si>
  <si>
    <t>10061408</t>
  </si>
  <si>
    <t>武汉中保信息技术有限公司</t>
  </si>
  <si>
    <t>10061409</t>
  </si>
  <si>
    <t>8947</t>
  </si>
  <si>
    <t>北斗国科（武汉）科技有限公司</t>
  </si>
  <si>
    <t>10061412</t>
  </si>
  <si>
    <t>武汉恒达泰信勘测设计有限公司</t>
  </si>
  <si>
    <t>10061419</t>
  </si>
  <si>
    <t>7243</t>
  </si>
  <si>
    <t>艾派克人力资源服务（武汉）有限公司</t>
  </si>
  <si>
    <t>10061432</t>
  </si>
  <si>
    <t>武汉林路科技有限公司</t>
  </si>
  <si>
    <t>10061433</t>
  </si>
  <si>
    <t>武汉亿次源信息技术有限公司</t>
  </si>
  <si>
    <t>10061439</t>
  </si>
  <si>
    <t>9722</t>
  </si>
  <si>
    <t>湖北恒云网络股份有限公司</t>
  </si>
  <si>
    <t>10061443</t>
  </si>
  <si>
    <t>5890</t>
  </si>
  <si>
    <t>湖北昊和轨道交通工程有限公司</t>
  </si>
  <si>
    <t>10061450</t>
  </si>
  <si>
    <t>1146</t>
  </si>
  <si>
    <t>武汉市软酷网络科技有限公司</t>
  </si>
  <si>
    <t>10061453</t>
  </si>
  <si>
    <t>6101</t>
  </si>
  <si>
    <t>武汉创明光电科技有限公司</t>
  </si>
  <si>
    <t>10061467</t>
  </si>
  <si>
    <t>0830</t>
  </si>
  <si>
    <t>武汉海吉亚生物科技有限公司</t>
  </si>
  <si>
    <t>10061475</t>
  </si>
  <si>
    <t>青岛啤酒股份有限公司湖北销售分公司</t>
  </si>
  <si>
    <t>10061477</t>
  </si>
  <si>
    <t>2584</t>
  </si>
  <si>
    <t>武汉中正天不动产投资顾问有限公司</t>
  </si>
  <si>
    <t>10061480</t>
  </si>
  <si>
    <t>武汉君阁民防设计有限公司</t>
  </si>
  <si>
    <t>10061493</t>
  </si>
  <si>
    <t>2191</t>
  </si>
  <si>
    <t>武汉博思德纳科技有限公司</t>
  </si>
  <si>
    <t>10061509</t>
  </si>
  <si>
    <t>武汉智汇创谷文化创意有限公司</t>
  </si>
  <si>
    <t>10061514</t>
  </si>
  <si>
    <t>7427</t>
  </si>
  <si>
    <t>武汉盛坤装饰工程有限公司</t>
  </si>
  <si>
    <t>10061518</t>
  </si>
  <si>
    <t>0827</t>
  </si>
  <si>
    <t>武汉宏羽懿教育咨询有限公司</t>
  </si>
  <si>
    <t>10061528</t>
  </si>
  <si>
    <t>2916</t>
  </si>
  <si>
    <t>武汉德信杰建筑工程有限公司</t>
  </si>
  <si>
    <t>10061531</t>
  </si>
  <si>
    <t>2154</t>
  </si>
  <si>
    <t>楚文投资基金管理（武汉）有限公司</t>
  </si>
  <si>
    <t>10061540</t>
  </si>
  <si>
    <t>武汉童心圆文化传播有限公司</t>
  </si>
  <si>
    <t>10061558</t>
  </si>
  <si>
    <t>1140</t>
  </si>
  <si>
    <t>武汉蔬博农业科技有限公司</t>
  </si>
  <si>
    <t>10061563</t>
  </si>
  <si>
    <t>武汉美联智酷教育科技有限公司</t>
  </si>
  <si>
    <t>10061590</t>
  </si>
  <si>
    <t>武汉瑞盈通网络技术有限公司</t>
  </si>
  <si>
    <t>10061597</t>
  </si>
  <si>
    <t>1633</t>
  </si>
  <si>
    <t>武汉馨源电气有限公司</t>
  </si>
  <si>
    <t>10061617</t>
  </si>
  <si>
    <t>武汉汉唐信安信息科技有限公司</t>
  </si>
  <si>
    <t>10061628</t>
  </si>
  <si>
    <t>武汉市凯瑞迪激光技术有限公司</t>
  </si>
  <si>
    <t>10061642</t>
  </si>
  <si>
    <t>1503</t>
  </si>
  <si>
    <t>国药控股（湖北）汉口大药房有限公司</t>
  </si>
  <si>
    <t>10061643</t>
  </si>
  <si>
    <t>9685</t>
  </si>
  <si>
    <t>湖北锦颢测绘科技有限公司</t>
  </si>
  <si>
    <t>10061647</t>
  </si>
  <si>
    <t>1403</t>
  </si>
  <si>
    <t>武汉紫牛科技有限公司</t>
  </si>
  <si>
    <t>10061653</t>
  </si>
  <si>
    <t>武汉市麦客服信息咨询服务有限公司</t>
  </si>
  <si>
    <t>10061657</t>
  </si>
  <si>
    <t>湖北华宇翔通科技发展有限公司</t>
  </si>
  <si>
    <t>10061658</t>
  </si>
  <si>
    <t>武汉绿林系统科技有限责任公司</t>
  </si>
  <si>
    <t>10061662</t>
  </si>
  <si>
    <t>2289</t>
  </si>
  <si>
    <t>武汉宁美国度科技有限公司</t>
  </si>
  <si>
    <t>10061663</t>
  </si>
  <si>
    <t>5958</t>
  </si>
  <si>
    <t>武汉宇翔热动工控科技有限公司</t>
  </si>
  <si>
    <t>10061664</t>
  </si>
  <si>
    <t>6353</t>
  </si>
  <si>
    <t>武汉开诺医药科技有限公司</t>
  </si>
  <si>
    <t>10061677</t>
  </si>
  <si>
    <t>9222</t>
  </si>
  <si>
    <t>武汉华威众科电力有限公司</t>
  </si>
  <si>
    <t>10061682</t>
  </si>
  <si>
    <t>9555</t>
  </si>
  <si>
    <t>武汉瑞纳捷电子技术有限公司</t>
  </si>
  <si>
    <t>10061689</t>
  </si>
  <si>
    <t>北京千锋互联科技有限公司武汉分公司</t>
  </si>
  <si>
    <t>10061691</t>
  </si>
  <si>
    <t>湖北金控融资租赁有限公司</t>
  </si>
  <si>
    <t>10061692</t>
  </si>
  <si>
    <t>0398</t>
  </si>
  <si>
    <t>武汉慧通云信息科技有限公司</t>
  </si>
  <si>
    <t>10061701</t>
  </si>
  <si>
    <t>武汉中楚珞珈科技有限公司</t>
  </si>
  <si>
    <t>10061717</t>
  </si>
  <si>
    <t>4476</t>
  </si>
  <si>
    <t>武汉云河彩快印有限公司</t>
  </si>
  <si>
    <t>10061718</t>
  </si>
  <si>
    <t>7114</t>
  </si>
  <si>
    <t>湖北戏剧之家杂志社有限公司</t>
  </si>
  <si>
    <t>10061730</t>
  </si>
  <si>
    <t>5699</t>
  </si>
  <si>
    <t>武汉小溪环保科技有限公司</t>
  </si>
  <si>
    <t>10061742</t>
  </si>
  <si>
    <t>9493</t>
  </si>
  <si>
    <t>武汉合聚物流有限公司</t>
  </si>
  <si>
    <t>10061747</t>
  </si>
  <si>
    <t>湖北天地恒通基础工程有限公司</t>
  </si>
  <si>
    <t>10061757</t>
  </si>
  <si>
    <t>1355</t>
  </si>
  <si>
    <t>武汉璞华大数据技术有限公司</t>
  </si>
  <si>
    <t>10061808</t>
  </si>
  <si>
    <t>武汉市荣国科技有限公司</t>
  </si>
  <si>
    <t>10061814</t>
  </si>
  <si>
    <t>北京恒安卫士保安服务有限公司</t>
  </si>
  <si>
    <t>10061819</t>
  </si>
  <si>
    <t>0453</t>
  </si>
  <si>
    <t>东益（武汉）知识产权服务有限公司</t>
  </si>
  <si>
    <t>10061826</t>
  </si>
  <si>
    <t>武汉宏思达钢结构设计咨询有限公司</t>
  </si>
  <si>
    <t>10061827</t>
  </si>
  <si>
    <t>武汉腾医信息技术服务有限公司</t>
  </si>
  <si>
    <t>10061834</t>
  </si>
  <si>
    <t>深圳市创兴建设股份有限公司武汉分公司</t>
  </si>
  <si>
    <t>10061904</t>
  </si>
  <si>
    <t>5844</t>
  </si>
  <si>
    <t>武汉美丽东方污泥治理科技有限公司</t>
  </si>
  <si>
    <t>10061919</t>
  </si>
  <si>
    <t>6146</t>
  </si>
  <si>
    <t>武汉法谷知识产权管理有限公司</t>
  </si>
  <si>
    <t>10061934</t>
  </si>
  <si>
    <t>5074</t>
  </si>
  <si>
    <t>武汉景沛科技有限公司</t>
  </si>
  <si>
    <t>10061936</t>
  </si>
  <si>
    <t>8578</t>
  </si>
  <si>
    <t>绝对领域（武汉）文化传播有限公司</t>
  </si>
  <si>
    <t>10061940</t>
  </si>
  <si>
    <t>武汉普惠有道金融信息服务有限公司</t>
  </si>
  <si>
    <t>10061961</t>
  </si>
  <si>
    <t>6901</t>
  </si>
  <si>
    <t>武汉骏茂科技有限责任公司</t>
  </si>
  <si>
    <t>10061963</t>
  </si>
  <si>
    <t>湖北洛嘉阳教育咨询有限公司</t>
  </si>
  <si>
    <t>10061965</t>
  </si>
  <si>
    <t>武汉谦兴企业商务秘书服务有限公司</t>
  </si>
  <si>
    <t>10061986</t>
  </si>
  <si>
    <t>3273</t>
  </si>
  <si>
    <t>武汉东湖众合天使基金管理有限公司</t>
  </si>
  <si>
    <t>10061990</t>
  </si>
  <si>
    <t>1588</t>
  </si>
  <si>
    <t>雅视通（武汉）科技有限公司</t>
  </si>
  <si>
    <t>10061998</t>
  </si>
  <si>
    <t>9630</t>
  </si>
  <si>
    <t>武汉峰极网络科技有限公司</t>
  </si>
  <si>
    <t>10062003</t>
  </si>
  <si>
    <t>武汉沃联达通信有限公司</t>
  </si>
  <si>
    <t>10062009</t>
  </si>
  <si>
    <t>4740</t>
  </si>
  <si>
    <t>武汉源成不动产评估咨询有限公司</t>
  </si>
  <si>
    <t>10062026</t>
  </si>
  <si>
    <t>9290</t>
  </si>
  <si>
    <t>武汉启高至科技有限公司</t>
  </si>
  <si>
    <t>10062030</t>
  </si>
  <si>
    <t>武汉微摇科技文化有限公司</t>
  </si>
  <si>
    <t>10062031</t>
  </si>
  <si>
    <t>0415</t>
  </si>
  <si>
    <t>武汉爱辉系人力资源咨询有限公司</t>
  </si>
  <si>
    <t>10062047</t>
  </si>
  <si>
    <t>武汉东湖华科投资管理有限公司</t>
  </si>
  <si>
    <t>10062076</t>
  </si>
  <si>
    <t>0488</t>
  </si>
  <si>
    <t>武汉鼎祥开联合会计师事务所（普通合伙）</t>
  </si>
  <si>
    <t>10062077</t>
  </si>
  <si>
    <t>湖北省鄂旅投物业管理有限公司</t>
  </si>
  <si>
    <t>10062080</t>
  </si>
  <si>
    <t>0394</t>
  </si>
  <si>
    <t>湖北中大恒润能源工程有限公司</t>
  </si>
  <si>
    <t>10062092</t>
  </si>
  <si>
    <t>武汉一半天医药有限公司</t>
  </si>
  <si>
    <t>10062105</t>
  </si>
  <si>
    <t>0277</t>
  </si>
  <si>
    <t>武汉托福尔商贸有限公司</t>
  </si>
  <si>
    <t>10062127</t>
  </si>
  <si>
    <t>0399</t>
  </si>
  <si>
    <t>武汉力祯环保科技有限公司</t>
  </si>
  <si>
    <t>10062129</t>
  </si>
  <si>
    <t>武汉中科鹏辰工程有限公司</t>
  </si>
  <si>
    <t>10062136</t>
  </si>
  <si>
    <t>武汉宜恒科技有限公司</t>
  </si>
  <si>
    <t>10062151</t>
  </si>
  <si>
    <t>0328</t>
  </si>
  <si>
    <t>湖北别一阁钢结构科技开发有限公司</t>
  </si>
  <si>
    <t>10062152</t>
  </si>
  <si>
    <t>7387</t>
  </si>
  <si>
    <t>中北工程设计咨询有限公司湖北分公司</t>
  </si>
  <si>
    <t>10062169</t>
  </si>
  <si>
    <t>武汉海晨物流有限公司</t>
  </si>
  <si>
    <t>10062170</t>
  </si>
  <si>
    <t>湖北信威通信技术有限公司</t>
  </si>
  <si>
    <t>10062174</t>
  </si>
  <si>
    <t>8869</t>
  </si>
  <si>
    <t>武汉必腾移动科技有限责任公司</t>
  </si>
  <si>
    <t>10062184</t>
  </si>
  <si>
    <t>3587</t>
  </si>
  <si>
    <t>武汉纤效电子科技有限公司</t>
  </si>
  <si>
    <t>10062189</t>
  </si>
  <si>
    <t>2785</t>
  </si>
  <si>
    <t>武汉思佳科技有限公司</t>
  </si>
  <si>
    <t>10062190</t>
  </si>
  <si>
    <t>武汉市百联佳工程有限公司</t>
  </si>
  <si>
    <t>10062194</t>
  </si>
  <si>
    <t>0404</t>
  </si>
  <si>
    <t>湖北兴平方能源管理服务有限公司</t>
  </si>
  <si>
    <t>10062206</t>
  </si>
  <si>
    <t>武汉蛮牛科技有限公司</t>
  </si>
  <si>
    <t>10062207</t>
  </si>
  <si>
    <t>3071</t>
  </si>
  <si>
    <t>恒进博力液压工程（武汉）有限公司</t>
  </si>
  <si>
    <t>10062216</t>
  </si>
  <si>
    <t>8363</t>
  </si>
  <si>
    <t>武汉伍鑫同创科技有限公司</t>
  </si>
  <si>
    <t>10062217</t>
  </si>
  <si>
    <t>武汉瑞恒信投资管理有限公司</t>
  </si>
  <si>
    <t>10062226</t>
  </si>
  <si>
    <t>8001</t>
  </si>
  <si>
    <t>湖北省大风车教育发展有限公司</t>
  </si>
  <si>
    <t>10062229</t>
  </si>
  <si>
    <t>武汉翼高天成科技有限公司</t>
  </si>
  <si>
    <t>10062232</t>
  </si>
  <si>
    <t>1661</t>
  </si>
  <si>
    <t>武汉声锐达科技有限责任公司</t>
  </si>
  <si>
    <t>10062235</t>
  </si>
  <si>
    <t>8985</t>
  </si>
  <si>
    <t>武汉锦艺星酒店有限公司</t>
  </si>
  <si>
    <t>10062236</t>
  </si>
  <si>
    <t>0846</t>
  </si>
  <si>
    <t>武汉显明科技有限公司</t>
  </si>
  <si>
    <t>10062251</t>
  </si>
  <si>
    <t>7866</t>
  </si>
  <si>
    <t>武汉高斯物联技术有限公司</t>
  </si>
  <si>
    <t>10062252</t>
  </si>
  <si>
    <t>6260</t>
  </si>
  <si>
    <t>武汉汉为体育投资管理有限公司</t>
  </si>
  <si>
    <t>10062271</t>
  </si>
  <si>
    <t>武汉窗友科技有限公司</t>
  </si>
  <si>
    <t>10062278</t>
  </si>
  <si>
    <t>5292</t>
  </si>
  <si>
    <t>武汉鑫文杰商贸有限公司</t>
  </si>
  <si>
    <t>10062279</t>
  </si>
  <si>
    <t>武汉知识产权交易所有限公司</t>
  </si>
  <si>
    <t>10062289</t>
  </si>
  <si>
    <t>武汉亿房财富投资有限公司</t>
  </si>
  <si>
    <t>10062295</t>
  </si>
  <si>
    <t>武汉绿缘生态景观工程有限公司</t>
  </si>
  <si>
    <t>10062311</t>
  </si>
  <si>
    <t>5841</t>
  </si>
  <si>
    <t>合众行商业地产顾问（武汉）有限公司</t>
  </si>
  <si>
    <t>10062318</t>
  </si>
  <si>
    <t>武汉优炜星科技有限公司</t>
  </si>
  <si>
    <t>10062325</t>
  </si>
  <si>
    <t>武汉科缘生物发展有限责任公司</t>
  </si>
  <si>
    <t>10062327</t>
  </si>
  <si>
    <t>武汉天草生物科技有限公司</t>
  </si>
  <si>
    <t>10062330</t>
  </si>
  <si>
    <t>6740</t>
  </si>
  <si>
    <t>武汉东湖综合保税区联合发展有限公司</t>
  </si>
  <si>
    <t>10062346</t>
  </si>
  <si>
    <t>武汉博仁凯润药业有限公司</t>
  </si>
  <si>
    <t>10062347</t>
  </si>
  <si>
    <t>3293</t>
  </si>
  <si>
    <t>武汉卓亚网络科技有限公司</t>
  </si>
  <si>
    <t>10062348</t>
  </si>
  <si>
    <t>武汉东泰博锐自动化设备有限公司</t>
  </si>
  <si>
    <t>10062351</t>
  </si>
  <si>
    <t>武汉众诚卓越科技有限公司</t>
  </si>
  <si>
    <t>10062353</t>
  </si>
  <si>
    <t>3682</t>
  </si>
  <si>
    <t>武汉智权专利代理事务所（特殊普通合伙）</t>
  </si>
  <si>
    <t>10062357</t>
  </si>
  <si>
    <t>武汉惟特信息技术有限公司</t>
  </si>
  <si>
    <t>10062365</t>
  </si>
  <si>
    <t>7345</t>
  </si>
  <si>
    <t>武汉市海净科技有限公司</t>
  </si>
  <si>
    <t>10062388</t>
  </si>
  <si>
    <t>武汉同瑞德科技有限公司</t>
  </si>
  <si>
    <t>10062390</t>
  </si>
  <si>
    <t>湖北信昌优品国际贸易有限公司</t>
  </si>
  <si>
    <t>10062394</t>
  </si>
  <si>
    <t>1084</t>
  </si>
  <si>
    <t>武汉建谷精密机械科技有限公司</t>
  </si>
  <si>
    <t>10062395</t>
  </si>
  <si>
    <t>1275</t>
  </si>
  <si>
    <t>武汉中邦化工设计有限公司</t>
  </si>
  <si>
    <t>10062399</t>
  </si>
  <si>
    <t>武汉因特通信技术有限公司</t>
  </si>
  <si>
    <t>10062404</t>
  </si>
  <si>
    <t>6335</t>
  </si>
  <si>
    <t>武汉缔杰电气有限公司</t>
  </si>
  <si>
    <t>10062415</t>
  </si>
  <si>
    <t>湖北五合建筑规划设计有限公司</t>
  </si>
  <si>
    <t>10062417</t>
  </si>
  <si>
    <t>7051</t>
  </si>
  <si>
    <t>武汉泛宇科技有限公司</t>
  </si>
  <si>
    <t>10062423</t>
  </si>
  <si>
    <t>湖北省美而美酒店管理有限公司</t>
  </si>
  <si>
    <t>10062439</t>
  </si>
  <si>
    <t>武汉宏大芯光技术有限公司</t>
  </si>
  <si>
    <t>10062444</t>
  </si>
  <si>
    <t>9507</t>
  </si>
  <si>
    <t>武汉中地大禹环境科技有限公司</t>
  </si>
  <si>
    <t>10062445</t>
  </si>
  <si>
    <t>5671</t>
  </si>
  <si>
    <t>医多多（武汉）医学信息科技有限责任公司</t>
  </si>
  <si>
    <t>10062446</t>
  </si>
  <si>
    <t>湖北省延华高投智慧城市投资管理有限公司</t>
  </si>
  <si>
    <t>10062462</t>
  </si>
  <si>
    <t>北京必联网络科技有限公司武汉分公司</t>
  </si>
  <si>
    <t>10062464</t>
  </si>
  <si>
    <t>0961</t>
  </si>
  <si>
    <t>武汉益多康生物技术有限公司</t>
  </si>
  <si>
    <t>10062479</t>
  </si>
  <si>
    <t>武汉华思教育咨询服务中心</t>
  </si>
  <si>
    <t>10062481</t>
  </si>
  <si>
    <t>3905</t>
  </si>
  <si>
    <t>武汉臣鹏信息技术有限公司</t>
  </si>
  <si>
    <t>10062487</t>
  </si>
  <si>
    <t>武汉珞珈风文化传播有限公司</t>
  </si>
  <si>
    <t>10062488</t>
  </si>
  <si>
    <t>武汉华牧智能设备有限公司</t>
  </si>
  <si>
    <t>10062491</t>
  </si>
  <si>
    <t>5759</t>
  </si>
  <si>
    <t>武汉永沣银合投资管理有限公司</t>
  </si>
  <si>
    <t>10062494</t>
  </si>
  <si>
    <t>武汉浩瀚机电设备有限公司</t>
  </si>
  <si>
    <t>10062507</t>
  </si>
  <si>
    <t>2242</t>
  </si>
  <si>
    <t>武汉空格信息技术有限公司</t>
  </si>
  <si>
    <t>10062511</t>
  </si>
  <si>
    <t>武汉锐杰辉创工程设计有限公司</t>
  </si>
  <si>
    <t>10062512</t>
  </si>
  <si>
    <t>8271</t>
  </si>
  <si>
    <t>武汉众泰恒通奔宝奥汽车服务有限公司</t>
  </si>
  <si>
    <t>10062513</t>
  </si>
  <si>
    <t>0395</t>
  </si>
  <si>
    <t>武汉鑫永嘉科技发展有限公司</t>
  </si>
  <si>
    <t>10062518</t>
  </si>
  <si>
    <t>武汉明博科技有限公司</t>
  </si>
  <si>
    <t>10062528</t>
  </si>
  <si>
    <t>0717</t>
  </si>
  <si>
    <t>武汉众筹创业咨询有限公司</t>
  </si>
  <si>
    <t>10062534</t>
  </si>
  <si>
    <t>武汉琉明光电科技有限公司</t>
  </si>
  <si>
    <t>10062541</t>
  </si>
  <si>
    <t>0472</t>
  </si>
  <si>
    <t>武汉博睿阳科技有限公司</t>
  </si>
  <si>
    <t>10062548</t>
  </si>
  <si>
    <t>8267</t>
  </si>
  <si>
    <t>武汉易普优科技有限公司</t>
  </si>
  <si>
    <t>10062555</t>
  </si>
  <si>
    <t>武汉启航创新实验室孵化器有限公司</t>
  </si>
  <si>
    <t>10062561</t>
  </si>
  <si>
    <t>5506</t>
  </si>
  <si>
    <t>武汉科闻传感技术有限公司</t>
  </si>
  <si>
    <t>10062589</t>
  </si>
  <si>
    <t>新安洁环境卫生股份有限公司武汉研发中心</t>
  </si>
  <si>
    <t>10062596</t>
  </si>
  <si>
    <t>4954</t>
  </si>
  <si>
    <t>武汉嘉仕顿文化传播有限公司</t>
  </si>
  <si>
    <t>10062604</t>
  </si>
  <si>
    <t>4929</t>
  </si>
  <si>
    <t>武汉百仕达人力资源有限公司</t>
  </si>
  <si>
    <t>10062611</t>
  </si>
  <si>
    <t>2731</t>
  </si>
  <si>
    <t>德诚恒泰信息技术（武汉）有限公司</t>
  </si>
  <si>
    <t>10062707</t>
  </si>
  <si>
    <t>武汉东湖新技术开发区亲和文化培训学校有限公司</t>
  </si>
  <si>
    <t>10062712</t>
  </si>
  <si>
    <t>3161</t>
  </si>
  <si>
    <t>中科凯普（武汉）卫星导航通信系统工程有限公司</t>
  </si>
  <si>
    <t>10062715</t>
  </si>
  <si>
    <t>7215</t>
  </si>
  <si>
    <t>武汉东湖新技术开发区永圣宾馆</t>
  </si>
  <si>
    <t>10062729</t>
  </si>
  <si>
    <t>4136</t>
  </si>
  <si>
    <t>武汉威纶通实业发展有限公司</t>
  </si>
  <si>
    <t>10062739</t>
  </si>
  <si>
    <t>武汉均衡教育科技有限公司</t>
  </si>
  <si>
    <t>10062754</t>
  </si>
  <si>
    <t>6937</t>
  </si>
  <si>
    <t>武汉翌弛信息技术有限公司</t>
  </si>
  <si>
    <t>10062763</t>
  </si>
  <si>
    <t>武汉原子高科医药有限公司</t>
  </si>
  <si>
    <t>10062801</t>
  </si>
  <si>
    <t>湖北国富拓科技有限公司</t>
  </si>
  <si>
    <t>10062812</t>
  </si>
  <si>
    <t>武汉中冉信息技术有限公司</t>
  </si>
  <si>
    <t>10062814</t>
  </si>
  <si>
    <t>6753</t>
  </si>
  <si>
    <t>武汉华中时讯科技有限责任公司</t>
  </si>
  <si>
    <t>10062832</t>
  </si>
  <si>
    <t>6859</t>
  </si>
  <si>
    <t>武汉翼之光科技有限公司</t>
  </si>
  <si>
    <t>10062857</t>
  </si>
  <si>
    <t>2244</t>
  </si>
  <si>
    <t>亿艾科技（武汉）有限公司</t>
  </si>
  <si>
    <t>10062869</t>
  </si>
  <si>
    <t>6070</t>
  </si>
  <si>
    <t>武汉可遇科技有限公司</t>
  </si>
  <si>
    <t>10062870</t>
  </si>
  <si>
    <t>深圳市安冠科技有限公司湖北分公司</t>
  </si>
  <si>
    <t>10062877</t>
  </si>
  <si>
    <t>5878</t>
  </si>
  <si>
    <t>武汉数为科技有限公司</t>
  </si>
  <si>
    <t>10062887</t>
  </si>
  <si>
    <t>武汉亿有机电焊接设备有限公司</t>
  </si>
  <si>
    <t>10062895</t>
  </si>
  <si>
    <t>武汉中鑫联和房产经纪有限公司</t>
  </si>
  <si>
    <t>10062927</t>
  </si>
  <si>
    <t>5499</t>
  </si>
  <si>
    <t>湖北高投创新投资管理有限责任公司</t>
  </si>
  <si>
    <t>10062929</t>
  </si>
  <si>
    <t>6820</t>
  </si>
  <si>
    <t>武汉达权绿色建材集团有限公司</t>
  </si>
  <si>
    <t>10062932</t>
  </si>
  <si>
    <t>武汉科瑞达真空科技有限公司</t>
  </si>
  <si>
    <t>10062935</t>
  </si>
  <si>
    <t>武汉迈威通信股份有限公司</t>
  </si>
  <si>
    <t>10062940</t>
  </si>
  <si>
    <t>武汉艾青松金融信息服务有限公司</t>
  </si>
  <si>
    <t>10062961</t>
  </si>
  <si>
    <t>湖北晶锐达电子科技有限公司</t>
  </si>
  <si>
    <t>10062962</t>
  </si>
  <si>
    <t>3196</t>
  </si>
  <si>
    <t>武汉经纬时空数码科技有限公司</t>
  </si>
  <si>
    <t>10062973</t>
  </si>
  <si>
    <t>武汉南祺空分设备管理有限公司</t>
  </si>
  <si>
    <t>10062989</t>
  </si>
  <si>
    <t>武汉艺画开天文化传播有限公司</t>
  </si>
  <si>
    <t>10062994</t>
  </si>
  <si>
    <t>5162</t>
  </si>
  <si>
    <t>武汉华岳科技有限公司</t>
  </si>
  <si>
    <t>10062998</t>
  </si>
  <si>
    <t>武汉市众向科技有限公司</t>
  </si>
  <si>
    <t>10063005</t>
  </si>
  <si>
    <t>8529</t>
  </si>
  <si>
    <t>湖北文杰校园文化发展有限公司</t>
  </si>
  <si>
    <t>10063012</t>
  </si>
  <si>
    <t>3251</t>
  </si>
  <si>
    <t>武汉岛尚文化传播有限公司</t>
  </si>
  <si>
    <t>10063021</t>
  </si>
  <si>
    <t>武汉金顿激光科技有限公司</t>
  </si>
  <si>
    <t>10063024</t>
  </si>
  <si>
    <t>武汉天煜达精密机械有限公司</t>
  </si>
  <si>
    <t>10063029</t>
  </si>
  <si>
    <t>武汉鸿思科技有限公司</t>
  </si>
  <si>
    <t>10063048</t>
  </si>
  <si>
    <t>9505</t>
  </si>
  <si>
    <t>武汉枢密脑科学技术有限公司</t>
  </si>
  <si>
    <t>10063058</t>
  </si>
  <si>
    <t>3770</t>
  </si>
  <si>
    <t>武汉市美图视商用显示设备有限公司</t>
  </si>
  <si>
    <t>10063068</t>
  </si>
  <si>
    <t>5976</t>
  </si>
  <si>
    <t>武汉普诺赛生命科技有限公司</t>
  </si>
  <si>
    <t>10063071</t>
  </si>
  <si>
    <t>5234</t>
  </si>
  <si>
    <t>武汉智瑞捷电气技术有限公司</t>
  </si>
  <si>
    <t>10063078</t>
  </si>
  <si>
    <t>4460</t>
  </si>
  <si>
    <t>武汉光谷电气有限公司</t>
  </si>
  <si>
    <t>10063082</t>
  </si>
  <si>
    <t>3444</t>
  </si>
  <si>
    <t>武汉大美锦堂文化传播有限公司</t>
  </si>
  <si>
    <t>10063088</t>
  </si>
  <si>
    <t>8150</t>
  </si>
  <si>
    <t>武汉极意网络科技有限公司</t>
  </si>
  <si>
    <t>10063096</t>
  </si>
  <si>
    <t>9069</t>
  </si>
  <si>
    <t>中兵通信科技股份有限公司武汉分公司</t>
  </si>
  <si>
    <t>10063108</t>
  </si>
  <si>
    <t>5482</t>
  </si>
  <si>
    <t>武汉中喆融资担保有限公司</t>
  </si>
  <si>
    <t>10063109</t>
  </si>
  <si>
    <t>1014</t>
  </si>
  <si>
    <t>武汉佳诚鑫轻质墙体材料安装有限公司</t>
  </si>
  <si>
    <t>10063115</t>
  </si>
  <si>
    <t>3040</t>
  </si>
  <si>
    <t>保利商业管理有限公司武汉分公司</t>
  </si>
  <si>
    <t>10063117</t>
  </si>
  <si>
    <t>湖北锦顺鸿贸易有限公司</t>
  </si>
  <si>
    <t>10063143</t>
  </si>
  <si>
    <t>9638</t>
  </si>
  <si>
    <t>湖北零壹数字投资管理有限公司</t>
  </si>
  <si>
    <t>10063158</t>
  </si>
  <si>
    <t>9874</t>
  </si>
  <si>
    <t>武汉小虫科技有限公司</t>
  </si>
  <si>
    <t>10063159</t>
  </si>
  <si>
    <t>武汉双视角保险理赔咨询有限公司</t>
  </si>
  <si>
    <t>10063164</t>
  </si>
  <si>
    <t>6532</t>
  </si>
  <si>
    <t>湖北精瑜材料有限公司</t>
  </si>
  <si>
    <t>10063167</t>
  </si>
  <si>
    <t>武汉禹顺建筑装饰有限公司</t>
  </si>
  <si>
    <t>10063168</t>
  </si>
  <si>
    <t>2345</t>
  </si>
  <si>
    <t>武汉小为孵化器有限公司</t>
  </si>
  <si>
    <t>10063173</t>
  </si>
  <si>
    <t>0244</t>
  </si>
  <si>
    <t>武汉市魅力风格商贸有限公司</t>
  </si>
  <si>
    <t>10063187</t>
  </si>
  <si>
    <t>2150</t>
  </si>
  <si>
    <t>武汉好盛语科技有限公司</t>
  </si>
  <si>
    <t>10063188</t>
  </si>
  <si>
    <t>武汉天亚瑞普建筑设备安装有限公司</t>
  </si>
  <si>
    <t>10063191</t>
  </si>
  <si>
    <t>4794</t>
  </si>
  <si>
    <t>湖北莱特工程管理咨询有限公司</t>
  </si>
  <si>
    <t>10063193</t>
  </si>
  <si>
    <t>8441</t>
  </si>
  <si>
    <t>湖北三里枫香科技有限公司</t>
  </si>
  <si>
    <t>10063208</t>
  </si>
  <si>
    <t>武汉天之骄印务有限公司</t>
  </si>
  <si>
    <t>10063210</t>
  </si>
  <si>
    <t>0294</t>
  </si>
  <si>
    <t>湖北金鼎轩投资管理有限公司</t>
  </si>
  <si>
    <t>10063211</t>
  </si>
  <si>
    <t>武汉极智峰运动科技有限公司</t>
  </si>
  <si>
    <t>10063237</t>
  </si>
  <si>
    <t>环胜咨询服务（武汉）有限公司</t>
  </si>
  <si>
    <t>10063248</t>
  </si>
  <si>
    <t>9326</t>
  </si>
  <si>
    <t>武汉众采在线科技有限公司</t>
  </si>
  <si>
    <t>10063257</t>
  </si>
  <si>
    <t>2655</t>
  </si>
  <si>
    <t>熠丰（武汉）能源有限公司</t>
  </si>
  <si>
    <t>10063258</t>
  </si>
  <si>
    <t>武汉赛奇创新科技有限公司</t>
  </si>
  <si>
    <t>10063262</t>
  </si>
  <si>
    <t>湖北电鹰科技有限公司</t>
  </si>
  <si>
    <t>10063265</t>
  </si>
  <si>
    <t>武汉图马网络科技有限公司</t>
  </si>
  <si>
    <t>10063272</t>
  </si>
  <si>
    <t>湖北讯华科技股份有限公司</t>
  </si>
  <si>
    <t>10063273</t>
  </si>
  <si>
    <t>0227</t>
  </si>
  <si>
    <t>武汉思唯电子有限公司</t>
  </si>
  <si>
    <t>10063274</t>
  </si>
  <si>
    <t>恒安信企业事务服务（武汉）有限公司</t>
  </si>
  <si>
    <t>10063280</t>
  </si>
  <si>
    <t>武汉华工国际发展有限公司</t>
  </si>
  <si>
    <t>10063300</t>
  </si>
  <si>
    <t>武汉世纪杰瑞科技有限责任公司</t>
  </si>
  <si>
    <t>10063301</t>
  </si>
  <si>
    <t>9172</t>
  </si>
  <si>
    <t>武汉楚天互动科技有限公司</t>
  </si>
  <si>
    <t>10063303</t>
  </si>
  <si>
    <t>湖北中普重型钢结构工程有限公司</t>
  </si>
  <si>
    <t>10063305</t>
  </si>
  <si>
    <t>0327</t>
  </si>
  <si>
    <t>武汉鸿义信息科技有限公司</t>
  </si>
  <si>
    <t>10063312</t>
  </si>
  <si>
    <t>0474</t>
  </si>
  <si>
    <t>凯泽（武汉）健康管理有限公司</t>
  </si>
  <si>
    <t>10063314</t>
  </si>
  <si>
    <t>0504</t>
  </si>
  <si>
    <t>武汉衡伟信息技术有限公司</t>
  </si>
  <si>
    <t>10063320</t>
  </si>
  <si>
    <t>2981</t>
  </si>
  <si>
    <t>武汉双微电气股份有限公司</t>
  </si>
  <si>
    <t>10063324</t>
  </si>
  <si>
    <t>7507</t>
  </si>
  <si>
    <t>武汉迪科巨图科技有限公司</t>
  </si>
  <si>
    <t>10063329</t>
  </si>
  <si>
    <t>武汉千斤智能科技有限公司</t>
  </si>
  <si>
    <t>10063342</t>
  </si>
  <si>
    <t>7222</t>
  </si>
  <si>
    <t>武汉软帝联合科技有限公司</t>
  </si>
  <si>
    <t>10063350</t>
  </si>
  <si>
    <t>3875</t>
  </si>
  <si>
    <t>武汉物易云通网络科技有限公司</t>
  </si>
  <si>
    <t>10063357</t>
  </si>
  <si>
    <t>武汉市小苹果网络科技有限公司</t>
  </si>
  <si>
    <t>10063358</t>
  </si>
  <si>
    <t>9987</t>
  </si>
  <si>
    <t>武汉光谷文化产业股份有限公司</t>
  </si>
  <si>
    <t>10063361</t>
  </si>
  <si>
    <t>贝格菲恩通风设备（武汉）有限公司</t>
  </si>
  <si>
    <t>10063376</t>
  </si>
  <si>
    <t>4314</t>
  </si>
  <si>
    <t>武汉量能电力有限公司</t>
  </si>
  <si>
    <t>10063378</t>
  </si>
  <si>
    <t>8740</t>
  </si>
  <si>
    <t>武汉立康口腔门诊部有限公司</t>
  </si>
  <si>
    <t>10063381</t>
  </si>
  <si>
    <t>3728</t>
  </si>
  <si>
    <t>浙江方圆规划建筑设计有限公司武汉分公司</t>
  </si>
  <si>
    <t>10063392</t>
  </si>
  <si>
    <t>北京可兰德网络技术有限公司武汉分公司</t>
  </si>
  <si>
    <t>10063393</t>
  </si>
  <si>
    <t>0063</t>
  </si>
  <si>
    <t>湖北中公网医疗信息技术有限公司</t>
  </si>
  <si>
    <t>10063400</t>
  </si>
  <si>
    <t>武汉微游时代信息技术有限公司</t>
  </si>
  <si>
    <t>10063407</t>
  </si>
  <si>
    <t>武汉东湖综保区保税展示交易有限公司</t>
  </si>
  <si>
    <t>10063416</t>
  </si>
  <si>
    <t>2783</t>
  </si>
  <si>
    <t>武汉光谷新城地产有限公司</t>
  </si>
  <si>
    <t>10063431</t>
  </si>
  <si>
    <t>8422</t>
  </si>
  <si>
    <t>湖北郝氏茶庄有限公司</t>
  </si>
  <si>
    <t>10063437</t>
  </si>
  <si>
    <t>6744</t>
  </si>
  <si>
    <t>武汉纵横思壮科技有限公司</t>
  </si>
  <si>
    <t>10063446</t>
  </si>
  <si>
    <t>3524</t>
  </si>
  <si>
    <t>武汉携康智能健康设备有限公司</t>
  </si>
  <si>
    <t>10063449</t>
  </si>
  <si>
    <t>5746</t>
  </si>
  <si>
    <t>武汉华凌科技有限公司</t>
  </si>
  <si>
    <t>10063454</t>
  </si>
  <si>
    <t>2975</t>
  </si>
  <si>
    <t>武汉安迪晶赛生物技术有限公司</t>
  </si>
  <si>
    <t>10063455</t>
  </si>
  <si>
    <t>4543</t>
  </si>
  <si>
    <t>武汉清方配电技术有限公司</t>
  </si>
  <si>
    <t>10063464</t>
  </si>
  <si>
    <t>引力互动科技（武汉）有限公司</t>
  </si>
  <si>
    <t>10063468</t>
  </si>
  <si>
    <t>武汉市欧图欧网络科技有限公司</t>
  </si>
  <si>
    <t>10063516</t>
  </si>
  <si>
    <t>武汉云天外科技有限公司</t>
  </si>
  <si>
    <t>10063519</t>
  </si>
  <si>
    <t>武汉畅的科技有限公司</t>
  </si>
  <si>
    <t>10063524</t>
  </si>
  <si>
    <t>武汉易安石科技有限公司</t>
  </si>
  <si>
    <t>10063538</t>
  </si>
  <si>
    <t>8395</t>
  </si>
  <si>
    <t>武汉木子弓数字科技有限公司</t>
  </si>
  <si>
    <t>10063547</t>
  </si>
  <si>
    <t>5418</t>
  </si>
  <si>
    <t>湖北汉鑫世纪装饰装修工程有限公司</t>
  </si>
  <si>
    <t>10063565</t>
  </si>
  <si>
    <t>湖北高新荆楚科技发展有限公司</t>
  </si>
  <si>
    <t>10063576</t>
  </si>
  <si>
    <t>安疗生命科学（武汉）有限公司</t>
  </si>
  <si>
    <t>10063581</t>
  </si>
  <si>
    <t>8204</t>
  </si>
  <si>
    <t>深圳投行圈科技信息有限公司武汉分公司</t>
  </si>
  <si>
    <t>10063585</t>
  </si>
  <si>
    <t>4294</t>
  </si>
  <si>
    <t>武汉嘉润天合信息科技有限公司</t>
  </si>
  <si>
    <t>10063587</t>
  </si>
  <si>
    <t>9022</t>
  </si>
  <si>
    <t>武汉博奥合投资咨询有限公司</t>
  </si>
  <si>
    <t>10063598</t>
  </si>
  <si>
    <t>湖北恒丰润发水利水电建设工程有限公司</t>
  </si>
  <si>
    <t>10063605</t>
  </si>
  <si>
    <t>武汉光谷教育建设投资有限公司</t>
  </si>
  <si>
    <t>10063609</t>
  </si>
  <si>
    <t>天沣汇盈（武汉）投资管理有限公司</t>
  </si>
  <si>
    <t>10063612</t>
  </si>
  <si>
    <t>中蕊（武汉）光电科技有限公司</t>
  </si>
  <si>
    <t>10063613</t>
  </si>
  <si>
    <t>0949</t>
  </si>
  <si>
    <t>武汉脉博信息技术有限公司</t>
  </si>
  <si>
    <t>10063620</t>
  </si>
  <si>
    <t>武汉鑫盛宏源建设有限公司</t>
  </si>
  <si>
    <t>10063623</t>
  </si>
  <si>
    <t>5830</t>
  </si>
  <si>
    <t>武汉虹彩威云技术有限公司</t>
  </si>
  <si>
    <t>10063625</t>
  </si>
  <si>
    <t>5280</t>
  </si>
  <si>
    <t>湖北世纪森源电气结构有限公司</t>
  </si>
  <si>
    <t>10063629</t>
  </si>
  <si>
    <t>湖北汇烁机电设备有限公司</t>
  </si>
  <si>
    <t>10063638</t>
  </si>
  <si>
    <t>武汉鑫娥物业管理有限公司</t>
  </si>
  <si>
    <t>10063642</t>
  </si>
  <si>
    <t>9635</t>
  </si>
  <si>
    <t>武汉埃瑞驰科技有限公司</t>
  </si>
  <si>
    <t>10063655</t>
  </si>
  <si>
    <t>8849</t>
  </si>
  <si>
    <t>武汉华挚天成信息科技有限公司</t>
  </si>
  <si>
    <t>10063673</t>
  </si>
  <si>
    <t>3059</t>
  </si>
  <si>
    <t>武汉富恒达科技有限公司</t>
  </si>
  <si>
    <t>10063675</t>
  </si>
  <si>
    <t>湖北致晟机电工程有限公司</t>
  </si>
  <si>
    <t>10063684</t>
  </si>
  <si>
    <t>武汉奥普克雷科技有限公司</t>
  </si>
  <si>
    <t>10063685</t>
  </si>
  <si>
    <t>武汉威研工程技术有限公司</t>
  </si>
  <si>
    <t>10063697</t>
  </si>
  <si>
    <t>0507</t>
  </si>
  <si>
    <t>武汉微纳传感技术有限公司</t>
  </si>
  <si>
    <t>10063712</t>
  </si>
  <si>
    <t>武汉芸禾光电技术有限公司</t>
  </si>
  <si>
    <t>10063715</t>
  </si>
  <si>
    <t>湖北兴屹电气集团有限公司</t>
  </si>
  <si>
    <t>10063733</t>
  </si>
  <si>
    <t>8338</t>
  </si>
  <si>
    <t>湖北恒鑫伟业测绘地理信息有限公司</t>
  </si>
  <si>
    <t>10063734</t>
  </si>
  <si>
    <t>3684</t>
  </si>
  <si>
    <t>湖北久信嘉源净化工程有限公司</t>
  </si>
  <si>
    <t>10063743</t>
  </si>
  <si>
    <t>湖北艾瑞博特机器人工程技术有限公司</t>
  </si>
  <si>
    <t>10063746</t>
  </si>
  <si>
    <t>8250</t>
  </si>
  <si>
    <t>武汉隆泽科技有限公司</t>
  </si>
  <si>
    <t>10063747</t>
  </si>
  <si>
    <t>武汉耀莱腾龙国际影城管理有限公司</t>
  </si>
  <si>
    <t>10063748</t>
  </si>
  <si>
    <t>武汉途途建设工程有限公司</t>
  </si>
  <si>
    <t>10063753</t>
  </si>
  <si>
    <t>武汉筋斗云无线科技有限公司</t>
  </si>
  <si>
    <t>10063757</t>
  </si>
  <si>
    <t>1794</t>
  </si>
  <si>
    <t>武汉万象无形装饰设计有限公司</t>
  </si>
  <si>
    <t>10063769</t>
  </si>
  <si>
    <t>武汉瑞景环境修复工程有限公司</t>
  </si>
  <si>
    <t>10063786</t>
  </si>
  <si>
    <t>湖北高投金运激光产业投资管理有限公司</t>
  </si>
  <si>
    <t>10063789</t>
  </si>
  <si>
    <t>清研电气（武汉）有限公司</t>
  </si>
  <si>
    <t>10063800</t>
  </si>
  <si>
    <t>5505</t>
  </si>
  <si>
    <t>武汉旭东世纪水泥制品有限公司</t>
  </si>
  <si>
    <t>10063811</t>
  </si>
  <si>
    <t>8886</t>
  </si>
  <si>
    <t>伊思特恩贸易（武汉）有限公司</t>
  </si>
  <si>
    <t>10063813</t>
  </si>
  <si>
    <t>湖北卡游科技有限公司</t>
  </si>
  <si>
    <t>10063814</t>
  </si>
  <si>
    <t>武汉东湖高新文创产业投资有限公司</t>
  </si>
  <si>
    <t>10063818</t>
  </si>
  <si>
    <t>8732</t>
  </si>
  <si>
    <t>武汉海云健康科技股份有限公司</t>
  </si>
  <si>
    <t>10063834</t>
  </si>
  <si>
    <t>武汉江川保安服务有限公司</t>
  </si>
  <si>
    <t>10063838</t>
  </si>
  <si>
    <t>武汉天昱智能制造有限公司</t>
  </si>
  <si>
    <t>10063845</t>
  </si>
  <si>
    <t>武汉恩倍思电子科技有限公司</t>
  </si>
  <si>
    <t>10063852</t>
  </si>
  <si>
    <t>武汉市创酷教育发展有限公司</t>
  </si>
  <si>
    <t>10063855</t>
  </si>
  <si>
    <t>莫纳（武汉）生物科技有限公司</t>
  </si>
  <si>
    <t>10063859</t>
  </si>
  <si>
    <t>0171</t>
  </si>
  <si>
    <t>武汉海盟机电设备有限公司</t>
  </si>
  <si>
    <t>10063860</t>
  </si>
  <si>
    <t>湖北伟祎科技发展有限公司</t>
  </si>
  <si>
    <t>10063864</t>
  </si>
  <si>
    <t>8954</t>
  </si>
  <si>
    <t>武汉汇电能源科技股份有限公司</t>
  </si>
  <si>
    <t>10063868</t>
  </si>
  <si>
    <t>太证中投（武汉）股权投资基金管理有限公司</t>
  </si>
  <si>
    <t>10063870</t>
  </si>
  <si>
    <t>湖北拓鸿电力工程有限公司</t>
  </si>
  <si>
    <t>10063890</t>
  </si>
  <si>
    <t>湖北新石电力科技有限公司</t>
  </si>
  <si>
    <t>10063897</t>
  </si>
  <si>
    <t>2906</t>
  </si>
  <si>
    <t>武汉市聚力恒隆自动化设备工程有限公司</t>
  </si>
  <si>
    <t>10063907</t>
  </si>
  <si>
    <t>1327</t>
  </si>
  <si>
    <t>武汉拓佳丰圣测绘科技有限公司</t>
  </si>
  <si>
    <t>10063914</t>
  </si>
  <si>
    <t>5293</t>
  </si>
  <si>
    <t>武汉利弘生物科技有限责任公司</t>
  </si>
  <si>
    <t>10064009</t>
  </si>
  <si>
    <t>武汉微智芯科技有限公司</t>
  </si>
  <si>
    <t>10064010</t>
  </si>
  <si>
    <t>武汉盛世锦绣家居装饰有限公司</t>
  </si>
  <si>
    <t>10064027</t>
  </si>
  <si>
    <t>湖北风行纪元人力资源管理有限公司</t>
  </si>
  <si>
    <t>10064029</t>
  </si>
  <si>
    <t>武汉佰铭通科技有限公司</t>
  </si>
  <si>
    <t>10064043</t>
  </si>
  <si>
    <t>1300</t>
  </si>
  <si>
    <t>武汉康柏科特科技有限公司</t>
  </si>
  <si>
    <t>10064061</t>
  </si>
  <si>
    <t>武汉千行时代科技有限公司</t>
  </si>
  <si>
    <t>10064064</t>
  </si>
  <si>
    <t>武汉非遗文化传播有限公司琴台分公司</t>
  </si>
  <si>
    <t>10064068</t>
  </si>
  <si>
    <t>3414</t>
  </si>
  <si>
    <t>武汉聚沙塔管理咨询有限公司</t>
  </si>
  <si>
    <t>10064069</t>
  </si>
  <si>
    <t>武汉广联承商贸有限公司</t>
  </si>
  <si>
    <t>10064073</t>
  </si>
  <si>
    <t>1247</t>
  </si>
  <si>
    <t>中兴智能视觉大数据技术（湖北）有限公司</t>
  </si>
  <si>
    <t>10064087</t>
  </si>
  <si>
    <t>武汉东湖新技术开发区麒睿火锅店</t>
  </si>
  <si>
    <t>10064098</t>
  </si>
  <si>
    <t>武汉金鼎玉铉科技有限公司</t>
  </si>
  <si>
    <t>10064105</t>
  </si>
  <si>
    <t>武汉松冷冷链物流有限公司</t>
  </si>
  <si>
    <t>10064107</t>
  </si>
  <si>
    <t>0687</t>
  </si>
  <si>
    <t>武汉实在财富金融信息服务有限公司</t>
  </si>
  <si>
    <t>10064130</t>
  </si>
  <si>
    <t>7857</t>
  </si>
  <si>
    <t>武汉创信博达信息技术有限公司</t>
  </si>
  <si>
    <t>10064158</t>
  </si>
  <si>
    <t>8430</t>
  </si>
  <si>
    <t>武汉中翔太科技有限公司</t>
  </si>
  <si>
    <t>10064170</t>
  </si>
  <si>
    <t>2965</t>
  </si>
  <si>
    <t>武汉城星联合科技发展有限公司</t>
  </si>
  <si>
    <t>10064182</t>
  </si>
  <si>
    <t>1083</t>
  </si>
  <si>
    <t>武汉雅安投资管理有限公司</t>
  </si>
  <si>
    <t>10064193</t>
  </si>
  <si>
    <t>0822</t>
  </si>
  <si>
    <t>武汉富瑞能源科技有限公司</t>
  </si>
  <si>
    <t>10064198</t>
  </si>
  <si>
    <t>4333</t>
  </si>
  <si>
    <t>武汉极光互动网络科技有限公司</t>
  </si>
  <si>
    <t>10064208</t>
  </si>
  <si>
    <t>3862</t>
  </si>
  <si>
    <t>武汉梦湖水乡绿色科技发展有限公司</t>
  </si>
  <si>
    <t>10064219</t>
  </si>
  <si>
    <t>武汉杜克尔科技有限公司</t>
  </si>
  <si>
    <t>10064220</t>
  </si>
  <si>
    <t>武汉微道云信息科技有限公司</t>
  </si>
  <si>
    <t>10064223</t>
  </si>
  <si>
    <t>湖北北斗产业投资基金管理有限公司</t>
  </si>
  <si>
    <t>10064224</t>
  </si>
  <si>
    <t>5592</t>
  </si>
  <si>
    <t>武汉瑞和环保机电设备有限公司</t>
  </si>
  <si>
    <t>10064227</t>
  </si>
  <si>
    <t>2639</t>
  </si>
  <si>
    <t>湖北人福药房连锁有限公司</t>
  </si>
  <si>
    <t>10064234</t>
  </si>
  <si>
    <t>0003</t>
  </si>
  <si>
    <t>武汉普林光通科技有限公司</t>
  </si>
  <si>
    <t>10064243</t>
  </si>
  <si>
    <t>7218</t>
  </si>
  <si>
    <t>湖北汇英人力资源服务有限公司</t>
  </si>
  <si>
    <t>10064245</t>
  </si>
  <si>
    <t>湖北楚炜丰科技有限公司</t>
  </si>
  <si>
    <t>10064256</t>
  </si>
  <si>
    <t>武汉杰卓会计师事务所（普通合伙）</t>
  </si>
  <si>
    <t>10064257</t>
  </si>
  <si>
    <t>7277</t>
  </si>
  <si>
    <t>湖北楚商资本投资控股有限公司</t>
  </si>
  <si>
    <t>10064265</t>
  </si>
  <si>
    <t>9622</t>
  </si>
  <si>
    <t>水生藻安生物科技（武汉）有限公司</t>
  </si>
  <si>
    <t>10064267</t>
  </si>
  <si>
    <t>武汉比赞贸易有限公司</t>
  </si>
  <si>
    <t>10064276</t>
  </si>
  <si>
    <t>武汉生物农业与健康安全研究院有限公司</t>
  </si>
  <si>
    <t>10064279</t>
  </si>
  <si>
    <t>1775</t>
  </si>
  <si>
    <t>武汉楚冠信息科技有限公司</t>
  </si>
  <si>
    <t>10064288</t>
  </si>
  <si>
    <t>武汉天喻聚联网络有限公司</t>
  </si>
  <si>
    <t>10064293</t>
  </si>
  <si>
    <t>7007</t>
  </si>
  <si>
    <t>武汉市华普诺电子科技有限公司</t>
  </si>
  <si>
    <t>10064361</t>
  </si>
  <si>
    <t>湖北细微软件有限公司</t>
  </si>
  <si>
    <t>10064395</t>
  </si>
  <si>
    <t>4371</t>
  </si>
  <si>
    <t>武汉谊盛新材料科技有限公司</t>
  </si>
  <si>
    <t>10064398</t>
  </si>
  <si>
    <t>1213</t>
  </si>
  <si>
    <t>武汉九龙云天信息科技有限公司</t>
  </si>
  <si>
    <t>10064399</t>
  </si>
  <si>
    <t>湖北恒燚科技有限公司</t>
  </si>
  <si>
    <t>10064409</t>
  </si>
  <si>
    <t>武汉宏润通工程科技有限公司</t>
  </si>
  <si>
    <t>10064415</t>
  </si>
  <si>
    <t>武汉中佳信通科技有限公司</t>
  </si>
  <si>
    <t>10064440</t>
  </si>
  <si>
    <t>4372</t>
  </si>
  <si>
    <t>武汉丰禾源餐饮管理有限公司</t>
  </si>
  <si>
    <t>10064441</t>
  </si>
  <si>
    <t>8060</t>
  </si>
  <si>
    <t>武汉骁仪科技有限公司</t>
  </si>
  <si>
    <t>10064469</t>
  </si>
  <si>
    <t>湖北泓桦生物医药有限公司</t>
  </si>
  <si>
    <t>10064472</t>
  </si>
  <si>
    <t>武汉市留白文化艺术传播有限公司</t>
  </si>
  <si>
    <t>10064490</t>
  </si>
  <si>
    <t>武汉凯瑞天空酒店投资管理有限公司</t>
  </si>
  <si>
    <t>10064494</t>
  </si>
  <si>
    <t>湖北国创融资担保有限公司</t>
  </si>
  <si>
    <t>10064495</t>
  </si>
  <si>
    <t>9032</t>
  </si>
  <si>
    <t>武汉中浩生物技术有限公司</t>
  </si>
  <si>
    <t>10064499</t>
  </si>
  <si>
    <t>0070</t>
  </si>
  <si>
    <t>武汉恒信之宝汽车销售服务有限公司</t>
  </si>
  <si>
    <t>10064506</t>
  </si>
  <si>
    <t>3650</t>
  </si>
  <si>
    <t>武汉众思合信息科技有限责任公司</t>
  </si>
  <si>
    <t>10064531</t>
  </si>
  <si>
    <t>湖北大工防水科技有限公司</t>
  </si>
  <si>
    <t>10064538</t>
  </si>
  <si>
    <t>武汉雅达教育咨询有限公司</t>
  </si>
  <si>
    <t>10064544</t>
  </si>
  <si>
    <t>1967</t>
  </si>
  <si>
    <t>湖北澳宝网络科技有限公司</t>
  </si>
  <si>
    <t>10064546</t>
  </si>
  <si>
    <t>6242</t>
  </si>
  <si>
    <t>道赛尔生物科技（武汉）有限公司</t>
  </si>
  <si>
    <t>10064547</t>
  </si>
  <si>
    <t>武汉中远航海洋工程发展有限公司</t>
  </si>
  <si>
    <t>10064556</t>
  </si>
  <si>
    <t>3572</t>
  </si>
  <si>
    <t>武汉百恪信息技术有限公司</t>
  </si>
  <si>
    <t>10064572</t>
  </si>
  <si>
    <t>武汉众朴物业管理有限责任公司</t>
  </si>
  <si>
    <t>10064574</t>
  </si>
  <si>
    <t>武汉正熙网络科技有限公司</t>
  </si>
  <si>
    <t>10064582</t>
  </si>
  <si>
    <t>武汉德锦投资有限公司</t>
  </si>
  <si>
    <t>10064596</t>
  </si>
  <si>
    <t>浙江贵仁信息科技股份有限公司武汉分公司</t>
  </si>
  <si>
    <t>10064600</t>
  </si>
  <si>
    <t>4792</t>
  </si>
  <si>
    <t>湖北惠木科技有限公司</t>
  </si>
  <si>
    <t>10064602</t>
  </si>
  <si>
    <t>武汉浩辉建筑劳务有限公司</t>
  </si>
  <si>
    <t>10064604</t>
  </si>
  <si>
    <t>1018</t>
  </si>
  <si>
    <t>武汉云猫通信科技有限责任公司</t>
  </si>
  <si>
    <t>10064609</t>
  </si>
  <si>
    <t>1222</t>
  </si>
  <si>
    <t>武汉泰和丰顺光电有限公司</t>
  </si>
  <si>
    <t>10064636</t>
  </si>
  <si>
    <t>武汉百乎客科技有限公司</t>
  </si>
  <si>
    <t>10064643</t>
  </si>
  <si>
    <t>武汉记梦馆三维科技有限公司</t>
  </si>
  <si>
    <t>10064649</t>
  </si>
  <si>
    <t>武汉小掌柜科技有限公司</t>
  </si>
  <si>
    <t>10064656</t>
  </si>
  <si>
    <t>武汉安宇吉信息技术有限公司</t>
  </si>
  <si>
    <t>10064670</t>
  </si>
  <si>
    <t>6094</t>
  </si>
  <si>
    <t>武汉昱谷信息技术有限公司</t>
  </si>
  <si>
    <t>10064676</t>
  </si>
  <si>
    <t>3274</t>
  </si>
  <si>
    <t>武汉泊力达信息服务有限公司</t>
  </si>
  <si>
    <t>10064679</t>
  </si>
  <si>
    <t>湖北安递世国际物流有限公司</t>
  </si>
  <si>
    <t>10064680</t>
  </si>
  <si>
    <t>1120</t>
  </si>
  <si>
    <t>湖北金楚牧业有限公司</t>
  </si>
  <si>
    <t>10064684</t>
  </si>
  <si>
    <t>8214</t>
  </si>
  <si>
    <t>武汉楚天中书文化传播有限公司</t>
  </si>
  <si>
    <t>10064686</t>
  </si>
  <si>
    <t>武汉创客空间信息管理有限公司</t>
  </si>
  <si>
    <t>10064692</t>
  </si>
  <si>
    <t>武汉市驿车宝网络科技有限公司</t>
  </si>
  <si>
    <t>10064700</t>
  </si>
  <si>
    <t>武汉荷田大酒店有限公司</t>
  </si>
  <si>
    <t>10064705</t>
  </si>
  <si>
    <t>湖北长江同济堂健康传媒有限公司</t>
  </si>
  <si>
    <t>10064719</t>
  </si>
  <si>
    <t>中国医疗器械有限公司武汉分公司</t>
  </si>
  <si>
    <t>10064761</t>
  </si>
  <si>
    <t>武汉佳得莱科技有限公司</t>
  </si>
  <si>
    <t>10064778</t>
  </si>
  <si>
    <t>湖北光谷联合资本管理有限公司</t>
  </si>
  <si>
    <t>10064782</t>
  </si>
  <si>
    <t>武汉微管家科技有限公司</t>
  </si>
  <si>
    <t>10064783</t>
  </si>
  <si>
    <t>武汉中网聚力科技有限公司</t>
  </si>
  <si>
    <t>10064786</t>
  </si>
  <si>
    <t>武汉大势智慧科技有限公司</t>
  </si>
  <si>
    <t>10064801</t>
  </si>
  <si>
    <t>湖北高天农业科技创业投资管理有限公司</t>
  </si>
  <si>
    <t>10064802</t>
  </si>
  <si>
    <t>5054</t>
  </si>
  <si>
    <t>武汉艾可瑞特自动化有限公司</t>
  </si>
  <si>
    <t>10064806</t>
  </si>
  <si>
    <t>7077</t>
  </si>
  <si>
    <t>武汉高投德盛创业投资管理有限公司</t>
  </si>
  <si>
    <t>10064807</t>
  </si>
  <si>
    <t>武汉超支化树脂科技有限公司</t>
  </si>
  <si>
    <t>10064814</t>
  </si>
  <si>
    <t>0478</t>
  </si>
  <si>
    <t>埃尔森紧固系统（武汉）有限公司</t>
  </si>
  <si>
    <t>10064815</t>
  </si>
  <si>
    <t>7447</t>
  </si>
  <si>
    <t>武汉奥辰科技有限公司</t>
  </si>
  <si>
    <t>10064831</t>
  </si>
  <si>
    <t>武汉众合安杰电子有限公司</t>
  </si>
  <si>
    <t>10064833</t>
  </si>
  <si>
    <t>武汉合创金慧科技有限公司</t>
  </si>
  <si>
    <t>10064834</t>
  </si>
  <si>
    <t>北京蓝玛世邦科技股份有限公司武汉分公司</t>
  </si>
  <si>
    <t>10064836</t>
  </si>
  <si>
    <t>武汉众睿昊航科技有限公司</t>
  </si>
  <si>
    <t>10064860</t>
  </si>
  <si>
    <t>武汉蓝枫叶科技有限公司</t>
  </si>
  <si>
    <t>10064861</t>
  </si>
  <si>
    <t>武汉四维图新科技有限公司</t>
  </si>
  <si>
    <t>10064870</t>
  </si>
  <si>
    <t>0477</t>
  </si>
  <si>
    <t>武汉超碟科技有限公司</t>
  </si>
  <si>
    <t>10064884</t>
  </si>
  <si>
    <t>武汉倍思凯尔信息技术有限公司</t>
  </si>
  <si>
    <t>10064887</t>
  </si>
  <si>
    <t>武汉盖博科技有限公司</t>
  </si>
  <si>
    <t>10064892</t>
  </si>
  <si>
    <t>武汉励合生物医药科技有限公司</t>
  </si>
  <si>
    <t>10064905</t>
  </si>
  <si>
    <t>5139</t>
  </si>
  <si>
    <t>飞比达电子元器件（武汉）有限公司</t>
  </si>
  <si>
    <t>10064923</t>
  </si>
  <si>
    <t>湖北泰诺通科技有限公司</t>
  </si>
  <si>
    <t>10064928</t>
  </si>
  <si>
    <t>武汉指针科技有限公司</t>
  </si>
  <si>
    <t>10064962</t>
  </si>
  <si>
    <t>1867</t>
  </si>
  <si>
    <t>天睿地球物理技术（武汉）股份有限公司</t>
  </si>
  <si>
    <t>10064968</t>
  </si>
  <si>
    <t>武汉利恩达医疗科技有限公司</t>
  </si>
  <si>
    <t>10064976</t>
  </si>
  <si>
    <t>武汉中驿科技有限公司</t>
  </si>
  <si>
    <t>10064991</t>
  </si>
  <si>
    <t>7609</t>
  </si>
  <si>
    <t>武汉捷汉通工业设备有限公司</t>
  </si>
  <si>
    <t>10064994</t>
  </si>
  <si>
    <t>武汉品亿信息技术有限公司</t>
  </si>
  <si>
    <t>10065012</t>
  </si>
  <si>
    <t>武汉光忆科技有限公司</t>
  </si>
  <si>
    <t>10065015</t>
  </si>
  <si>
    <t>武汉嘉诺康医药技术有限公司</t>
  </si>
  <si>
    <t>10065022</t>
  </si>
  <si>
    <t>武汉市睿容翔智能科技有限公司</t>
  </si>
  <si>
    <t>10065028</t>
  </si>
  <si>
    <t>湖北金义鑫建筑装饰工程有限公司</t>
  </si>
  <si>
    <t>10065031</t>
  </si>
  <si>
    <t>武汉隆和祥泰房地产顾问有限公司</t>
  </si>
  <si>
    <t>10065043</t>
  </si>
  <si>
    <t>0397</t>
  </si>
  <si>
    <t>尚达（武汉）教育投资有限公司</t>
  </si>
  <si>
    <t>10065045</t>
  </si>
  <si>
    <t>湖北忱信融资租赁有限公司</t>
  </si>
  <si>
    <t>10065049</t>
  </si>
  <si>
    <t>聚媒（武汉）新媒体科技股份有限公司</t>
  </si>
  <si>
    <t>10065055</t>
  </si>
  <si>
    <t>武汉众合投资有限责任公司</t>
  </si>
  <si>
    <t>10065056</t>
  </si>
  <si>
    <t>武汉明上知识产权代理有限公司</t>
  </si>
  <si>
    <t>10065058</t>
  </si>
  <si>
    <t>均和（武汉）融资租赁有限公司</t>
  </si>
  <si>
    <t>10065059</t>
  </si>
  <si>
    <t>3024</t>
  </si>
  <si>
    <t>科力科华（武汉）科技有限公司</t>
  </si>
  <si>
    <t>10065060</t>
  </si>
  <si>
    <t>4392</t>
  </si>
  <si>
    <t>湖北仲华建筑设计有限公司江南分公司</t>
  </si>
  <si>
    <t>10065081</t>
  </si>
  <si>
    <t>1375</t>
  </si>
  <si>
    <t>武汉熠盛汽车转向电控技术有限公司</t>
  </si>
  <si>
    <t>10065083</t>
  </si>
  <si>
    <t>武汉智普天创科技有限公司</t>
  </si>
  <si>
    <t>10065100</t>
  </si>
  <si>
    <t>武汉德科思认证有限公司</t>
  </si>
  <si>
    <t>10065107</t>
  </si>
  <si>
    <t>9659</t>
  </si>
  <si>
    <t>武汉智博创享科技股份有限公司</t>
  </si>
  <si>
    <t>10065108</t>
  </si>
  <si>
    <t>武汉市贝恩三维科技有限公司</t>
  </si>
  <si>
    <t>10065110</t>
  </si>
  <si>
    <t>7042</t>
  </si>
  <si>
    <t>卓集送信息科技（武汉）有限公司</t>
  </si>
  <si>
    <t>10065128</t>
  </si>
  <si>
    <t>摩托罗拉（武汉）移动技术运营中心有限公司</t>
  </si>
  <si>
    <t>10065130</t>
  </si>
  <si>
    <t>7647</t>
  </si>
  <si>
    <t>武汉慧禹信息科技有限公司</t>
  </si>
  <si>
    <t>10065131</t>
  </si>
  <si>
    <t>太平洋证券股份有限公司武汉分公司</t>
  </si>
  <si>
    <t>10065152</t>
  </si>
  <si>
    <t>6478</t>
  </si>
  <si>
    <t>武汉赛亚宏腾科技有限公司</t>
  </si>
  <si>
    <t>10065174</t>
  </si>
  <si>
    <t>武汉普锐达科技有限公司</t>
  </si>
  <si>
    <t>10065175</t>
  </si>
  <si>
    <t>4842</t>
  </si>
  <si>
    <t>湖北省盛兴昌实业有限公司</t>
  </si>
  <si>
    <t>10065192</t>
  </si>
  <si>
    <t>武汉中卫慧通科技有限公司</t>
  </si>
  <si>
    <t>10065194</t>
  </si>
  <si>
    <t>8367</t>
  </si>
  <si>
    <t>武汉中科腾达科技发展有限公司</t>
  </si>
  <si>
    <t>10065201</t>
  </si>
  <si>
    <t>6548</t>
  </si>
  <si>
    <t>武汉易得路位置科技有限公司</t>
  </si>
  <si>
    <t>10065202</t>
  </si>
  <si>
    <t>武汉百奥乐通国际贸易有限公司</t>
  </si>
  <si>
    <t>10065214</t>
  </si>
  <si>
    <t>3550</t>
  </si>
  <si>
    <t>武汉触动时空科技有限公司</t>
  </si>
  <si>
    <t>10065217</t>
  </si>
  <si>
    <t>武汉博沃生物科技有限公司</t>
  </si>
  <si>
    <t>10065219</t>
  </si>
  <si>
    <t>转导精进（武汉）生物技术有限公司</t>
  </si>
  <si>
    <t>10065221</t>
  </si>
  <si>
    <t>9115</t>
  </si>
  <si>
    <t>武汉鑫九星电子科技有限公司</t>
  </si>
  <si>
    <t>10065236</t>
  </si>
  <si>
    <t>5053</t>
  </si>
  <si>
    <t>湖北建能工程管理咨询有限公司</t>
  </si>
  <si>
    <t>10065243</t>
  </si>
  <si>
    <t>武汉男坊时空服饰有限公司</t>
  </si>
  <si>
    <t>10065246</t>
  </si>
  <si>
    <t>武汉顺成路桥设计咨询有限公司</t>
  </si>
  <si>
    <t>10065260</t>
  </si>
  <si>
    <t>联华林德气体（武汉）有限公司</t>
  </si>
  <si>
    <t>10065264</t>
  </si>
  <si>
    <t>湖北卡利达咨询有限公司</t>
  </si>
  <si>
    <t>10065265</t>
  </si>
  <si>
    <t>武汉广信视通科技有限公司</t>
  </si>
  <si>
    <t>10065289</t>
  </si>
  <si>
    <t>6230</t>
  </si>
  <si>
    <t>湖北集成电路产业投资基金股份有限公司</t>
  </si>
  <si>
    <t>10065293</t>
  </si>
  <si>
    <t>武汉卓目科技有限公司</t>
  </si>
  <si>
    <t>10065313</t>
  </si>
  <si>
    <t>6680</t>
  </si>
  <si>
    <t>慧融高科（武汉）新型材料有限公司</t>
  </si>
  <si>
    <t>10065314</t>
  </si>
  <si>
    <t>武汉仁光科技有限公司</t>
  </si>
  <si>
    <t>10065324</t>
  </si>
  <si>
    <t>苍穹数码技术股份有限公司武汉分公司</t>
  </si>
  <si>
    <t>10065347</t>
  </si>
  <si>
    <t>湖北励盛金融服务有限公司</t>
  </si>
  <si>
    <t>10065348</t>
  </si>
  <si>
    <t>武汉索尔德测控技术有限公司</t>
  </si>
  <si>
    <t>10065367</t>
  </si>
  <si>
    <t>法联科技（武汉）有限公司</t>
  </si>
  <si>
    <t>10065398</t>
  </si>
  <si>
    <t>千钧万博（武汉）移动技术有限公司</t>
  </si>
  <si>
    <t>10065407</t>
  </si>
  <si>
    <t>武汉泰瑞奇贸易有限公司</t>
  </si>
  <si>
    <t>10065413</t>
  </si>
  <si>
    <t>武汉宏勃轩科技有限公司</t>
  </si>
  <si>
    <t>10065414</t>
  </si>
  <si>
    <t>8727</t>
  </si>
  <si>
    <t>武汉快玩科技有限公司</t>
  </si>
  <si>
    <t>10065416</t>
  </si>
  <si>
    <t>华孚通科技（武汉）有限公司</t>
  </si>
  <si>
    <t>10065429</t>
  </si>
  <si>
    <t>武汉威尔德激光技术有限公司</t>
  </si>
  <si>
    <t>10065436</t>
  </si>
  <si>
    <t>中核凯利深圳核能服务股份有限公司武汉分公司</t>
  </si>
  <si>
    <t>10065438</t>
  </si>
  <si>
    <t>武汉锦盛源针纺织制造有限公司</t>
  </si>
  <si>
    <t>10065469</t>
  </si>
  <si>
    <t>0795</t>
  </si>
  <si>
    <t>武汉中正鑫通信有限公司</t>
  </si>
  <si>
    <t>10065470</t>
  </si>
  <si>
    <t>武汉市中易天地物联科技有限公司</t>
  </si>
  <si>
    <t>10065471</t>
  </si>
  <si>
    <t>武汉理岩控制技术有限公司</t>
  </si>
  <si>
    <t>10065478</t>
  </si>
  <si>
    <t>武汉云端优信装饰设计工程有限公司</t>
  </si>
  <si>
    <t>10065483</t>
  </si>
  <si>
    <t>7008</t>
  </si>
  <si>
    <t>上海携宁计算机科技股份有限公司武汉分公司</t>
  </si>
  <si>
    <t>10065484</t>
  </si>
  <si>
    <t>4330</t>
  </si>
  <si>
    <t>武汉亚卓电子产品有限公司</t>
  </si>
  <si>
    <t>10065492</t>
  </si>
  <si>
    <t>8780</t>
  </si>
  <si>
    <t>武汉恒力华振科技有限公司</t>
  </si>
  <si>
    <t>10065498</t>
  </si>
  <si>
    <t>武汉陆羽国际茶业交易中心有限公司</t>
  </si>
  <si>
    <t>10065511</t>
  </si>
  <si>
    <t>4684</t>
  </si>
  <si>
    <t>武汉升学在线科技股份有限公司</t>
  </si>
  <si>
    <t>10065522</t>
  </si>
  <si>
    <t>2096</t>
  </si>
  <si>
    <t>武汉华和盛建材商贸有限公司</t>
  </si>
  <si>
    <t>10065526</t>
  </si>
  <si>
    <t>5786</t>
  </si>
  <si>
    <t>武汉正堂物业服务有限公司</t>
  </si>
  <si>
    <t>10065530</t>
  </si>
  <si>
    <t>北京市均豪物业管理股份有限公司武汉分公司</t>
  </si>
  <si>
    <t>10065534</t>
  </si>
  <si>
    <t>8068</t>
  </si>
  <si>
    <t>深圳市北斗云信息技术有限公司武汉分公司</t>
  </si>
  <si>
    <t>10065542</t>
  </si>
  <si>
    <t>武汉佳腾恒瑞商贸有限公司</t>
  </si>
  <si>
    <t>10065547</t>
  </si>
  <si>
    <t>武汉蚁图时空科技有限公司</t>
  </si>
  <si>
    <t>10065558</t>
  </si>
  <si>
    <t>2729</t>
  </si>
  <si>
    <t>武汉当代高投创业投资管理有限公司</t>
  </si>
  <si>
    <t>10065559</t>
  </si>
  <si>
    <t>2548</t>
  </si>
  <si>
    <t>武汉青贝科技有限公司</t>
  </si>
  <si>
    <t>10065562</t>
  </si>
  <si>
    <t>武汉云软科技有限公司</t>
  </si>
  <si>
    <t>10065571</t>
  </si>
  <si>
    <t>武汉智美无限信息科技有限公司</t>
  </si>
  <si>
    <t>10065585</t>
  </si>
  <si>
    <t>武汉瑞立科德斯汽车电子有限责任公司</t>
  </si>
  <si>
    <t>10065599</t>
  </si>
  <si>
    <t>0658</t>
  </si>
  <si>
    <t>武汉亘原科技有限公司</t>
  </si>
  <si>
    <t>10065612</t>
  </si>
  <si>
    <t>武汉劲武电力备品配件有限公司</t>
  </si>
  <si>
    <t>10065619</t>
  </si>
  <si>
    <t>7512</t>
  </si>
  <si>
    <t>武汉兴诚泰包装文化传播有限公司</t>
  </si>
  <si>
    <t>10065620</t>
  </si>
  <si>
    <t>5440</t>
  </si>
  <si>
    <t>武汉谦兴民财务代理有限公司</t>
  </si>
  <si>
    <t>10065636</t>
  </si>
  <si>
    <t>湖北鼎泰恒盛商业运营有限公司</t>
  </si>
  <si>
    <t>10065649</t>
  </si>
  <si>
    <t>6486</t>
  </si>
  <si>
    <t>武汉利之达科技股份有限公司</t>
  </si>
  <si>
    <t>10065651</t>
  </si>
  <si>
    <t>7283</t>
  </si>
  <si>
    <t>武汉诗桦文化传播有限公司</t>
  </si>
  <si>
    <t>10065658</t>
  </si>
  <si>
    <t>4324</t>
  </si>
  <si>
    <t>武汉兆生帷幄家具有限公司</t>
  </si>
  <si>
    <t>10065668</t>
  </si>
  <si>
    <t>武汉动箭网络有限公司</t>
  </si>
  <si>
    <t>10065676</t>
  </si>
  <si>
    <t>5966</t>
  </si>
  <si>
    <t>武汉市瑞仕高网络科技有限公司</t>
  </si>
  <si>
    <t>10065693</t>
  </si>
  <si>
    <t>武汉虎客影像文化传播有限公司</t>
  </si>
  <si>
    <t>10065694</t>
  </si>
  <si>
    <t>武汉英卡科技有限公司</t>
  </si>
  <si>
    <t>10065698</t>
  </si>
  <si>
    <t>武汉水静科技有限公司</t>
  </si>
  <si>
    <t>10065700</t>
  </si>
  <si>
    <t>8893</t>
  </si>
  <si>
    <t>武汉顶尚医疗器械商贸有限公司</t>
  </si>
  <si>
    <t>10065701</t>
  </si>
  <si>
    <t>武汉纳思系统技术有限公司</t>
  </si>
  <si>
    <t>10065707</t>
  </si>
  <si>
    <t>1208</t>
  </si>
  <si>
    <t>武汉新优互动网络科技有限公司</t>
  </si>
  <si>
    <t>10065709</t>
  </si>
  <si>
    <t>3095</t>
  </si>
  <si>
    <t>湖北世纪森源科技有限公司</t>
  </si>
  <si>
    <t>10065716</t>
  </si>
  <si>
    <t>武汉智汇元环保科技有限公司</t>
  </si>
  <si>
    <t>10065719</t>
  </si>
  <si>
    <t>武汉天远视科技有限责任公司</t>
  </si>
  <si>
    <t>10065720</t>
  </si>
  <si>
    <t>武汉光安伦光电技术有限公司</t>
  </si>
  <si>
    <t>10065726</t>
  </si>
  <si>
    <t>武汉美环电子商务有限公司</t>
  </si>
  <si>
    <t>10065739</t>
  </si>
  <si>
    <t>6061</t>
  </si>
  <si>
    <t>武汉海琪崊文化传媒有限公司</t>
  </si>
  <si>
    <t>10065740</t>
  </si>
  <si>
    <t>武汉美泰克科技有限公司</t>
  </si>
  <si>
    <t>10065755</t>
  </si>
  <si>
    <t>广东吴川建筑安装工程有限公司武汉分公司</t>
  </si>
  <si>
    <t>10065761</t>
  </si>
  <si>
    <t>武汉金扬旭动物保健管理有限公司</t>
  </si>
  <si>
    <t>10065762</t>
  </si>
  <si>
    <t>2299</t>
  </si>
  <si>
    <t>武汉鸿瑞达信息技术有限公司</t>
  </si>
  <si>
    <t>10065764</t>
  </si>
  <si>
    <t>3953</t>
  </si>
  <si>
    <t>湖北和创康盛科技发展有限公司</t>
  </si>
  <si>
    <t>10065765</t>
  </si>
  <si>
    <t>7016</t>
  </si>
  <si>
    <t>武汉四合能源股份有限公司</t>
  </si>
  <si>
    <t>10065766</t>
  </si>
  <si>
    <t>武汉软件新城物业管理有限公司</t>
  </si>
  <si>
    <t>10065777</t>
  </si>
  <si>
    <t>4817</t>
  </si>
  <si>
    <t>武汉元图地理科技有限公司</t>
  </si>
  <si>
    <t>10065786</t>
  </si>
  <si>
    <t>5967</t>
  </si>
  <si>
    <t>武汉东湖大数据交易中心股份有限公司</t>
  </si>
  <si>
    <t>10065790</t>
  </si>
  <si>
    <t>6565</t>
  </si>
  <si>
    <t>武汉光谷联合医学检验所股份有限公司</t>
  </si>
  <si>
    <t>10065798</t>
  </si>
  <si>
    <t>3183</t>
  </si>
  <si>
    <t>武汉爱基百客生物科技有限公司</t>
  </si>
  <si>
    <t>10065802</t>
  </si>
  <si>
    <t>7746</t>
  </si>
  <si>
    <t>武汉赛恩小太阳教育科技有限公司</t>
  </si>
  <si>
    <t>10065806</t>
  </si>
  <si>
    <t>7694</t>
  </si>
  <si>
    <t>武汉天至投资管理有限公司</t>
  </si>
  <si>
    <t>10065819</t>
  </si>
  <si>
    <t>1404</t>
  </si>
  <si>
    <t>武汉科云信息技术有限公司</t>
  </si>
  <si>
    <t>10065825</t>
  </si>
  <si>
    <t>武汉数字云图信息技术有限公司</t>
  </si>
  <si>
    <t>10065828</t>
  </si>
  <si>
    <t>武汉百世辉煌实业有限公司</t>
  </si>
  <si>
    <t>10065839</t>
  </si>
  <si>
    <t>8327</t>
  </si>
  <si>
    <t>武汉力辰空间信息系统有限公司</t>
  </si>
  <si>
    <t>10065840</t>
  </si>
  <si>
    <t>9158</t>
  </si>
  <si>
    <t>浙江昊鼎聚富商品经营有限公司湖北分公司</t>
  </si>
  <si>
    <t>10065856</t>
  </si>
  <si>
    <t>云之图（武汉）科技有限公司</t>
  </si>
  <si>
    <t>10065860</t>
  </si>
  <si>
    <t>武汉单色晓亮文化传播有限公司</t>
  </si>
  <si>
    <t>10065863</t>
  </si>
  <si>
    <t>3244</t>
  </si>
  <si>
    <t>湖北达天建筑装饰工程有限公司</t>
  </si>
  <si>
    <t>10065969</t>
  </si>
  <si>
    <t>武汉戴安生物技术有限公司</t>
  </si>
  <si>
    <t>10065984</t>
  </si>
  <si>
    <t>8383</t>
  </si>
  <si>
    <t>武汉中测空间信息技术有限公司</t>
  </si>
  <si>
    <t>10066003</t>
  </si>
  <si>
    <t>湖北华旺达信息技术有限公司</t>
  </si>
  <si>
    <t>10066008</t>
  </si>
  <si>
    <t>艾欧创想智能科技（武汉）有限公司</t>
  </si>
  <si>
    <t>10066011</t>
  </si>
  <si>
    <t>回收哥（武汉）互联网有限公司</t>
  </si>
  <si>
    <t>10066017</t>
  </si>
  <si>
    <t>6128</t>
  </si>
  <si>
    <t>武汉腾睿投资管理有限公司</t>
  </si>
  <si>
    <t>10066030</t>
  </si>
  <si>
    <t>9280</t>
  </si>
  <si>
    <t>武汉欧利泰设备工程有限公司</t>
  </si>
  <si>
    <t>10066054</t>
  </si>
  <si>
    <t>4852</t>
  </si>
  <si>
    <t>武汉阿帕科技有限公司</t>
  </si>
  <si>
    <t>10066060</t>
  </si>
  <si>
    <t>武汉保利金信息科技有限公司</t>
  </si>
  <si>
    <t>10066062</t>
  </si>
  <si>
    <t>武汉华大灵睿磷化工科技有限公司</t>
  </si>
  <si>
    <t>10066065</t>
  </si>
  <si>
    <t>武汉裕城消防机电工程有限公司</t>
  </si>
  <si>
    <t>10066066</t>
  </si>
  <si>
    <t>4326</t>
  </si>
  <si>
    <t>湖北三环资本管理有限公司</t>
  </si>
  <si>
    <t>10066072</t>
  </si>
  <si>
    <t>0248</t>
  </si>
  <si>
    <t>武汉迅诚建筑装饰工程有限公司</t>
  </si>
  <si>
    <t>10066077</t>
  </si>
  <si>
    <t>湖北福鑫科创信息技术有限公司</t>
  </si>
  <si>
    <t>10066090</t>
  </si>
  <si>
    <t>武汉金胜腾照明工程有限公司</t>
  </si>
  <si>
    <t>10066091</t>
  </si>
  <si>
    <t>武汉天启元科技有限公司</t>
  </si>
  <si>
    <t>10066104</t>
  </si>
  <si>
    <t>1856</t>
  </si>
  <si>
    <t>武汉杉合光电有限公司</t>
  </si>
  <si>
    <t>10066106</t>
  </si>
  <si>
    <t>武汉绿能嘉业节能技术有限公司</t>
  </si>
  <si>
    <t>10066111</t>
  </si>
  <si>
    <t>湖北盛睿工程管理有限公司</t>
  </si>
  <si>
    <t>10066112</t>
  </si>
  <si>
    <t>湖北溢德数字文化股份有限公司</t>
  </si>
  <si>
    <t>10066119</t>
  </si>
  <si>
    <t>5731</t>
  </si>
  <si>
    <t>武汉科天科技有限公司</t>
  </si>
  <si>
    <t>10066127</t>
  </si>
  <si>
    <t>4172</t>
  </si>
  <si>
    <t>武汉利汇物业管理有限公司</t>
  </si>
  <si>
    <t>10066138</t>
  </si>
  <si>
    <t>1776</t>
  </si>
  <si>
    <t>湖北九之日建筑装饰工程有限公司</t>
  </si>
  <si>
    <t>10066140</t>
  </si>
  <si>
    <t>苏州人人聚财非融资性担保有限公司武汉第二分公司</t>
  </si>
  <si>
    <t>10066144</t>
  </si>
  <si>
    <t>6303</t>
  </si>
  <si>
    <t>武汉天时科创软件有限公司</t>
  </si>
  <si>
    <t>10066148</t>
  </si>
  <si>
    <t>武汉光谷金融控股集团有限公司</t>
  </si>
  <si>
    <t>10066158</t>
  </si>
  <si>
    <t>武汉市文康科技有限公司</t>
  </si>
  <si>
    <t>10066166</t>
  </si>
  <si>
    <t>武汉智立教育科技有限公司</t>
  </si>
  <si>
    <t>10066168</t>
  </si>
  <si>
    <t>武汉知青年教育咨询有限公司</t>
  </si>
  <si>
    <t>10066171</t>
  </si>
  <si>
    <t>武汉禾大科技有限公司</t>
  </si>
  <si>
    <t>10066180</t>
  </si>
  <si>
    <t>湖北利联众邦工程有限公司</t>
  </si>
  <si>
    <t>10066193</t>
  </si>
  <si>
    <t>6309</t>
  </si>
  <si>
    <t>武汉优聘科技有限公司</t>
  </si>
  <si>
    <t>10066194</t>
  </si>
  <si>
    <t>武汉中软卓越科技有限公司</t>
  </si>
  <si>
    <t>10066198</t>
  </si>
  <si>
    <t>武汉磐拓科技有限公司</t>
  </si>
  <si>
    <t>10066212</t>
  </si>
  <si>
    <t>0918</t>
  </si>
  <si>
    <t>武汉极目未来数据技术有限公司</t>
  </si>
  <si>
    <t>10066219</t>
  </si>
  <si>
    <t>7604</t>
  </si>
  <si>
    <t>西红柿科技（武汉）有限公司</t>
  </si>
  <si>
    <t>10066221</t>
  </si>
  <si>
    <t>8896</t>
  </si>
  <si>
    <t>武汉伟基楚天资产管理有限公司</t>
  </si>
  <si>
    <t>10066222</t>
  </si>
  <si>
    <t>0746</t>
  </si>
  <si>
    <t>武汉市深蓝动力科技有限公司</t>
  </si>
  <si>
    <t>10066223</t>
  </si>
  <si>
    <t>3558</t>
  </si>
  <si>
    <t>伟宇联科技（武汉）有限公司</t>
  </si>
  <si>
    <t>10066226</t>
  </si>
  <si>
    <t>北京海虹嘉诚知识产权代理有限公司武汉分公司</t>
  </si>
  <si>
    <t>10066231</t>
  </si>
  <si>
    <t>6599</t>
  </si>
  <si>
    <t>普宙飞行器科技（深圳）有限公司武汉分公司</t>
  </si>
  <si>
    <t>10066233</t>
  </si>
  <si>
    <t>武汉共成联创信息技术有限公司</t>
  </si>
  <si>
    <t>10066234</t>
  </si>
  <si>
    <t>湖北福乐宝足球产业发展有限公司</t>
  </si>
  <si>
    <t>10066235</t>
  </si>
  <si>
    <t>2600</t>
  </si>
  <si>
    <t>武汉瀚海新酶生物科技有限公司</t>
  </si>
  <si>
    <t>10066236</t>
  </si>
  <si>
    <t>湖北华雍建筑劳务有限公司</t>
  </si>
  <si>
    <t>10066246</t>
  </si>
  <si>
    <t>2605</t>
  </si>
  <si>
    <t>武汉云台数据有限公司</t>
  </si>
  <si>
    <t>10066252</t>
  </si>
  <si>
    <t>5377</t>
  </si>
  <si>
    <t>武汉楚天盛腾机电设备有限公司</t>
  </si>
  <si>
    <t>10066268</t>
  </si>
  <si>
    <t>武汉市筑芯咨询有限公司</t>
  </si>
  <si>
    <t>10066270</t>
  </si>
  <si>
    <t>1591</t>
  </si>
  <si>
    <t>武汉创驰蓝天信息科技有限公司</t>
  </si>
  <si>
    <t>10066275</t>
  </si>
  <si>
    <t>武汉唯车惠科技有限公司</t>
  </si>
  <si>
    <t>10066276</t>
  </si>
  <si>
    <t>武汉微积分信息技术有限公司</t>
  </si>
  <si>
    <t>10066283</t>
  </si>
  <si>
    <t>湖北澳仁进出口贸易有限公司</t>
  </si>
  <si>
    <t>10066291</t>
  </si>
  <si>
    <t>武汉无为广域网络能源股份有限公司</t>
  </si>
  <si>
    <t>10066306</t>
  </si>
  <si>
    <t>湖北恩典生物科技发展有限公司</t>
  </si>
  <si>
    <t>10066307</t>
  </si>
  <si>
    <t>3692</t>
  </si>
  <si>
    <t>武汉岱默科技有限公司</t>
  </si>
  <si>
    <t>10066313</t>
  </si>
  <si>
    <t>2202</t>
  </si>
  <si>
    <t>锦航汇众（武汉）电气设备有限公司</t>
  </si>
  <si>
    <t>10066320</t>
  </si>
  <si>
    <t>8035</t>
  </si>
  <si>
    <t>武汉时代创想文化传媒有限公司</t>
  </si>
  <si>
    <t>10066322</t>
  </si>
  <si>
    <t>8016</t>
  </si>
  <si>
    <t>珠峰缘（武汉）文化科技有限公司</t>
  </si>
  <si>
    <t>10066323</t>
  </si>
  <si>
    <t>8038</t>
  </si>
  <si>
    <t>武汉人才超市管理有限公司</t>
  </si>
  <si>
    <t>10066324</t>
  </si>
  <si>
    <t>6963</t>
  </si>
  <si>
    <t>武汉聚美医云网络科技有限公司</t>
  </si>
  <si>
    <t>10066337</t>
  </si>
  <si>
    <t>9810</t>
  </si>
  <si>
    <t>武汉长江大数据交易中心有限公司</t>
  </si>
  <si>
    <t>10066345</t>
  </si>
  <si>
    <t>4879</t>
  </si>
  <si>
    <t>武汉市晶英电子仪器有限公司</t>
  </si>
  <si>
    <t>10066350</t>
  </si>
  <si>
    <t>武汉润之生环保科技有限公司</t>
  </si>
  <si>
    <t>10066351</t>
  </si>
  <si>
    <t>5523</t>
  </si>
  <si>
    <t>武汉极途电子商务有限公司</t>
  </si>
  <si>
    <t>10066353</t>
  </si>
  <si>
    <t>4120</t>
  </si>
  <si>
    <t>武汉长江沙鸥油脂交易股份有限公司</t>
  </si>
  <si>
    <t>10066354</t>
  </si>
  <si>
    <t>7485</t>
  </si>
  <si>
    <t>中南华鼎武汉岩土工程有限公司</t>
  </si>
  <si>
    <t>10066364</t>
  </si>
  <si>
    <t>3783</t>
  </si>
  <si>
    <t>武汉铱科赛科技有限公司</t>
  </si>
  <si>
    <t>10066374</t>
  </si>
  <si>
    <t>7382</t>
  </si>
  <si>
    <t>武汉三灵新材料有限责任公司</t>
  </si>
  <si>
    <t>10066380</t>
  </si>
  <si>
    <t>5459</t>
  </si>
  <si>
    <t>武汉康蓝药业有限公司</t>
  </si>
  <si>
    <t>10066383</t>
  </si>
  <si>
    <t>3163</t>
  </si>
  <si>
    <t>武汉米色信息科技有限公司</t>
  </si>
  <si>
    <t>10066396</t>
  </si>
  <si>
    <t>5009</t>
  </si>
  <si>
    <t>武汉天下药仓电子商务有限公司</t>
  </si>
  <si>
    <t>10066407</t>
  </si>
  <si>
    <t>武汉奋进电力检测技术有限公司</t>
  </si>
  <si>
    <t>10066410</t>
  </si>
  <si>
    <t>0249</t>
  </si>
  <si>
    <t>武汉天宇至强科技股份有限公司</t>
  </si>
  <si>
    <t>10066411</t>
  </si>
  <si>
    <t>武汉长江众筹金融交易有限公司</t>
  </si>
  <si>
    <t>10066420</t>
  </si>
  <si>
    <t>9999</t>
  </si>
  <si>
    <t>武汉凯锐齐贸易有限公司</t>
  </si>
  <si>
    <t>10066422</t>
  </si>
  <si>
    <t>8634</t>
  </si>
  <si>
    <t>武汉新金地标识工程有限公司</t>
  </si>
  <si>
    <t>10066423</t>
  </si>
  <si>
    <t>武汉国际矿业权交易中心有限公司</t>
  </si>
  <si>
    <t>10066425</t>
  </si>
  <si>
    <t>湖北易动华韵网络科技有限公司</t>
  </si>
  <si>
    <t>10066430</t>
  </si>
  <si>
    <t>湖北英瑞德信息技术有限公司</t>
  </si>
  <si>
    <t>10066434</t>
  </si>
  <si>
    <t>武汉源龙科技有限公司</t>
  </si>
  <si>
    <t>10066462</t>
  </si>
  <si>
    <t>6550</t>
  </si>
  <si>
    <t>武汉海思特聚能科技发展有限公司</t>
  </si>
  <si>
    <t>10066482</t>
  </si>
  <si>
    <t>武汉菲沙基因组医学有限公司</t>
  </si>
  <si>
    <t>10066496</t>
  </si>
  <si>
    <t>武汉英瑞管理咨询有限公司</t>
  </si>
  <si>
    <t>10066498</t>
  </si>
  <si>
    <t>武汉市富英国际贸易股份有限公司</t>
  </si>
  <si>
    <t>10066504</t>
  </si>
  <si>
    <t>武汉慧云通数据技术有限公司</t>
  </si>
  <si>
    <t>10066510</t>
  </si>
  <si>
    <t>深圳竹云科技有限公司武汉分公司</t>
  </si>
  <si>
    <t>10066511</t>
  </si>
  <si>
    <t>武汉微特汽配有限公司</t>
  </si>
  <si>
    <t>10066571</t>
  </si>
  <si>
    <t>8777</t>
  </si>
  <si>
    <t>万顺达国际物流（武汉）有限公司</t>
  </si>
  <si>
    <t>10066573</t>
  </si>
  <si>
    <t>武汉三承进出口贸易有限公司</t>
  </si>
  <si>
    <t>10066579</t>
  </si>
  <si>
    <t>阿尔法智能机器（武汉）有限公司</t>
  </si>
  <si>
    <t>10066584</t>
  </si>
  <si>
    <t>1520</t>
  </si>
  <si>
    <t>武汉市中潮互联网教育有限公司</t>
  </si>
  <si>
    <t>10066591</t>
  </si>
  <si>
    <t>4003</t>
  </si>
  <si>
    <t>武汉合盛德联环境工程有限公司</t>
  </si>
  <si>
    <t>10066677</t>
  </si>
  <si>
    <t>3798</t>
  </si>
  <si>
    <t>武汉博虎科技有限公司</t>
  </si>
  <si>
    <t>10066678</t>
  </si>
  <si>
    <t>武汉世捷通网络信息技术有限公司</t>
  </si>
  <si>
    <t>10066688</t>
  </si>
  <si>
    <t>9678</t>
  </si>
  <si>
    <t>武汉谊领科技有限公司</t>
  </si>
  <si>
    <t>10066714</t>
  </si>
  <si>
    <t>武汉华育诺为信息技术有限公司</t>
  </si>
  <si>
    <t>10066715</t>
  </si>
  <si>
    <t>7798</t>
  </si>
  <si>
    <t>武汉百奥科翼生物技术有限公司</t>
  </si>
  <si>
    <t>10066717</t>
  </si>
  <si>
    <t>武汉晶石成光电科技有限公司</t>
  </si>
  <si>
    <t>10066722</t>
  </si>
  <si>
    <t>武汉瑞源昊博科技有限公司</t>
  </si>
  <si>
    <t>10066729</t>
  </si>
  <si>
    <t>8661</t>
  </si>
  <si>
    <t>武汉恒楚科技有限公司</t>
  </si>
  <si>
    <t>10066730</t>
  </si>
  <si>
    <t>1298</t>
  </si>
  <si>
    <t>中大联合（武汉）科技有限公司</t>
  </si>
  <si>
    <t>10066733</t>
  </si>
  <si>
    <t>星艺库（湖北）影视文化产品开发有限公司</t>
  </si>
  <si>
    <t>10066734</t>
  </si>
  <si>
    <t>武汉卓仕朗网络服务有限公司</t>
  </si>
  <si>
    <t>10066756</t>
  </si>
  <si>
    <t>武汉长海电力推进和化学电源有限公司</t>
  </si>
  <si>
    <t>10066762</t>
  </si>
  <si>
    <t>武汉光谷宝益健康科技有限公司</t>
  </si>
  <si>
    <t>10066785</t>
  </si>
  <si>
    <t>湖北大德惠通天下互联网科技有限公司</t>
  </si>
  <si>
    <t>10066786</t>
  </si>
  <si>
    <t>武汉原木网络科技有限公司</t>
  </si>
  <si>
    <t>10066829</t>
  </si>
  <si>
    <t>武汉神谕科技有限公司</t>
  </si>
  <si>
    <t>10066841</t>
  </si>
  <si>
    <t>4912</t>
  </si>
  <si>
    <t>深圳前海全民通金融资本控股集团有限公司武汉东湖分公司</t>
  </si>
  <si>
    <t>10066842</t>
  </si>
  <si>
    <t>4456</t>
  </si>
  <si>
    <t>远光软件（武汉）有限公司</t>
  </si>
  <si>
    <t>10066849</t>
  </si>
  <si>
    <t>武汉港迪电气传动技术有限公司</t>
  </si>
  <si>
    <t>10066872</t>
  </si>
  <si>
    <t>3206</t>
  </si>
  <si>
    <t>武汉东华信通科技发展有限责任公司</t>
  </si>
  <si>
    <t>10066876</t>
  </si>
  <si>
    <t>3332</t>
  </si>
  <si>
    <t>武汉百盈科技有限公司</t>
  </si>
  <si>
    <t>10066877</t>
  </si>
  <si>
    <t>2895</t>
  </si>
  <si>
    <t>武汉洁净易超净技术有限公司</t>
  </si>
  <si>
    <t>10066878</t>
  </si>
  <si>
    <t>湖北爱晟生物科技有限公司</t>
  </si>
  <si>
    <t>10066884</t>
  </si>
  <si>
    <t>6420</t>
  </si>
  <si>
    <t>武汉汇哲招标代理有限公司</t>
  </si>
  <si>
    <t>10066886</t>
  </si>
  <si>
    <t>武汉芯诚亿卡科技有限公司</t>
  </si>
  <si>
    <t>10066888</t>
  </si>
  <si>
    <t>7966</t>
  </si>
  <si>
    <t>武汉科丝力纤维制造有限公司</t>
  </si>
  <si>
    <t>10066905</t>
  </si>
  <si>
    <t>湖北世运鑫建设工程有限公司</t>
  </si>
  <si>
    <t>10066924</t>
  </si>
  <si>
    <t>湖北易康思科技有限公司</t>
  </si>
  <si>
    <t>10066928</t>
  </si>
  <si>
    <t>武汉思铭盛科技有限公司</t>
  </si>
  <si>
    <t>10066944</t>
  </si>
  <si>
    <t>湖北德广源建筑装饰工程有限公司</t>
  </si>
  <si>
    <t>10066947</t>
  </si>
  <si>
    <t>湖北华电汉源科技发展有限公司</t>
  </si>
  <si>
    <t>10066949</t>
  </si>
  <si>
    <t>迈虹信息科技（湖北）有限公司</t>
  </si>
  <si>
    <t>10066950</t>
  </si>
  <si>
    <t>招商证券股份有限公司武汉关山大道证券营业部</t>
  </si>
  <si>
    <t>10066957</t>
  </si>
  <si>
    <t>武汉日普汽车零部件科技有限公司</t>
  </si>
  <si>
    <t>10066975</t>
  </si>
  <si>
    <t>2812</t>
  </si>
  <si>
    <t>武汉中地云申科技有限公司</t>
  </si>
  <si>
    <t>10066979</t>
  </si>
  <si>
    <t>4514</t>
  </si>
  <si>
    <t>武汉润万园园林工程有限公司</t>
  </si>
  <si>
    <t>10066981</t>
  </si>
  <si>
    <t>5068</t>
  </si>
  <si>
    <t>九派（武汉）全媒体股份有限公司</t>
  </si>
  <si>
    <t>10066986</t>
  </si>
  <si>
    <t>0185</t>
  </si>
  <si>
    <t>湖北北斗星建筑劳务有限公司</t>
  </si>
  <si>
    <t>10066989</t>
  </si>
  <si>
    <t>0075</t>
  </si>
  <si>
    <t>武汉默尚建筑装饰工程有限公司</t>
  </si>
  <si>
    <t>10066992</t>
  </si>
  <si>
    <t>武汉迈特维尔生物科技有限公司</t>
  </si>
  <si>
    <t>10067005</t>
  </si>
  <si>
    <t>9055</t>
  </si>
  <si>
    <t>武汉星嘉源科技有限公司</t>
  </si>
  <si>
    <t>10067016</t>
  </si>
  <si>
    <t>4624</t>
  </si>
  <si>
    <t>武汉绝顶光电股份有限公司</t>
  </si>
  <si>
    <t>10067018</t>
  </si>
  <si>
    <t>璞印武汉建筑环境艺术设计工程有限公司</t>
  </si>
  <si>
    <t>10067041</t>
  </si>
  <si>
    <t>武汉力胜兴包装材料有限公司</t>
  </si>
  <si>
    <t>10067043</t>
  </si>
  <si>
    <t>0743</t>
  </si>
  <si>
    <t>武汉翼海云峰科技有限公司</t>
  </si>
  <si>
    <t>10067060</t>
  </si>
  <si>
    <t>湖北今楚首创养猪股份有限公司</t>
  </si>
  <si>
    <t>10067073</t>
  </si>
  <si>
    <t>武汉慧能机器人科技有限公司</t>
  </si>
  <si>
    <t>10067076</t>
  </si>
  <si>
    <t>1236</t>
  </si>
  <si>
    <t>湖北省楚天风采置业有限公司</t>
  </si>
  <si>
    <t>10067077</t>
  </si>
  <si>
    <t>6234</t>
  </si>
  <si>
    <t>湖北礼晓蒙教育文化发展有限公司</t>
  </si>
  <si>
    <t>10067085</t>
  </si>
  <si>
    <t>8683</t>
  </si>
  <si>
    <t>湖北格桥信息技术有限公司</t>
  </si>
  <si>
    <t>10067087</t>
  </si>
  <si>
    <t>小牛动力（武汉）新能源技术有限公司</t>
  </si>
  <si>
    <t>10067088</t>
  </si>
  <si>
    <t>武汉诺浩科技发展有限公司</t>
  </si>
  <si>
    <t>10067091</t>
  </si>
  <si>
    <t>9964</t>
  </si>
  <si>
    <t>武汉锐晶激光芯片技术有限公司</t>
  </si>
  <si>
    <t>10067097</t>
  </si>
  <si>
    <t>3718</t>
  </si>
  <si>
    <t>武汉光谷生物技术创新沙龙管理有限公司</t>
  </si>
  <si>
    <t>10067100</t>
  </si>
  <si>
    <t>6583</t>
  </si>
  <si>
    <t>武汉合康智能电气有限公司</t>
  </si>
  <si>
    <t>10067103</t>
  </si>
  <si>
    <t>武汉近在咫尺互联网信息服务有限公司</t>
  </si>
  <si>
    <t>10067107</t>
  </si>
  <si>
    <t>武汉博润安建筑装饰工程有限公司</t>
  </si>
  <si>
    <t>10067120</t>
  </si>
  <si>
    <t>5725</t>
  </si>
  <si>
    <t>武汉九工智达科技有限公司</t>
  </si>
  <si>
    <t>10067136</t>
  </si>
  <si>
    <t>武汉菱镜信息科技有限公司</t>
  </si>
  <si>
    <t>10067138</t>
  </si>
  <si>
    <t>武汉黄丫智能科技发展有限公司</t>
  </si>
  <si>
    <t>10067140</t>
  </si>
  <si>
    <t>武汉莱博信息技术有限公司</t>
  </si>
  <si>
    <t>10067142</t>
  </si>
  <si>
    <t>武汉肯森能源科技有限公司</t>
  </si>
  <si>
    <t>10067144</t>
  </si>
  <si>
    <t>3231</t>
  </si>
  <si>
    <t>武汉才跃人力资源服务有限公司</t>
  </si>
  <si>
    <t>10067147</t>
  </si>
  <si>
    <t>恩商天下（武汉）国际会展服务有限公司</t>
  </si>
  <si>
    <t>10067170</t>
  </si>
  <si>
    <t>0123</t>
  </si>
  <si>
    <t>武汉市设施之家科技有限公司</t>
  </si>
  <si>
    <t>10067173</t>
  </si>
  <si>
    <t>武汉中安睿达科技有限公司</t>
  </si>
  <si>
    <t>10067186</t>
  </si>
  <si>
    <t>湖北先创地理信息工程有限公司</t>
  </si>
  <si>
    <t>10067196</t>
  </si>
  <si>
    <t>湖北中天宏业建设工程有限公司</t>
  </si>
  <si>
    <t>10067218</t>
  </si>
  <si>
    <t>9675</t>
  </si>
  <si>
    <t>敏迅通通信技术（武汉）有限公司</t>
  </si>
  <si>
    <t>10067219</t>
  </si>
  <si>
    <t>0009</t>
  </si>
  <si>
    <t>武汉祺盛达科技有限公司</t>
  </si>
  <si>
    <t>10067221</t>
  </si>
  <si>
    <t>武汉云讯敏捷科技有限公司</t>
  </si>
  <si>
    <t>10067225</t>
  </si>
  <si>
    <t>意尚电子商务（武汉）股份有限公司</t>
  </si>
  <si>
    <t>10067227</t>
  </si>
  <si>
    <t>0006</t>
  </si>
  <si>
    <t>武汉神库小匠科技有限公司</t>
  </si>
  <si>
    <t>10067231</t>
  </si>
  <si>
    <t>湖北申豪汽车服务有限公司</t>
  </si>
  <si>
    <t>10067238</t>
  </si>
  <si>
    <t>武汉创越科技有限公司</t>
  </si>
  <si>
    <t>10067245</t>
  </si>
  <si>
    <t>3399</t>
  </si>
  <si>
    <t>武汉高投睿合投资管理有限公司</t>
  </si>
  <si>
    <t>10067246</t>
  </si>
  <si>
    <t>武汉尤卡广告传媒有限公司</t>
  </si>
  <si>
    <t>10067247</t>
  </si>
  <si>
    <t>3347</t>
  </si>
  <si>
    <t>武汉晟邦网络科技有限公司</t>
  </si>
  <si>
    <t>10067255</t>
  </si>
  <si>
    <t>武汉晨能自控设备有限公司</t>
  </si>
  <si>
    <t>10067263</t>
  </si>
  <si>
    <t>7907</t>
  </si>
  <si>
    <t>大冶有色湖北重型装备有限责任公司</t>
  </si>
  <si>
    <t>10067265</t>
  </si>
  <si>
    <t>湖北兴盛和电气设备工程有限公司</t>
  </si>
  <si>
    <t>10067266</t>
  </si>
  <si>
    <t>武汉钦悦网络科技有限公司</t>
  </si>
  <si>
    <t>10067270</t>
  </si>
  <si>
    <t>武汉斑马购贸易有限公司</t>
  </si>
  <si>
    <t>10067277</t>
  </si>
  <si>
    <t>1006</t>
  </si>
  <si>
    <t>武汉天舒汉丰科技有限公司</t>
  </si>
  <si>
    <t>10067280</t>
  </si>
  <si>
    <t>湖北金融租赁股份有限公司</t>
  </si>
  <si>
    <t>10067284</t>
  </si>
  <si>
    <t>湖北品农商用车服务有限公司</t>
  </si>
  <si>
    <t>10067286</t>
  </si>
  <si>
    <t>广育德（武汉）智控技术有限公司</t>
  </si>
  <si>
    <t>10067290</t>
  </si>
  <si>
    <t>湖北万潮网络科技有限公司</t>
  </si>
  <si>
    <t>10067300</t>
  </si>
  <si>
    <t>7426</t>
  </si>
  <si>
    <t>福因德科技（武汉）有限公司</t>
  </si>
  <si>
    <t>10067319</t>
  </si>
  <si>
    <t>云尚峰信息科技（武汉）股份有限公司</t>
  </si>
  <si>
    <t>10067325</t>
  </si>
  <si>
    <t>武汉鑫海德通商贸有限公司</t>
  </si>
  <si>
    <t>10067326</t>
  </si>
  <si>
    <t>1535</t>
  </si>
  <si>
    <t>湖北荣创科技有限公司</t>
  </si>
  <si>
    <t>10067356</t>
  </si>
  <si>
    <t>湖北本心环保科技股份有限公司</t>
  </si>
  <si>
    <t>10067364</t>
  </si>
  <si>
    <t>武汉鑫泽会计师事务所（普通合伙）</t>
  </si>
  <si>
    <t>10067369</t>
  </si>
  <si>
    <t>6831</t>
  </si>
  <si>
    <t>武汉和奇科技有限公司</t>
  </si>
  <si>
    <t>10067372</t>
  </si>
  <si>
    <t>6652</t>
  </si>
  <si>
    <t>湖北省浙安检测技术股份有限公司</t>
  </si>
  <si>
    <t>10067375</t>
  </si>
  <si>
    <t>7252</t>
  </si>
  <si>
    <t>武汉隆鑫科技投资有限公司</t>
  </si>
  <si>
    <t>10067388</t>
  </si>
  <si>
    <t>武汉亲情互联科技有限公司</t>
  </si>
  <si>
    <t>10067389</t>
  </si>
  <si>
    <t>5798</t>
  </si>
  <si>
    <t>武汉博思恩翻译有限公司</t>
  </si>
  <si>
    <t>10067391</t>
  </si>
  <si>
    <t>武汉顽童科技有限公司</t>
  </si>
  <si>
    <t>10067395</t>
  </si>
  <si>
    <t>2555</t>
  </si>
  <si>
    <t>武汉荣川科技有限公司</t>
  </si>
  <si>
    <t>10067397</t>
  </si>
  <si>
    <t>8535</t>
  </si>
  <si>
    <t>湖北卓德物业服务有限公司</t>
  </si>
  <si>
    <t>10067400</t>
  </si>
  <si>
    <t>武汉瑞科明能电力工程设计咨询有限公司</t>
  </si>
  <si>
    <t>10067401</t>
  </si>
  <si>
    <t>湖北华万喜建设工程有限公司</t>
  </si>
  <si>
    <t>10067407</t>
  </si>
  <si>
    <t>武汉市善银科技有限公司东湖分公司</t>
  </si>
  <si>
    <t>10067412</t>
  </si>
  <si>
    <t>3321</t>
  </si>
  <si>
    <t>武汉海云捷迅科技有限公司</t>
  </si>
  <si>
    <t>10067413</t>
  </si>
  <si>
    <t>武汉羿讯程信息科技有限公司</t>
  </si>
  <si>
    <t>10067416</t>
  </si>
  <si>
    <t>武汉光和盐设计有限公司</t>
  </si>
  <si>
    <t>10067417</t>
  </si>
  <si>
    <t>5001</t>
  </si>
  <si>
    <t>武汉泰特沃斯科技有限公司</t>
  </si>
  <si>
    <t>10067430</t>
  </si>
  <si>
    <t>7945</t>
  </si>
  <si>
    <t>武汉泽承科技有限公司</t>
  </si>
  <si>
    <t>10067434</t>
  </si>
  <si>
    <t>5531</t>
  </si>
  <si>
    <t>武汉鑫三鑫玻璃钢有限公司</t>
  </si>
  <si>
    <t>10067440</t>
  </si>
  <si>
    <t>博莱克科技（武汉）有限公司</t>
  </si>
  <si>
    <t>10067456</t>
  </si>
  <si>
    <t>武汉德智信息科技有限公司</t>
  </si>
  <si>
    <t>10067461</t>
  </si>
  <si>
    <t>4166</t>
  </si>
  <si>
    <t>武汉大恒中天科技有限公司</t>
  </si>
  <si>
    <t>10067472</t>
  </si>
  <si>
    <t>武汉蒂爵科技有限公司</t>
  </si>
  <si>
    <t>10067481</t>
  </si>
  <si>
    <t>武汉兴奇宏科技有限公司</t>
  </si>
  <si>
    <t>10067495</t>
  </si>
  <si>
    <t>武汉乐电电力有限公司</t>
  </si>
  <si>
    <t>10067511</t>
  </si>
  <si>
    <t>武汉日昌环宇家具有限公司</t>
  </si>
  <si>
    <t>10067512</t>
  </si>
  <si>
    <t>0581</t>
  </si>
  <si>
    <t>武汉创想外码科技有限公司</t>
  </si>
  <si>
    <t>10067519</t>
  </si>
  <si>
    <t>湖北慧智环境科学研究有限公司武汉分公司</t>
  </si>
  <si>
    <t>10067521</t>
  </si>
  <si>
    <t>7395</t>
  </si>
  <si>
    <t>武汉金瑞特软件技术开发有限责任公司</t>
  </si>
  <si>
    <t>10067531</t>
  </si>
  <si>
    <t>武汉爱乐活体育文化有限公司</t>
  </si>
  <si>
    <t>10067554</t>
  </si>
  <si>
    <t>1541</t>
  </si>
  <si>
    <t>武汉联合益诚建筑工程有限公司</t>
  </si>
  <si>
    <t>10067555</t>
  </si>
  <si>
    <t>8282</t>
  </si>
  <si>
    <t>武汉中天成机电有限公司</t>
  </si>
  <si>
    <t>10067558</t>
  </si>
  <si>
    <t>武汉贤和慧酒店管理有限公司</t>
  </si>
  <si>
    <t>10067559</t>
  </si>
  <si>
    <t>武汉必慕智联科技工程有限公司</t>
  </si>
  <si>
    <t>10067562</t>
  </si>
  <si>
    <t>武汉鑫之创投资管理有限公司</t>
  </si>
  <si>
    <t>10067564</t>
  </si>
  <si>
    <t>武汉市瑞合中新投资管理有限公司</t>
  </si>
  <si>
    <t>10067568</t>
  </si>
  <si>
    <t>万融金控投资有限公司</t>
  </si>
  <si>
    <t>10067569</t>
  </si>
  <si>
    <t>武汉安和节能新技术有限公司</t>
  </si>
  <si>
    <t>10067580</t>
  </si>
  <si>
    <t>武汉甲一睿智投资管理有限公司</t>
  </si>
  <si>
    <t>10067584</t>
  </si>
  <si>
    <t>4430</t>
  </si>
  <si>
    <t>武汉凌科通光电科技有限公司</t>
  </si>
  <si>
    <t>10067595</t>
  </si>
  <si>
    <t>武汉亿思源光电股份有限公司</t>
  </si>
  <si>
    <t>10067601</t>
  </si>
  <si>
    <t>武汉叮叮微行科技有限责任公司</t>
  </si>
  <si>
    <t>10067604</t>
  </si>
  <si>
    <t>武汉杰晟达科技实业有限公司</t>
  </si>
  <si>
    <t>10067618</t>
  </si>
  <si>
    <t>8760</t>
  </si>
  <si>
    <t>武汉聚信汇智知识产权代理有限公司</t>
  </si>
  <si>
    <t>10067634</t>
  </si>
  <si>
    <t>9041</t>
  </si>
  <si>
    <t>湖北汇瑞通光电科技有限公司</t>
  </si>
  <si>
    <t>10067660</t>
  </si>
  <si>
    <t>1148</t>
  </si>
  <si>
    <t>武汉市走起汽车技术服务有限公司</t>
  </si>
  <si>
    <t>10067663</t>
  </si>
  <si>
    <t>3694</t>
  </si>
  <si>
    <t>武汉金博世光电科技有限公司</t>
  </si>
  <si>
    <t>10067669</t>
  </si>
  <si>
    <t>9178</t>
  </si>
  <si>
    <t>湖北捷思达网络科技有限公司</t>
  </si>
  <si>
    <t>10067673</t>
  </si>
  <si>
    <t>9717</t>
  </si>
  <si>
    <t>武汉市完美动力科技有限公司</t>
  </si>
  <si>
    <t>10067676</t>
  </si>
  <si>
    <t>武汉心浩智能科技有限公司</t>
  </si>
  <si>
    <t>10067693</t>
  </si>
  <si>
    <t>8378</t>
  </si>
  <si>
    <t>武汉市马里欧网络有限公司</t>
  </si>
  <si>
    <t>10067699</t>
  </si>
  <si>
    <t>0414</t>
  </si>
  <si>
    <t>武汉慧明溯源科技有限公司</t>
  </si>
  <si>
    <t>10067702</t>
  </si>
  <si>
    <t>7832</t>
  </si>
  <si>
    <t>湖北博智联创科技有限公司</t>
  </si>
  <si>
    <t>10067711</t>
  </si>
  <si>
    <t>武汉胜联冠诺科技有限公司</t>
  </si>
  <si>
    <t>10067723</t>
  </si>
  <si>
    <t>武汉光谷人才投资管理有限公司</t>
  </si>
  <si>
    <t>10067733</t>
  </si>
  <si>
    <t>武汉神宝宠物用品有限公司</t>
  </si>
  <si>
    <t>10067744</t>
  </si>
  <si>
    <t>9925</t>
  </si>
  <si>
    <t>武汉名景保洁有限公司</t>
  </si>
  <si>
    <t>10067753</t>
  </si>
  <si>
    <t>武汉环形网络科技有限公司</t>
  </si>
  <si>
    <t>10067759</t>
  </si>
  <si>
    <t>0155</t>
  </si>
  <si>
    <t>武汉百纳德商贸有限公司</t>
  </si>
  <si>
    <t>10067761</t>
  </si>
  <si>
    <t>2694</t>
  </si>
  <si>
    <t>武汉德博泰科科技有限公司</t>
  </si>
  <si>
    <t>10067764</t>
  </si>
  <si>
    <t>6705</t>
  </si>
  <si>
    <t>垦丰长江种业科技有限公司</t>
  </si>
  <si>
    <t>10067767</t>
  </si>
  <si>
    <t>6692</t>
  </si>
  <si>
    <t>武汉裕量信息科技有限公司</t>
  </si>
  <si>
    <t>10067769</t>
  </si>
  <si>
    <t>武汉正源输送工程有限公司</t>
  </si>
  <si>
    <t>10067780</t>
  </si>
  <si>
    <t>1496</t>
  </si>
  <si>
    <t>武汉中瑞恒德资产管理股份有限公司</t>
  </si>
  <si>
    <t>10067787</t>
  </si>
  <si>
    <t>武汉楷恩医院有限公司</t>
  </si>
  <si>
    <t>10067796</t>
  </si>
  <si>
    <t>武汉国兴恒睿电力设备有限公司</t>
  </si>
  <si>
    <t>10067797</t>
  </si>
  <si>
    <t>8721</t>
  </si>
  <si>
    <t>武汉益新富源医疗科技有限公司</t>
  </si>
  <si>
    <t>10067806</t>
  </si>
  <si>
    <t>优创派（武汉）科技股份有限公司</t>
  </si>
  <si>
    <t>10067809</t>
  </si>
  <si>
    <t>武汉鑫诚欣科技有限公司</t>
  </si>
  <si>
    <t>10067812</t>
  </si>
  <si>
    <t>9440</t>
  </si>
  <si>
    <t>武汉益谷教育科技有限公司</t>
  </si>
  <si>
    <t>10067831</t>
  </si>
  <si>
    <t>6158</t>
  </si>
  <si>
    <t>武汉极目智能技术有限公司</t>
  </si>
  <si>
    <t>10067845</t>
  </si>
  <si>
    <t>天隆控股有限公司</t>
  </si>
  <si>
    <t>10067862</t>
  </si>
  <si>
    <t>泰睿优才企业管理咨询（武汉）有限公司</t>
  </si>
  <si>
    <t>10067874</t>
  </si>
  <si>
    <t>广州尚瀚企业管理顾问有限公司武汉分公司</t>
  </si>
  <si>
    <t>10067882</t>
  </si>
  <si>
    <t>武汉科迈航科技有限公司</t>
  </si>
  <si>
    <t>10067897</t>
  </si>
  <si>
    <t>武汉同宸建筑安装有限公司</t>
  </si>
  <si>
    <t>10067907</t>
  </si>
  <si>
    <t>武汉斯泰金安全技术有限公司</t>
  </si>
  <si>
    <t>10067908</t>
  </si>
  <si>
    <t>武汉得赞科技有限公司</t>
  </si>
  <si>
    <t>10067916</t>
  </si>
  <si>
    <t>武汉市智联惠信息咨询有限公司</t>
  </si>
  <si>
    <t>10067929</t>
  </si>
  <si>
    <t>1994</t>
  </si>
  <si>
    <t>武汉和和科技有限公司</t>
  </si>
  <si>
    <t>10067936</t>
  </si>
  <si>
    <t>武汉市艾派智能科技有限公司</t>
  </si>
  <si>
    <t>10067937</t>
  </si>
  <si>
    <t>顶拓科技（武汉）有限公司</t>
  </si>
  <si>
    <t>10067948</t>
  </si>
  <si>
    <t>1225</t>
  </si>
  <si>
    <t>湖北鼎泰精艺设备技术服务有限公司</t>
  </si>
  <si>
    <t>10067951</t>
  </si>
  <si>
    <t>7063</t>
  </si>
  <si>
    <t>湖北九千年文化发展有限公司</t>
  </si>
  <si>
    <t>10067956</t>
  </si>
  <si>
    <t>3962</t>
  </si>
  <si>
    <t>湖北爱尚青果信息服务有限公司</t>
  </si>
  <si>
    <t>10067973</t>
  </si>
  <si>
    <t>湖北金诚视讯数码科技有限公司</t>
  </si>
  <si>
    <t>10068008</t>
  </si>
  <si>
    <t>7241</t>
  </si>
  <si>
    <t>武汉仟源电子商务有限公司</t>
  </si>
  <si>
    <t>10068011</t>
  </si>
  <si>
    <t>7880</t>
  </si>
  <si>
    <t>武汉科融成长创业投资管理有限公司</t>
  </si>
  <si>
    <t>10068014</t>
  </si>
  <si>
    <t>武汉瑞法医疗器械有限公司</t>
  </si>
  <si>
    <t>10068017</t>
  </si>
  <si>
    <t>武汉博学鸿儒教育咨询中心（普通合伙）</t>
  </si>
  <si>
    <t>10068029</t>
  </si>
  <si>
    <t>6777</t>
  </si>
  <si>
    <t>天池未来（武汉）网络科技有限公司</t>
  </si>
  <si>
    <t>10068030</t>
  </si>
  <si>
    <t>8184</t>
  </si>
  <si>
    <t>武汉聚风天下科技有限公司</t>
  </si>
  <si>
    <t>10068035</t>
  </si>
  <si>
    <t>4446</t>
  </si>
  <si>
    <t>武汉天瑞物业管理有限公司</t>
  </si>
  <si>
    <t>10068038</t>
  </si>
  <si>
    <t>5769</t>
  </si>
  <si>
    <t>武汉库克科技自动化有限公司</t>
  </si>
  <si>
    <t>10068054</t>
  </si>
  <si>
    <t>武汉助航企业商务秘书服务有限公司</t>
  </si>
  <si>
    <t>10068058</t>
  </si>
  <si>
    <t>武汉联松房地产有限公司</t>
  </si>
  <si>
    <t>10068065</t>
  </si>
  <si>
    <t>0079</t>
  </si>
  <si>
    <t>武汉光谷创元电子有限公司</t>
  </si>
  <si>
    <t>10068067</t>
  </si>
  <si>
    <t>8358</t>
  </si>
  <si>
    <t>武汉华创动力智能科技有限公司</t>
  </si>
  <si>
    <t>10068075</t>
  </si>
  <si>
    <t>3373</t>
  </si>
  <si>
    <t>福建旺辉餐饮有限公司武汉佰乐星光谷步行街店</t>
  </si>
  <si>
    <t>10068082</t>
  </si>
  <si>
    <t>武汉秉文科技有限公司</t>
  </si>
  <si>
    <t>10068087</t>
  </si>
  <si>
    <t>5347</t>
  </si>
  <si>
    <t>中地时空（武汉）信息工程技术有限公司</t>
  </si>
  <si>
    <t>10068088</t>
  </si>
  <si>
    <t>武汉一块地农业科技有限责任公司</t>
  </si>
  <si>
    <t>10068092</t>
  </si>
  <si>
    <t>8725</t>
  </si>
  <si>
    <t>武汉华咨同惠科技有限公司</t>
  </si>
  <si>
    <t>10068097</t>
  </si>
  <si>
    <t>武汉斯弗明科技有限公司</t>
  </si>
  <si>
    <t>10068107</t>
  </si>
  <si>
    <t>武汉云思维信息技术有限公司</t>
  </si>
  <si>
    <t>10068108</t>
  </si>
  <si>
    <t>0027</t>
  </si>
  <si>
    <t>武汉双谷人才交流服务中心</t>
  </si>
  <si>
    <t>10068121</t>
  </si>
  <si>
    <t>湖北安视云科技有限公司</t>
  </si>
  <si>
    <t>10068122</t>
  </si>
  <si>
    <t>武汉安晟博约管理咨询有限公司</t>
  </si>
  <si>
    <t>10068222</t>
  </si>
  <si>
    <t>7029</t>
  </si>
  <si>
    <t>武汉骏宝财务管理有限公司</t>
  </si>
  <si>
    <t>10068227</t>
  </si>
  <si>
    <t>武汉协鑫新能源电力设计有限公司</t>
  </si>
  <si>
    <t>10068240</t>
  </si>
  <si>
    <t>6108</t>
  </si>
  <si>
    <t>武汉市博世康科技有限公司</t>
  </si>
  <si>
    <t>10068244</t>
  </si>
  <si>
    <t>转无忧（武汉）企业运营管理有限公司</t>
  </si>
  <si>
    <t>10068251</t>
  </si>
  <si>
    <t>6337</t>
  </si>
  <si>
    <t>武汉胜天颐景物业管理有限公司</t>
  </si>
  <si>
    <t>10068257</t>
  </si>
  <si>
    <t>湖北交投资本投资管理有限公司</t>
  </si>
  <si>
    <t>10068261</t>
  </si>
  <si>
    <t>0421</t>
  </si>
  <si>
    <t>武汉天宇睿盟科技有限公司</t>
  </si>
  <si>
    <t>10068267</t>
  </si>
  <si>
    <t>4786</t>
  </si>
  <si>
    <t>湖北慧阳科技有限公司</t>
  </si>
  <si>
    <t>10068276</t>
  </si>
  <si>
    <t>武汉国际体育赛事管理有限公司</t>
  </si>
  <si>
    <t>10068279</t>
  </si>
  <si>
    <t>武汉科想分析检测技术有限公司</t>
  </si>
  <si>
    <t>10068281</t>
  </si>
  <si>
    <t>8839</t>
  </si>
  <si>
    <t>广东维正科技有限公司湖北分公司</t>
  </si>
  <si>
    <t>10068324</t>
  </si>
  <si>
    <t>5189</t>
  </si>
  <si>
    <t>武汉美宜居物业管理有限公司</t>
  </si>
  <si>
    <t>10068332</t>
  </si>
  <si>
    <t>武汉天阔投资管理有限公司</t>
  </si>
  <si>
    <t>10068341</t>
  </si>
  <si>
    <t>泽山（武汉）投资管理有限公司</t>
  </si>
  <si>
    <t>10068351</t>
  </si>
  <si>
    <t>武汉翰雄生物技术有限公司</t>
  </si>
  <si>
    <t>10068356</t>
  </si>
  <si>
    <t>武汉市邦普特科技有限公司</t>
  </si>
  <si>
    <t>10068360</t>
  </si>
  <si>
    <t>0039</t>
  </si>
  <si>
    <t>武汉汇川游艇码头工程有限公司</t>
  </si>
  <si>
    <t>10068376</t>
  </si>
  <si>
    <t>6384</t>
  </si>
  <si>
    <t>武汉洺悦房地产有限公司</t>
  </si>
  <si>
    <t>10068395</t>
  </si>
  <si>
    <t>5141</t>
  </si>
  <si>
    <t>武汉亿艾人力资源管理有限公司</t>
  </si>
  <si>
    <t>10068407</t>
  </si>
  <si>
    <t>3227</t>
  </si>
  <si>
    <t>武汉市伊米商贸有限公司</t>
  </si>
  <si>
    <t>10068416</t>
  </si>
  <si>
    <t>1881</t>
  </si>
  <si>
    <t>武汉超方体信息技术有限公司</t>
  </si>
  <si>
    <t>10068418</t>
  </si>
  <si>
    <t>国药控股湖北国大药房有限公司</t>
  </si>
  <si>
    <t>10068420</t>
  </si>
  <si>
    <t>5249</t>
  </si>
  <si>
    <t>武汉仁朝家居有限公司</t>
  </si>
  <si>
    <t>10068432</t>
  </si>
  <si>
    <t>武汉恒力拓自动化科技有限公司</t>
  </si>
  <si>
    <t>10068452</t>
  </si>
  <si>
    <t>9463</t>
  </si>
  <si>
    <t>武汉美格能源科技有限公司</t>
  </si>
  <si>
    <t>10068453</t>
  </si>
  <si>
    <t>6048</t>
  </si>
  <si>
    <t>武汉东湖科创中试基地科技有限公司</t>
  </si>
  <si>
    <t>10068456</t>
  </si>
  <si>
    <t>武汉华大宏达金属结构工程有限公司</t>
  </si>
  <si>
    <t>10068459</t>
  </si>
  <si>
    <t>武汉晟华元新材料科技有限公司</t>
  </si>
  <si>
    <t>10068463</t>
  </si>
  <si>
    <t>7445</t>
  </si>
  <si>
    <t>武汉圆桌智慧科技有限公司</t>
  </si>
  <si>
    <t>10068468</t>
  </si>
  <si>
    <t>武汉中建云尚景观工程有限公司</t>
  </si>
  <si>
    <t>10068487</t>
  </si>
  <si>
    <t>广州市创智人力资源服务有限公司武汉分公司</t>
  </si>
  <si>
    <t>10068488</t>
  </si>
  <si>
    <t>8400</t>
  </si>
  <si>
    <t>武汉恩诺餐饮管理有限公司</t>
  </si>
  <si>
    <t>10068493</t>
  </si>
  <si>
    <t>武汉嘉航医疗投资管理有限公司</t>
  </si>
  <si>
    <t>10068506</t>
  </si>
  <si>
    <t>武汉中科恒力土木工程科技有限公司</t>
  </si>
  <si>
    <t>10068514</t>
  </si>
  <si>
    <t>3042</t>
  </si>
  <si>
    <t>中国农业发展银行武汉市东湖支行</t>
  </si>
  <si>
    <t>10068516</t>
  </si>
  <si>
    <t>3571</t>
  </si>
  <si>
    <t>武汉汉为体育教育发展有限公司</t>
  </si>
  <si>
    <t>10068518</t>
  </si>
  <si>
    <t>武汉崇友建筑工程有限公司</t>
  </si>
  <si>
    <t>10068525</t>
  </si>
  <si>
    <t>7542</t>
  </si>
  <si>
    <t>武汉科源安博生物技术有限公司</t>
  </si>
  <si>
    <t>10068526</t>
  </si>
  <si>
    <t>8792</t>
  </si>
  <si>
    <t>武汉云旅游客厅投资管理有限公司</t>
  </si>
  <si>
    <t>10068538</t>
  </si>
  <si>
    <t>5848</t>
  </si>
  <si>
    <t>武汉汉韵臻绣文化传播有限公司</t>
  </si>
  <si>
    <t>10068542</t>
  </si>
  <si>
    <t>3982</t>
  </si>
  <si>
    <t>武汉泰格赛文化传媒有限公司</t>
  </si>
  <si>
    <t>10068545</t>
  </si>
  <si>
    <t>武汉虹创联众科技有限公司</t>
  </si>
  <si>
    <t>10068560</t>
  </si>
  <si>
    <t>灵图互动（武汉）科技有限公司</t>
  </si>
  <si>
    <t>10068564</t>
  </si>
  <si>
    <t>3280</t>
  </si>
  <si>
    <t>武汉市辰科光学仪器仪表有限公司</t>
  </si>
  <si>
    <t>10068570</t>
  </si>
  <si>
    <t>3171</t>
  </si>
  <si>
    <t>武汉可瑞斯文化科技有限公司</t>
  </si>
  <si>
    <t>10068572</t>
  </si>
  <si>
    <t>武汉芯中心科技有限公司</t>
  </si>
  <si>
    <t>10068583</t>
  </si>
  <si>
    <t>武汉灿光光电有限公司</t>
  </si>
  <si>
    <t>10068588</t>
  </si>
  <si>
    <t>5668</t>
  </si>
  <si>
    <t>武汉市墨驰信息技术有限公司</t>
  </si>
  <si>
    <t>10068596</t>
  </si>
  <si>
    <t>湖北龙和堂生物科技有限公司</t>
  </si>
  <si>
    <t>10068600</t>
  </si>
  <si>
    <t>武汉中测宏业测量技术有限公司</t>
  </si>
  <si>
    <t>10068608</t>
  </si>
  <si>
    <t>湖北承大银河数据技术有限公司</t>
  </si>
  <si>
    <t>10068610</t>
  </si>
  <si>
    <t>武汉海悦酒店管理有限公司</t>
  </si>
  <si>
    <t>10068619</t>
  </si>
  <si>
    <t>湖北亿立能科技股份有限公司武汉分公司</t>
  </si>
  <si>
    <t>10068630</t>
  </si>
  <si>
    <t>艾比蒙（武汉）信息技术有限公司</t>
  </si>
  <si>
    <t>10068639</t>
  </si>
  <si>
    <t>武汉中胤资产管理有限公司</t>
  </si>
  <si>
    <t>10068643</t>
  </si>
  <si>
    <t>武汉工控工业技术研究院有限公司</t>
  </si>
  <si>
    <t>10068644</t>
  </si>
  <si>
    <t>1874</t>
  </si>
  <si>
    <t>武汉源味网络科技有限公司</t>
  </si>
  <si>
    <t>10068650</t>
  </si>
  <si>
    <t>湖北创森电力工程有限公司</t>
  </si>
  <si>
    <t>10068658</t>
  </si>
  <si>
    <t>武汉港迪智能技术有限公司</t>
  </si>
  <si>
    <t>10068674</t>
  </si>
  <si>
    <t>3610</t>
  </si>
  <si>
    <t>武汉睿通致和投资管理有限公司</t>
  </si>
  <si>
    <t>10068680</t>
  </si>
  <si>
    <t>武汉成瀚科技有限公司</t>
  </si>
  <si>
    <t>10068701</t>
  </si>
  <si>
    <t>9766</t>
  </si>
  <si>
    <t>武汉鑫瑞耀科技有限公司</t>
  </si>
  <si>
    <t>10068705</t>
  </si>
  <si>
    <t>武汉瑞普投资有限公司</t>
  </si>
  <si>
    <t>10068708</t>
  </si>
  <si>
    <t>1515</t>
  </si>
  <si>
    <t>武汉如琢文化服务有限公司</t>
  </si>
  <si>
    <t>10068709</t>
  </si>
  <si>
    <t>武汉梦工场人才服务有限公司</t>
  </si>
  <si>
    <t>10068710</t>
  </si>
  <si>
    <t>1494</t>
  </si>
  <si>
    <t>武汉北斗星汇信息技术有限公司</t>
  </si>
  <si>
    <t>10068725</t>
  </si>
  <si>
    <t>武汉雨滴科技有限公司</t>
  </si>
  <si>
    <t>10068731</t>
  </si>
  <si>
    <t>武汉丽生文化发展有限公司</t>
  </si>
  <si>
    <t>10068742</t>
  </si>
  <si>
    <t>萌好网络科技（武汉）有限公司</t>
  </si>
  <si>
    <t>10068745</t>
  </si>
  <si>
    <t>武汉新兴绿色科技研究所（普通合伙）</t>
  </si>
  <si>
    <t>10068746</t>
  </si>
  <si>
    <t>朗飞顺达物流（武汉）有限公司</t>
  </si>
  <si>
    <t>10068748</t>
  </si>
  <si>
    <t>武汉赛沃医药科技有限公司</t>
  </si>
  <si>
    <t>10068752</t>
  </si>
  <si>
    <t>武汉酷立方科技有限公司</t>
  </si>
  <si>
    <t>10068754</t>
  </si>
  <si>
    <t>武汉金博大健康管理有限公司</t>
  </si>
  <si>
    <t>10068755</t>
  </si>
  <si>
    <t>8170</t>
  </si>
  <si>
    <t>武汉欣东源电力设备有限公司</t>
  </si>
  <si>
    <t>10068756</t>
  </si>
  <si>
    <t>4991</t>
  </si>
  <si>
    <t>新线恒通（武汉）科技有限公司</t>
  </si>
  <si>
    <t>10068758</t>
  </si>
  <si>
    <t>武汉市美仙黠钢琴舞蹈教育有限公司</t>
  </si>
  <si>
    <t>10068759</t>
  </si>
  <si>
    <t>武汉英格特科技有限公司</t>
  </si>
  <si>
    <t>10068760</t>
  </si>
  <si>
    <t>武汉鸿语兴业科技有限公司</t>
  </si>
  <si>
    <t>10068762</t>
  </si>
  <si>
    <t>武汉四通智辰科技有限公司</t>
  </si>
  <si>
    <t>10068763</t>
  </si>
  <si>
    <t>武汉幻方科技有限公司</t>
  </si>
  <si>
    <t>10068764</t>
  </si>
  <si>
    <t>4690</t>
  </si>
  <si>
    <t>武汉合聚材料工业有限公司</t>
  </si>
  <si>
    <t>10068771</t>
  </si>
  <si>
    <t>武汉原野水利工程技术有限公司</t>
  </si>
  <si>
    <t>10068773</t>
  </si>
  <si>
    <t>6822</t>
  </si>
  <si>
    <t>武汉六点整北斗科技有限公司</t>
  </si>
  <si>
    <t>10068774</t>
  </si>
  <si>
    <t>武汉青夏网络科技有限公司</t>
  </si>
  <si>
    <t>10068777</t>
  </si>
  <si>
    <t>7161</t>
  </si>
  <si>
    <t>武汉市科迅创通科技有限公司</t>
  </si>
  <si>
    <t>10068783</t>
  </si>
  <si>
    <t>4088</t>
  </si>
  <si>
    <t>武汉润歌生物科技有限公司</t>
  </si>
  <si>
    <t>10068794</t>
  </si>
  <si>
    <t>华夏物联贸易（武汉）有限公司</t>
  </si>
  <si>
    <t>10068799</t>
  </si>
  <si>
    <t>武汉汉为体育场馆管理有限公司</t>
  </si>
  <si>
    <t>10068802</t>
  </si>
  <si>
    <t>武汉保丽量彩科技有限公司</t>
  </si>
  <si>
    <t>10068810</t>
  </si>
  <si>
    <t>3590</t>
  </si>
  <si>
    <t>湖南思瑞通钢铁有限公司武汉分公司</t>
  </si>
  <si>
    <t>10068818</t>
  </si>
  <si>
    <t>武汉光瑾丰信息技术服务有限公司</t>
  </si>
  <si>
    <t>10068828</t>
  </si>
  <si>
    <t>武汉光谷产业园建设投资有限公司</t>
  </si>
  <si>
    <t>10068837</t>
  </si>
  <si>
    <t>武汉中地水石环保科技有限公司</t>
  </si>
  <si>
    <t>10068925</t>
  </si>
  <si>
    <t>8854</t>
  </si>
  <si>
    <t>武汉百胜睿迪软件有限公司</t>
  </si>
  <si>
    <t>10068926</t>
  </si>
  <si>
    <t>7808</t>
  </si>
  <si>
    <t>武汉荧美俊生物科技有限公司</t>
  </si>
  <si>
    <t>10068931</t>
  </si>
  <si>
    <t>武汉韦伯斯特工业设备有限公司</t>
  </si>
  <si>
    <t>10068932</t>
  </si>
  <si>
    <t>武汉环航教育咨询有限公司</t>
  </si>
  <si>
    <t>10068935</t>
  </si>
  <si>
    <t>5424</t>
  </si>
  <si>
    <t>武汉旅航科技有限公司</t>
  </si>
  <si>
    <t>10068939</t>
  </si>
  <si>
    <t>7903</t>
  </si>
  <si>
    <t>武汉鼎立泰化工有限公司</t>
  </si>
  <si>
    <t>10068940</t>
  </si>
  <si>
    <t>7965</t>
  </si>
  <si>
    <t>武汉万安环保工程技术有限公司</t>
  </si>
  <si>
    <t>10068943</t>
  </si>
  <si>
    <t>6480</t>
  </si>
  <si>
    <t>武汉宸洲仁科网络技术有限公司</t>
  </si>
  <si>
    <t>10068951</t>
  </si>
  <si>
    <t>武汉纤然生物科技有限公司</t>
  </si>
  <si>
    <t>10068959</t>
  </si>
  <si>
    <t>5528</t>
  </si>
  <si>
    <t>湖北楚测工程技术有限公司</t>
  </si>
  <si>
    <t>10068961</t>
  </si>
  <si>
    <t>武汉鼎联丰国际贸易有限公司</t>
  </si>
  <si>
    <t>10068966</t>
  </si>
  <si>
    <t>7786</t>
  </si>
  <si>
    <t>武汉三工国际贸易有限公司</t>
  </si>
  <si>
    <t>10068968</t>
  </si>
  <si>
    <t>香橼（武汉）贸易有限责任公司</t>
  </si>
  <si>
    <t>10068972</t>
  </si>
  <si>
    <t>5550</t>
  </si>
  <si>
    <t>武汉德莱堡商务咨询有限公司</t>
  </si>
  <si>
    <t>10068973</t>
  </si>
  <si>
    <t>9963</t>
  </si>
  <si>
    <t>华颂信息传媒（武汉）有限公司</t>
  </si>
  <si>
    <t>10068974</t>
  </si>
  <si>
    <t>武汉论道国际物流有限公司</t>
  </si>
  <si>
    <t>10068978</t>
  </si>
  <si>
    <t>7264</t>
  </si>
  <si>
    <t>武汉兆日科技有限责任公司</t>
  </si>
  <si>
    <t>10068979</t>
  </si>
  <si>
    <t>武汉瑞尔美进出口贸易有限公司</t>
  </si>
  <si>
    <t>10068980</t>
  </si>
  <si>
    <t>4191</t>
  </si>
  <si>
    <t>汉王智联（武汉）科技有限公司</t>
  </si>
  <si>
    <t>10069021</t>
  </si>
  <si>
    <t>武汉柯润科技有限公司</t>
  </si>
  <si>
    <t>10069035</t>
  </si>
  <si>
    <t>6432</t>
  </si>
  <si>
    <t>武汉康昕瑞基因健康科技有限公司</t>
  </si>
  <si>
    <t>10069048</t>
  </si>
  <si>
    <t>5609</t>
  </si>
  <si>
    <t>湖北诚诺项目管理有限公司</t>
  </si>
  <si>
    <t>10069052</t>
  </si>
  <si>
    <t>武汉思恒达科技有限公司</t>
  </si>
  <si>
    <t>10069053</t>
  </si>
  <si>
    <t>武汉赢众赢管理顾问有限公司</t>
  </si>
  <si>
    <t>10069072</t>
  </si>
  <si>
    <t>湖北省文旅众创文化投资有限公司</t>
  </si>
  <si>
    <t>10069075</t>
  </si>
  <si>
    <t>武汉力倍加液压技术有限公司</t>
  </si>
  <si>
    <t>10069076</t>
  </si>
  <si>
    <t>4101</t>
  </si>
  <si>
    <t>武汉东弘思源工程设计咨询有限公司</t>
  </si>
  <si>
    <t>10069084</t>
  </si>
  <si>
    <t>武汉至峰科技有限公司</t>
  </si>
  <si>
    <t>10069088</t>
  </si>
  <si>
    <t>武汉佰合爱心文化传媒有限公司</t>
  </si>
  <si>
    <t>10069092</t>
  </si>
  <si>
    <t>武汉亿迈医疗科技有限公司</t>
  </si>
  <si>
    <t>10069104</t>
  </si>
  <si>
    <t>2366</t>
  </si>
  <si>
    <t>武汉四维恒通科技有限公司</t>
  </si>
  <si>
    <t>10069109</t>
  </si>
  <si>
    <t>武汉长盈鑫科技有限公司</t>
  </si>
  <si>
    <t>10069111</t>
  </si>
  <si>
    <t>2560</t>
  </si>
  <si>
    <t>武汉海稻国际生物科技有限公司</t>
  </si>
  <si>
    <t>10069117</t>
  </si>
  <si>
    <t>4048</t>
  </si>
  <si>
    <t>武汉恒拓达路桥设计咨询有限公司</t>
  </si>
  <si>
    <t>10069125</t>
  </si>
  <si>
    <t>武汉华伍航空科技有限公司</t>
  </si>
  <si>
    <t>10069133</t>
  </si>
  <si>
    <t>武汉创牛科技有限公司</t>
  </si>
  <si>
    <t>10069136</t>
  </si>
  <si>
    <t>3086</t>
  </si>
  <si>
    <t>武汉迪迪嘉网络技术有限公司</t>
  </si>
  <si>
    <t>10069144</t>
  </si>
  <si>
    <t>武汉樱果文化传媒有限公司</t>
  </si>
  <si>
    <t>10069151</t>
  </si>
  <si>
    <t>武汉互创联合科技有限公司</t>
  </si>
  <si>
    <t>10069159</t>
  </si>
  <si>
    <t>4117</t>
  </si>
  <si>
    <t>武汉成其大管理咨询有限公司</t>
  </si>
  <si>
    <t>10069163</t>
  </si>
  <si>
    <t>湖北恒耀照明科技有限公司</t>
  </si>
  <si>
    <t>10069166</t>
  </si>
  <si>
    <t>6009</t>
  </si>
  <si>
    <t>武汉麦麦瑞迪欧科技有限公司</t>
  </si>
  <si>
    <t>10069167</t>
  </si>
  <si>
    <t>2322</t>
  </si>
  <si>
    <t>武汉世纪融图科技有限公司</t>
  </si>
  <si>
    <t>10069169</t>
  </si>
  <si>
    <t>武汉华商益策教育文化有限公司</t>
  </si>
  <si>
    <t>10069173</t>
  </si>
  <si>
    <t>1779</t>
  </si>
  <si>
    <t>武汉锐丰天成建设工程有限公司</t>
  </si>
  <si>
    <t>10069175</t>
  </si>
  <si>
    <t>湖北中安伟业工程技术咨询有限公司</t>
  </si>
  <si>
    <t>10069176</t>
  </si>
  <si>
    <t>1950</t>
  </si>
  <si>
    <t>武汉留学生创业园发展有限公司</t>
  </si>
  <si>
    <t>10069182</t>
  </si>
  <si>
    <t>武汉益士天慧科技有限公司</t>
  </si>
  <si>
    <t>10069186</t>
  </si>
  <si>
    <t>武汉维新智云科技有限公司</t>
  </si>
  <si>
    <t>10069187</t>
  </si>
  <si>
    <t>武汉卡贝文化传播有限公司</t>
  </si>
  <si>
    <t>10069190</t>
  </si>
  <si>
    <t>湖北中洁国能实业有限公司</t>
  </si>
  <si>
    <t>10069194</t>
  </si>
  <si>
    <t>6653</t>
  </si>
  <si>
    <t>武汉璟鹏机电设备有限公司</t>
  </si>
  <si>
    <t>10069198</t>
  </si>
  <si>
    <t>3165</t>
  </si>
  <si>
    <t>武汉博感空间科技有限公司</t>
  </si>
  <si>
    <t>10069208</t>
  </si>
  <si>
    <t>武汉合纵创联科技有限公司</t>
  </si>
  <si>
    <t>10069209</t>
  </si>
  <si>
    <t>武汉惜源科技有限公司</t>
  </si>
  <si>
    <t>10069210</t>
  </si>
  <si>
    <t>武汉艾佰生物技术有限公司</t>
  </si>
  <si>
    <t>10069213</t>
  </si>
  <si>
    <t>芝麻云信（武汉）科技有限公司</t>
  </si>
  <si>
    <t>10069216</t>
  </si>
  <si>
    <t>9329</t>
  </si>
  <si>
    <t>武汉光芯科技股份有限公司</t>
  </si>
  <si>
    <t>10069221</t>
  </si>
  <si>
    <t>武汉臻仪科技有限公司</t>
  </si>
  <si>
    <t>10069232</t>
  </si>
  <si>
    <t>6641</t>
  </si>
  <si>
    <t>武汉禾普瑞尔医疗科技有限公司</t>
  </si>
  <si>
    <t>10069237</t>
  </si>
  <si>
    <t>创新无限信息技术（武汉）股份有限公司</t>
  </si>
  <si>
    <t>10069246</t>
  </si>
  <si>
    <t>武汉博润通视觉传媒有限公司</t>
  </si>
  <si>
    <t>10069253</t>
  </si>
  <si>
    <t>武汉纳远电子商务有限公司</t>
  </si>
  <si>
    <t>10069255</t>
  </si>
  <si>
    <t>武汉禾富信科技有限公司</t>
  </si>
  <si>
    <t>10069260</t>
  </si>
  <si>
    <t>武汉星嘉浦科技有限公司</t>
  </si>
  <si>
    <t>10069271</t>
  </si>
  <si>
    <t>湖北鸿鹄英才人力资源有限公司</t>
  </si>
  <si>
    <t>10069278</t>
  </si>
  <si>
    <t>8258</t>
  </si>
  <si>
    <t>湖北加冠生态科技有限公司</t>
  </si>
  <si>
    <t>10069289</t>
  </si>
  <si>
    <t>武汉云图资本投资管理有限公司</t>
  </si>
  <si>
    <t>10069290</t>
  </si>
  <si>
    <t>3567</t>
  </si>
  <si>
    <t>武汉光谷天使创业投资基金管理有限公司</t>
  </si>
  <si>
    <t>10069306</t>
  </si>
  <si>
    <t>武汉伯牙文化发展有限公司</t>
  </si>
  <si>
    <t>10069309</t>
  </si>
  <si>
    <t>4022</t>
  </si>
  <si>
    <t>武汉合康亿盛电气连接系统有限公司</t>
  </si>
  <si>
    <t>10069315</t>
  </si>
  <si>
    <t>6216</t>
  </si>
  <si>
    <t>武汉波睿达生物科技有限公司</t>
  </si>
  <si>
    <t>10069327</t>
  </si>
  <si>
    <t>武汉港基医学技术有限公司</t>
  </si>
  <si>
    <t>10069330</t>
  </si>
  <si>
    <t>4687</t>
  </si>
  <si>
    <t>武汉拓优智能股份有限公司</t>
  </si>
  <si>
    <t>10069339</t>
  </si>
  <si>
    <t>1051</t>
  </si>
  <si>
    <t>武汉思安医疗技术有限公司</t>
  </si>
  <si>
    <t>10069349</t>
  </si>
  <si>
    <t>武汉寻泉科技有限公司</t>
  </si>
  <si>
    <t>10069353</t>
  </si>
  <si>
    <t>2133</t>
  </si>
  <si>
    <t>武汉浙金机械制造有限公司</t>
  </si>
  <si>
    <t>10069465</t>
  </si>
  <si>
    <t>深圳市天软科技开发有限公司武汉分公司</t>
  </si>
  <si>
    <t>10069478</t>
  </si>
  <si>
    <t>1619</t>
  </si>
  <si>
    <t>湖北富利达机电工程有限公司</t>
  </si>
  <si>
    <t>10069484</t>
  </si>
  <si>
    <t>7454</t>
  </si>
  <si>
    <t>武汉欣泰扬生物科技有限公司</t>
  </si>
  <si>
    <t>10069494</t>
  </si>
  <si>
    <t>瑞声开泰科技（武汉）有限公司</t>
  </si>
  <si>
    <t>10069505</t>
  </si>
  <si>
    <t>书法报互联网（湖北）股份有限公司</t>
  </si>
  <si>
    <t>10069514</t>
  </si>
  <si>
    <t>2666</t>
  </si>
  <si>
    <t>武汉嫦娥医学抗衰机器人股份有限公司</t>
  </si>
  <si>
    <t>10069521</t>
  </si>
  <si>
    <t>武汉优束物流有限公司</t>
  </si>
  <si>
    <t>10069525</t>
  </si>
  <si>
    <t>武汉恒晟厚德物业有限公司</t>
  </si>
  <si>
    <t>10069548</t>
  </si>
  <si>
    <t>武汉虚谷信息技术有限公司</t>
  </si>
  <si>
    <t>10069549</t>
  </si>
  <si>
    <t>1305</t>
  </si>
  <si>
    <t>武汉跃新智能科技有限公司</t>
  </si>
  <si>
    <t>10069554</t>
  </si>
  <si>
    <t>0531</t>
  </si>
  <si>
    <t>武汉中兴万荣科技有限公司</t>
  </si>
  <si>
    <t>10069555</t>
  </si>
  <si>
    <t>1040</t>
  </si>
  <si>
    <t>武汉优品鼎盛科技服务有限公司</t>
  </si>
  <si>
    <t>10069570</t>
  </si>
  <si>
    <t>湖北潮涌信息科技有限公司</t>
  </si>
  <si>
    <t>10069575</t>
  </si>
  <si>
    <t>6075</t>
  </si>
  <si>
    <t>湖北挚才人力资源有限公司</t>
  </si>
  <si>
    <t>10069593</t>
  </si>
  <si>
    <t>5447</t>
  </si>
  <si>
    <t>武汉洁厨餐饮管理有限公司</t>
  </si>
  <si>
    <t>10069598</t>
  </si>
  <si>
    <t>武汉云筑设计有限公司</t>
  </si>
  <si>
    <t>10069602</t>
  </si>
  <si>
    <t>湖北高投双创工坊投资有限公司</t>
  </si>
  <si>
    <t>10069604</t>
  </si>
  <si>
    <t>9006</t>
  </si>
  <si>
    <t>武汉智联时空科技有限公司</t>
  </si>
  <si>
    <t>10069605</t>
  </si>
  <si>
    <t>湖北范琦珠宝品牌管理有限公司</t>
  </si>
  <si>
    <t>10069606</t>
  </si>
  <si>
    <t>火凤（武汉）集团有限公司</t>
  </si>
  <si>
    <t>10069610</t>
  </si>
  <si>
    <t>武汉诺德人力资源有限公司</t>
  </si>
  <si>
    <t>10069623</t>
  </si>
  <si>
    <t>1356</t>
  </si>
  <si>
    <t>武汉光谷楚创空间工业设计有限公司</t>
  </si>
  <si>
    <t>10069638</t>
  </si>
  <si>
    <t>武汉上佳力商贸发展有限公司</t>
  </si>
  <si>
    <t>10069640</t>
  </si>
  <si>
    <t>武汉正安中医门诊部有限公司</t>
  </si>
  <si>
    <t>10069642</t>
  </si>
  <si>
    <t>武汉新联空间信息技术有限公司</t>
  </si>
  <si>
    <t>10069661</t>
  </si>
  <si>
    <t>6960</t>
  </si>
  <si>
    <t>武汉中新国创电气有限公司</t>
  </si>
  <si>
    <t>10069667</t>
  </si>
  <si>
    <t>武汉宝玉口腔门诊部</t>
  </si>
  <si>
    <t>10069675</t>
  </si>
  <si>
    <t>1916</t>
  </si>
  <si>
    <t>武汉科悦信和教育科技有限公司</t>
  </si>
  <si>
    <t>10069680</t>
  </si>
  <si>
    <t>武汉市正源通达电力设计有限公司</t>
  </si>
  <si>
    <t>10069681</t>
  </si>
  <si>
    <t>湖北鼎智源机械设备有限公司</t>
  </si>
  <si>
    <t>10069688</t>
  </si>
  <si>
    <t>武汉奥科飞博通讯设备有限公司</t>
  </si>
  <si>
    <t>10069689</t>
  </si>
  <si>
    <t>武汉腾睿扬帆工程有限公司</t>
  </si>
  <si>
    <t>10069697</t>
  </si>
  <si>
    <t>小微众信（武汉）管理有限公司</t>
  </si>
  <si>
    <t>10069699</t>
  </si>
  <si>
    <t>3570</t>
  </si>
  <si>
    <t>武汉小钱普惠信息咨询有限公司</t>
  </si>
  <si>
    <t>10069703</t>
  </si>
  <si>
    <t>南京纵横知识产权代理有限公司武汉分公司</t>
  </si>
  <si>
    <t>10069710</t>
  </si>
  <si>
    <t>武汉易掌天下电子商务股份有限公司</t>
  </si>
  <si>
    <t>10069719</t>
  </si>
  <si>
    <t>4162</t>
  </si>
  <si>
    <t>武汉易云互动信息科技有限公司</t>
  </si>
  <si>
    <t>10069725</t>
  </si>
  <si>
    <t>9232</t>
  </si>
  <si>
    <t>湖北洪珞易联科技有限公司</t>
  </si>
  <si>
    <t>10069732</t>
  </si>
  <si>
    <t>武汉亚联财信息咨询有限公司</t>
  </si>
  <si>
    <t>10069737</t>
  </si>
  <si>
    <t>武汉美亚财务咨询有限责任公司</t>
  </si>
  <si>
    <t>10069738</t>
  </si>
  <si>
    <t>0228</t>
  </si>
  <si>
    <t>武汉华喻燃能工程技术有限公司</t>
  </si>
  <si>
    <t>10069743</t>
  </si>
  <si>
    <t>武汉康测科技有限公司</t>
  </si>
  <si>
    <t>10069757</t>
  </si>
  <si>
    <t>1028</t>
  </si>
  <si>
    <t>武汉市环水科技有限公司</t>
  </si>
  <si>
    <t>10069774</t>
  </si>
  <si>
    <t>武汉市智驾科技有限公司</t>
  </si>
  <si>
    <t>10069803</t>
  </si>
  <si>
    <t>武汉国超电力科技有限公司</t>
  </si>
  <si>
    <t>10069815</t>
  </si>
  <si>
    <t>8110</t>
  </si>
  <si>
    <t>武汉三页电力工程有限公司</t>
  </si>
  <si>
    <t>10069820</t>
  </si>
  <si>
    <t>铂悦（武汉）人力资源服务有限公司</t>
  </si>
  <si>
    <t>10069832</t>
  </si>
  <si>
    <t>武汉混沌钟信息咨询服务有限公司</t>
  </si>
  <si>
    <t>10069834</t>
  </si>
  <si>
    <t>武汉市绿枫叶食品有限公司</t>
  </si>
  <si>
    <t>10069841</t>
  </si>
  <si>
    <t>7094</t>
  </si>
  <si>
    <t>中冶南方城市建设工程技术有限公司</t>
  </si>
  <si>
    <t>10069842</t>
  </si>
  <si>
    <t>武汉清易云康医疗设备有限公司</t>
  </si>
  <si>
    <t>10069853</t>
  </si>
  <si>
    <t>3306</t>
  </si>
  <si>
    <t>武汉思睿博途教育服务有限公司</t>
  </si>
  <si>
    <t>10069856</t>
  </si>
  <si>
    <t>8509</t>
  </si>
  <si>
    <t>武汉云兴科技有限责任公司</t>
  </si>
  <si>
    <t>10069857</t>
  </si>
  <si>
    <t>4861</t>
  </si>
  <si>
    <t>武汉近邻宝科技有限公司</t>
  </si>
  <si>
    <t>10069869</t>
  </si>
  <si>
    <t>武汉博丽庄网络科技有限公司</t>
  </si>
  <si>
    <t>10069873</t>
  </si>
  <si>
    <t>武汉凯德联合电气设备有限公司</t>
  </si>
  <si>
    <t>10069876</t>
  </si>
  <si>
    <t>1100</t>
  </si>
  <si>
    <t>武汉皇灏科技发展有限公司</t>
  </si>
  <si>
    <t>10069878</t>
  </si>
  <si>
    <t>武汉泓泽科技有限公司</t>
  </si>
  <si>
    <t>10069886</t>
  </si>
  <si>
    <t>5170</t>
  </si>
  <si>
    <t>武汉伊美思国际教育咨询有限公司</t>
  </si>
  <si>
    <t>10069896</t>
  </si>
  <si>
    <t>武汉信维康干细胞生物科技有限公司</t>
  </si>
  <si>
    <t>10069926</t>
  </si>
  <si>
    <t>武汉笑脸科技有限公司</t>
  </si>
  <si>
    <t>10069935</t>
  </si>
  <si>
    <t>湖北桐飞环境科技有限公司</t>
  </si>
  <si>
    <t>10069939</t>
  </si>
  <si>
    <t>武汉慧能芯图信息科技有限公司</t>
  </si>
  <si>
    <t>10069964</t>
  </si>
  <si>
    <t>武汉艾沃网络科技有限公司</t>
  </si>
  <si>
    <t>10069970</t>
  </si>
  <si>
    <t>武汉冠龙远大科技有限公司</t>
  </si>
  <si>
    <t>10069973</t>
  </si>
  <si>
    <t>武汉番天印科技有限公司</t>
  </si>
  <si>
    <t>10069974</t>
  </si>
  <si>
    <t>9186</t>
  </si>
  <si>
    <t>武汉惠豪汽车销售服务有限公司</t>
  </si>
  <si>
    <t>10069986</t>
  </si>
  <si>
    <t>武汉海恩能源科技工程有限公司</t>
  </si>
  <si>
    <t>10069987</t>
  </si>
  <si>
    <t>武汉奇努克环境科技有限公司</t>
  </si>
  <si>
    <t>10069997</t>
  </si>
  <si>
    <t>0289</t>
  </si>
  <si>
    <t>武汉卓越优学教育科技有限公司</t>
  </si>
  <si>
    <t>10070001</t>
  </si>
  <si>
    <t>9916</t>
  </si>
  <si>
    <t>湖北楚天东明新材料有限公司</t>
  </si>
  <si>
    <t>10070020</t>
  </si>
  <si>
    <t>0599</t>
  </si>
  <si>
    <t>武汉泷和建材有限公司</t>
  </si>
  <si>
    <t>10070031</t>
  </si>
  <si>
    <t>光谷动力（武汉）能源产业发展有限公司</t>
  </si>
  <si>
    <t>10070055</t>
  </si>
  <si>
    <t>5663</t>
  </si>
  <si>
    <t>武汉光谷新技术产业投资有限公司</t>
  </si>
  <si>
    <t>10070064</t>
  </si>
  <si>
    <t>武汉捷升辉越教育咨询有限公司</t>
  </si>
  <si>
    <t>10070078</t>
  </si>
  <si>
    <t>0053</t>
  </si>
  <si>
    <t>武汉小人国智慧科技服务有限公司</t>
  </si>
  <si>
    <t>10070088</t>
  </si>
  <si>
    <t>湖北天勤鑫圣医药科技研发有限公司</t>
  </si>
  <si>
    <t>10070093</t>
  </si>
  <si>
    <t>湖北植物医生化妆品有限公司</t>
  </si>
  <si>
    <t>10070102</t>
  </si>
  <si>
    <t>武汉通用联合科技有限公司</t>
  </si>
  <si>
    <t>10070105</t>
  </si>
  <si>
    <t>武汉馨诚恒晔科技有限公司</t>
  </si>
  <si>
    <t>10070111</t>
  </si>
  <si>
    <t>武汉曼晨汇材人力资源有限公司</t>
  </si>
  <si>
    <t>10070137</t>
  </si>
  <si>
    <t>恒立金通融资租赁有限公司</t>
  </si>
  <si>
    <t>10070138</t>
  </si>
  <si>
    <t>9004</t>
  </si>
  <si>
    <t>王氏美尚品（武汉）装饰材料有限公司</t>
  </si>
  <si>
    <t>10070141</t>
  </si>
  <si>
    <t>武汉稳捷电力科技有限公司</t>
  </si>
  <si>
    <t>10070146</t>
  </si>
  <si>
    <t>0578</t>
  </si>
  <si>
    <t>武汉华锦科技有限公司</t>
  </si>
  <si>
    <t>10070156</t>
  </si>
  <si>
    <t>武汉长创电气设备有限公司</t>
  </si>
  <si>
    <t>10070158</t>
  </si>
  <si>
    <t>5825</t>
  </si>
  <si>
    <t>武汉市亿海蓝天信息技术有限公司</t>
  </si>
  <si>
    <t>10070168</t>
  </si>
  <si>
    <t>武汉恒兆辉科技有限公司</t>
  </si>
  <si>
    <t>10070169</t>
  </si>
  <si>
    <t>武汉东湖高新嘉信财务咨询有限公司</t>
  </si>
  <si>
    <t>10070173</t>
  </si>
  <si>
    <t>湖北神农典方医药研究院有限公司</t>
  </si>
  <si>
    <t>10070176</t>
  </si>
  <si>
    <t>8892</t>
  </si>
  <si>
    <t>武汉动游科技有限公司</t>
  </si>
  <si>
    <t>10070180</t>
  </si>
  <si>
    <t>0332</t>
  </si>
  <si>
    <t>武汉市三笑伟业商贸有限公司</t>
  </si>
  <si>
    <t>10070182</t>
  </si>
  <si>
    <t>武汉聚优盟科技有限公司</t>
  </si>
  <si>
    <t>10070185</t>
  </si>
  <si>
    <t>武汉合旭控股有限公司</t>
  </si>
  <si>
    <t>10070191</t>
  </si>
  <si>
    <t>0313</t>
  </si>
  <si>
    <t>湖北航天创想科技软件有限公司</t>
  </si>
  <si>
    <t>10070197</t>
  </si>
  <si>
    <t>湖北融智商业模式创新研究院有限公司</t>
  </si>
  <si>
    <t>10070216</t>
  </si>
  <si>
    <t>7911</t>
  </si>
  <si>
    <t>湖北明祥基业科技有限公司</t>
  </si>
  <si>
    <t>10070219</t>
  </si>
  <si>
    <t>0114</t>
  </si>
  <si>
    <t>武汉佰励瑞贸易有限公司</t>
  </si>
  <si>
    <t>10070220</t>
  </si>
  <si>
    <t>7596</t>
  </si>
  <si>
    <t>武汉虹捷信息技术有限公司</t>
  </si>
  <si>
    <t>10070222</t>
  </si>
  <si>
    <t>武汉纳博诺信科技有限公司</t>
  </si>
  <si>
    <t>10070225</t>
  </si>
  <si>
    <t>武汉华润置地葛洲坝置业有限公司</t>
  </si>
  <si>
    <t>10070226</t>
  </si>
  <si>
    <t>武汉育辰飞光电科技有限公司</t>
  </si>
  <si>
    <t>10070230</t>
  </si>
  <si>
    <t>0087</t>
  </si>
  <si>
    <t>网来云商环球信息技术（武汉）有限公司</t>
  </si>
  <si>
    <t>10070233</t>
  </si>
  <si>
    <t>武汉知界科技有限公司</t>
  </si>
  <si>
    <t>10070273</t>
  </si>
  <si>
    <t>武汉瑞盈泰财务咨询管理有限公司</t>
  </si>
  <si>
    <t>10070281</t>
  </si>
  <si>
    <t>武汉观齐致美文化创意有限公司</t>
  </si>
  <si>
    <t>10070284</t>
  </si>
  <si>
    <t>8653</t>
  </si>
  <si>
    <t>武汉移动互联工业技术研究院有限公司</t>
  </si>
  <si>
    <t>10070285</t>
  </si>
  <si>
    <t>武汉价之链电子商务有限公司</t>
  </si>
  <si>
    <t>10070296</t>
  </si>
  <si>
    <t>4124</t>
  </si>
  <si>
    <t>武汉鼎铿装饰工程有限责任公司</t>
  </si>
  <si>
    <t>10070302</t>
  </si>
  <si>
    <t>武汉润物文化传播有限公司</t>
  </si>
  <si>
    <t>10070303</t>
  </si>
  <si>
    <t>武汉隽丰缘商贸有限公司</t>
  </si>
  <si>
    <t>10070305</t>
  </si>
  <si>
    <t>4396</t>
  </si>
  <si>
    <t>武汉腾翼投资管理有限公司</t>
  </si>
  <si>
    <t>10070314</t>
  </si>
  <si>
    <t>武汉华瑞智创科技咨询有限公司</t>
  </si>
  <si>
    <t>10070315</t>
  </si>
  <si>
    <t>7976</t>
  </si>
  <si>
    <t>武汉源海博创科技有限公司</t>
  </si>
  <si>
    <t>10070319</t>
  </si>
  <si>
    <t>武汉汉源光通信技术有限公司</t>
  </si>
  <si>
    <t>10070335</t>
  </si>
  <si>
    <t>武汉中畜智联科技有限公司</t>
  </si>
  <si>
    <t>10070372</t>
  </si>
  <si>
    <t>0826</t>
  </si>
  <si>
    <t>魔岩科技（武汉）有限公司</t>
  </si>
  <si>
    <t>10070375</t>
  </si>
  <si>
    <t>7129</t>
  </si>
  <si>
    <t>武汉五洋工程技术有限公司</t>
  </si>
  <si>
    <t>10070485</t>
  </si>
  <si>
    <t>5812</t>
  </si>
  <si>
    <t>武汉武生医学检验实验室有限公司</t>
  </si>
  <si>
    <t>10070493</t>
  </si>
  <si>
    <t>武汉质子科技有限公司</t>
  </si>
  <si>
    <t>10070507</t>
  </si>
  <si>
    <t>5640</t>
  </si>
  <si>
    <t>武汉鑫航佳科技有限公司</t>
  </si>
  <si>
    <t>10070509</t>
  </si>
  <si>
    <t>常林建设集团有限公司</t>
  </si>
  <si>
    <t>10070510</t>
  </si>
  <si>
    <t>8875</t>
  </si>
  <si>
    <t>上海英盾保安服务有限公司武汉分公司</t>
  </si>
  <si>
    <t>10070514</t>
  </si>
  <si>
    <t>联想移动通信贸易（武汉）有限公司</t>
  </si>
  <si>
    <t>10070530</t>
  </si>
  <si>
    <t>6105</t>
  </si>
  <si>
    <t>武汉蛋玩科技有限公司</t>
  </si>
  <si>
    <t>10070534</t>
  </si>
  <si>
    <t>武汉艾默佳华生物科技有限公司</t>
  </si>
  <si>
    <t>10070543</t>
  </si>
  <si>
    <t>武汉德元通远管理咨询有限公司</t>
  </si>
  <si>
    <t>10070551</t>
  </si>
  <si>
    <t>武汉净美雅环保科技有限公司</t>
  </si>
  <si>
    <t>10070557</t>
  </si>
  <si>
    <t>武汉现代乐家公寓管理有限公司</t>
  </si>
  <si>
    <t>10070577</t>
  </si>
  <si>
    <t>武汉凯博珐生化智能科技有限公司</t>
  </si>
  <si>
    <t>10070579</t>
  </si>
  <si>
    <t>湖北科威聚成自控有限责任公司</t>
  </si>
  <si>
    <t>10070593</t>
  </si>
  <si>
    <t>1302</t>
  </si>
  <si>
    <t>武汉华电国联电气有限公司</t>
  </si>
  <si>
    <t>10070595</t>
  </si>
  <si>
    <t>5642</t>
  </si>
  <si>
    <t>武汉大雁软件有限公司</t>
  </si>
  <si>
    <t>10070608</t>
  </si>
  <si>
    <t>武汉喵居科技有限公司</t>
  </si>
  <si>
    <t>10070614</t>
  </si>
  <si>
    <t>武汉市和益源投资有限责任公司</t>
  </si>
  <si>
    <t>10070622</t>
  </si>
  <si>
    <t>武汉哈乐沃德网络科技有限公司</t>
  </si>
  <si>
    <t>10070641</t>
  </si>
  <si>
    <t>武汉煜盟商贸有限公司</t>
  </si>
  <si>
    <t>10070642</t>
  </si>
  <si>
    <t>8579</t>
  </si>
  <si>
    <t>武汉丰筝农业机器人有限公司</t>
  </si>
  <si>
    <t>10070645</t>
  </si>
  <si>
    <t>9681</t>
  </si>
  <si>
    <t>湖北申博人力资源管理有限公司</t>
  </si>
  <si>
    <t>10070647</t>
  </si>
  <si>
    <t>武汉颂大童心教育发展有限公司</t>
  </si>
  <si>
    <t>10070650</t>
  </si>
  <si>
    <t>8730</t>
  </si>
  <si>
    <t>武汉新能源汽车充电设施建设有限公司</t>
  </si>
  <si>
    <t>10070655</t>
  </si>
  <si>
    <t>武汉和馨苑物业管理有限公司</t>
  </si>
  <si>
    <t>10070658</t>
  </si>
  <si>
    <t>华宇智联科技（武汉）有限公司</t>
  </si>
  <si>
    <t>10070663</t>
  </si>
  <si>
    <t>武汉市豹点传媒有限公司</t>
  </si>
  <si>
    <t>10070686</t>
  </si>
  <si>
    <t>武汉天图地信科技有限公司</t>
  </si>
  <si>
    <t>10070694</t>
  </si>
  <si>
    <t>武汉猪卫士网络科技有限公司</t>
  </si>
  <si>
    <t>10070702</t>
  </si>
  <si>
    <t>武汉光谷北宸医疗器械有限公司</t>
  </si>
  <si>
    <t>10070703</t>
  </si>
  <si>
    <t>武汉基强实业有限公司</t>
  </si>
  <si>
    <t>10070712</t>
  </si>
  <si>
    <t>武汉星网光测科技有限公司</t>
  </si>
  <si>
    <t>10070720</t>
  </si>
  <si>
    <t>8712</t>
  </si>
  <si>
    <t>武汉艾米森生命科技有限公司</t>
  </si>
  <si>
    <t>10070729</t>
  </si>
  <si>
    <t>武汉禹通恒星科技有限公司</t>
  </si>
  <si>
    <t>10070731</t>
  </si>
  <si>
    <t>7185</t>
  </si>
  <si>
    <t>湖北弘众科技有限公司</t>
  </si>
  <si>
    <t>10070747</t>
  </si>
  <si>
    <t>武汉市中元银信企业管理咨询有限公司</t>
  </si>
  <si>
    <t>10070748</t>
  </si>
  <si>
    <t>5142</t>
  </si>
  <si>
    <t>小冰智慧（武汉）科技有限公司</t>
  </si>
  <si>
    <t>10070767</t>
  </si>
  <si>
    <t>0829</t>
  </si>
  <si>
    <t>武汉市聚芯微电子有限责任公司</t>
  </si>
  <si>
    <t>10070873</t>
  </si>
  <si>
    <t>武汉理工船舶股份有限公司</t>
  </si>
  <si>
    <t>10070881</t>
  </si>
  <si>
    <t>4886</t>
  </si>
  <si>
    <t>中信光谷（武汉）建设投资有限公司</t>
  </si>
  <si>
    <t>10070916</t>
  </si>
  <si>
    <t>6661</t>
  </si>
  <si>
    <t>武汉光谷光联网科技有限公司</t>
  </si>
  <si>
    <t>10070926</t>
  </si>
  <si>
    <t>6208</t>
  </si>
  <si>
    <t>武汉真道智享科技有限公司</t>
  </si>
  <si>
    <t>10070932</t>
  </si>
  <si>
    <t>6916</t>
  </si>
  <si>
    <t>湖北康曼材料科技有限公司</t>
  </si>
  <si>
    <t>10070938</t>
  </si>
  <si>
    <t>5202</t>
  </si>
  <si>
    <t>湖北豆牛科技有限公司</t>
  </si>
  <si>
    <t>10070948</t>
  </si>
  <si>
    <t>武汉灵悦在线科技有限公司</t>
  </si>
  <si>
    <t>10070958</t>
  </si>
  <si>
    <t>湖北金广农业科技股份有限公司</t>
  </si>
  <si>
    <t>10070964</t>
  </si>
  <si>
    <t>武汉新旺达市政环境工程有限公司</t>
  </si>
  <si>
    <t>10070971</t>
  </si>
  <si>
    <t>1990</t>
  </si>
  <si>
    <t>武汉兼济物联科技有限公司</t>
  </si>
  <si>
    <t>10070972</t>
  </si>
  <si>
    <t>武汉文发教育科技有限公司</t>
  </si>
  <si>
    <t>10070975</t>
  </si>
  <si>
    <t>武汉旭康伟业科技发展有限公司</t>
  </si>
  <si>
    <t>10070977</t>
  </si>
  <si>
    <t>武汉眉开眼笑网络科技有限公司</t>
  </si>
  <si>
    <t>10071013</t>
  </si>
  <si>
    <t>武汉敢为科技有限公司</t>
  </si>
  <si>
    <t>10071036</t>
  </si>
  <si>
    <t>武汉乾冠信息安全研究院有限公司</t>
  </si>
  <si>
    <t>10071047</t>
  </si>
  <si>
    <t>深圳蓝域智能科技有限公司武汉分公司</t>
  </si>
  <si>
    <t>10071055</t>
  </si>
  <si>
    <t>武汉赛博泰信息技术有限公司</t>
  </si>
  <si>
    <t>10071056</t>
  </si>
  <si>
    <t>9515</t>
  </si>
  <si>
    <t>武汉唯禹科技有限公司</t>
  </si>
  <si>
    <t>10071059</t>
  </si>
  <si>
    <t>7524</t>
  </si>
  <si>
    <t>武汉魅客科技有限公司</t>
  </si>
  <si>
    <t>10071066</t>
  </si>
  <si>
    <t>武汉兴润房地产营销有限公司</t>
  </si>
  <si>
    <t>10071068</t>
  </si>
  <si>
    <t>武汉市天贝科技有限公司</t>
  </si>
  <si>
    <t>10071070</t>
  </si>
  <si>
    <t>0819</t>
  </si>
  <si>
    <t>湖北惠通建设工程管理有限公司武汉分公司</t>
  </si>
  <si>
    <t>10071121</t>
  </si>
  <si>
    <t>0456</t>
  </si>
  <si>
    <t>武汉康柯特科技有限公司</t>
  </si>
  <si>
    <t>10071123</t>
  </si>
  <si>
    <t>1484</t>
  </si>
  <si>
    <t>武汉联派网络科技有限公司</t>
  </si>
  <si>
    <t>10071129</t>
  </si>
  <si>
    <t>武汉希尔智慧科技有限公司</t>
  </si>
  <si>
    <t>10071132</t>
  </si>
  <si>
    <t>武汉珞珈领军人才管理研究院有限公司</t>
  </si>
  <si>
    <t>10071152</t>
  </si>
  <si>
    <t>1806</t>
  </si>
  <si>
    <t>武汉盟贝斯云科技有限公司</t>
  </si>
  <si>
    <t>10071163</t>
  </si>
  <si>
    <t>武汉钣佳机电科技有限公司</t>
  </si>
  <si>
    <t>10071167</t>
  </si>
  <si>
    <t>7619</t>
  </si>
  <si>
    <t>武汉理工数字传播工程有限公司</t>
  </si>
  <si>
    <t>10071168</t>
  </si>
  <si>
    <t>9217</t>
  </si>
  <si>
    <t>武汉好房购网络科技有限公司</t>
  </si>
  <si>
    <t>10071170</t>
  </si>
  <si>
    <t>湖北开圣医药有限公司</t>
  </si>
  <si>
    <t>10071175</t>
  </si>
  <si>
    <t>0176</t>
  </si>
  <si>
    <t>湖北添富赢基金管理有限公司</t>
  </si>
  <si>
    <t>10071176</t>
  </si>
  <si>
    <t>武汉章印餐饮管理有限公司</t>
  </si>
  <si>
    <t>10071178</t>
  </si>
  <si>
    <t>武汉华航唯实科技有限公司</t>
  </si>
  <si>
    <t>10071180</t>
  </si>
  <si>
    <t>武汉云泥互动科技股份有限公司</t>
  </si>
  <si>
    <t>10071181</t>
  </si>
  <si>
    <t>武汉广修供养旅游服务有限公司</t>
  </si>
  <si>
    <t>10071183</t>
  </si>
  <si>
    <t>7679</t>
  </si>
  <si>
    <t>武汉微搏科技有限公司</t>
  </si>
  <si>
    <t>10071193</t>
  </si>
  <si>
    <t>武汉金石猫眼科技有限公司</t>
  </si>
  <si>
    <t>10071206</t>
  </si>
  <si>
    <t>9194</t>
  </si>
  <si>
    <t>湖北航天宏图信息技术有限责任公司</t>
  </si>
  <si>
    <t>10071212</t>
  </si>
  <si>
    <t>5906</t>
  </si>
  <si>
    <t>武汉维托安网络科技有限公司</t>
  </si>
  <si>
    <t>10071214</t>
  </si>
  <si>
    <t>武汉方烁科技有限公司</t>
  </si>
  <si>
    <t>10071216</t>
  </si>
  <si>
    <t>0167</t>
  </si>
  <si>
    <t>武汉市东华盛酒店管理有限公司</t>
  </si>
  <si>
    <t>10071221</t>
  </si>
  <si>
    <t>武汉联图时空信息科技有限公司</t>
  </si>
  <si>
    <t>10071222</t>
  </si>
  <si>
    <t>武汉海科创新科技有限公司</t>
  </si>
  <si>
    <t>10071225</t>
  </si>
  <si>
    <t>武汉瑞拓电力通信有限公司</t>
  </si>
  <si>
    <t>10071236</t>
  </si>
  <si>
    <t>6502</t>
  </si>
  <si>
    <t>武汉市生泰丰实业有限公司</t>
  </si>
  <si>
    <t>10071240</t>
  </si>
  <si>
    <t>武汉市漫乾锦餐饮服务有限公司</t>
  </si>
  <si>
    <t>10071243</t>
  </si>
  <si>
    <t>武汉鑫达创光电有限公司</t>
  </si>
  <si>
    <t>10071246</t>
  </si>
  <si>
    <t>武汉世纪华雄科技有限公司</t>
  </si>
  <si>
    <t>10071258</t>
  </si>
  <si>
    <t>1159</t>
  </si>
  <si>
    <t>湖北中古生物制药有限公司</t>
  </si>
  <si>
    <t>10071261</t>
  </si>
  <si>
    <t>9909</t>
  </si>
  <si>
    <t>武汉好特家进出口贸易有限公司</t>
  </si>
  <si>
    <t>10071268</t>
  </si>
  <si>
    <t>武汉网娱天下科技有限公司</t>
  </si>
  <si>
    <t>10071280</t>
  </si>
  <si>
    <t>锐领（武汉）光电科技有限公司</t>
  </si>
  <si>
    <t>10071305</t>
  </si>
  <si>
    <t>1027</t>
  </si>
  <si>
    <t>武汉市龙成测控技术有限公司</t>
  </si>
  <si>
    <t>10071312</t>
  </si>
  <si>
    <t>武汉国高电气有限公司</t>
  </si>
  <si>
    <t>10071318</t>
  </si>
  <si>
    <t>湖北国创公路工程检测有限公司</t>
  </si>
  <si>
    <t>10071319</t>
  </si>
  <si>
    <t>4629</t>
  </si>
  <si>
    <t>湖北畅博通信发展有限公司</t>
  </si>
  <si>
    <t>10071323</t>
  </si>
  <si>
    <t>湖北康信博科技有限公司</t>
  </si>
  <si>
    <t>10071328</t>
  </si>
  <si>
    <t>湖北南五洲食品原料有限公司</t>
  </si>
  <si>
    <t>10071336</t>
  </si>
  <si>
    <t>捞旺天地肚鸡汤食品（武汉）有限公司</t>
  </si>
  <si>
    <t>10071352</t>
  </si>
  <si>
    <t>7249</t>
  </si>
  <si>
    <t>武汉珞佳伟业科技有限公司</t>
  </si>
  <si>
    <t>10071356</t>
  </si>
  <si>
    <t>武汉智航文化传播有限公司</t>
  </si>
  <si>
    <t>10071359</t>
  </si>
  <si>
    <t>武汉海花生物科技有限公司</t>
  </si>
  <si>
    <t>10071360</t>
  </si>
  <si>
    <t>9666</t>
  </si>
  <si>
    <t>中能信达科技（武汉）有限公司</t>
  </si>
  <si>
    <t>10071361</t>
  </si>
  <si>
    <t>武汉睿芯特种光纤有限责任公司</t>
  </si>
  <si>
    <t>10071362</t>
  </si>
  <si>
    <t>武汉蓝波人力资源服务有限公司</t>
  </si>
  <si>
    <t>10071363</t>
  </si>
  <si>
    <t>湖北瑞云软件科技有限公司</t>
  </si>
  <si>
    <t>10071371</t>
  </si>
  <si>
    <t>武汉梦幻城科技有限公司</t>
  </si>
  <si>
    <t>10071376</t>
  </si>
  <si>
    <t>6170</t>
  </si>
  <si>
    <t>湖北华科瑞诚标准化技术服务事务所有限公司</t>
  </si>
  <si>
    <t>10071378</t>
  </si>
  <si>
    <t>武汉盈如科技发展有限公司</t>
  </si>
  <si>
    <t>10071380</t>
  </si>
  <si>
    <t>1176</t>
  </si>
  <si>
    <t>上海岩联工程技术有限公司武汉分公司</t>
  </si>
  <si>
    <t>10071383</t>
  </si>
  <si>
    <t>7777</t>
  </si>
  <si>
    <t>湖北省农业信贷担保有限公司</t>
  </si>
  <si>
    <t>10071385</t>
  </si>
  <si>
    <t>0937</t>
  </si>
  <si>
    <t>湖北神卫保安服务有限公司</t>
  </si>
  <si>
    <t>10071389</t>
  </si>
  <si>
    <t>1653</t>
  </si>
  <si>
    <t>武汉金鑫宝信息科技有限公司</t>
  </si>
  <si>
    <t>10071390</t>
  </si>
  <si>
    <t>湖北华盛双创海外咨询服务有限公司</t>
  </si>
  <si>
    <t>10071392</t>
  </si>
  <si>
    <t>湖北灰科信息技术有限公司</t>
  </si>
  <si>
    <t>10071404</t>
  </si>
  <si>
    <t>8958</t>
  </si>
  <si>
    <t>湖北信易达科技股份有限公司</t>
  </si>
  <si>
    <t>10071405</t>
  </si>
  <si>
    <t>武汉双承盛建材有限公司</t>
  </si>
  <si>
    <t>10071417</t>
  </si>
  <si>
    <t>武汉普得科技有限公司</t>
  </si>
  <si>
    <t>10071426</t>
  </si>
  <si>
    <t>武汉光谷新能源汽车科技有限公司</t>
  </si>
  <si>
    <t>10071454</t>
  </si>
  <si>
    <t>3797</t>
  </si>
  <si>
    <t>武汉阳溢卓越财税服务有限公司</t>
  </si>
  <si>
    <t>10071457</t>
  </si>
  <si>
    <t>必圈信息技术（湖北）有限公司</t>
  </si>
  <si>
    <t>10071486</t>
  </si>
  <si>
    <t>武汉织云软件有限公司</t>
  </si>
  <si>
    <t>10071491</t>
  </si>
  <si>
    <t>9752</t>
  </si>
  <si>
    <t>湖北金瓯工程咨询有限公司</t>
  </si>
  <si>
    <t>10071496</t>
  </si>
  <si>
    <t>0266</t>
  </si>
  <si>
    <t>武汉均政达科技有限公司</t>
  </si>
  <si>
    <t>10071502</t>
  </si>
  <si>
    <t>4355</t>
  </si>
  <si>
    <t>武汉格林伊科科技有限公司</t>
  </si>
  <si>
    <t>10071504</t>
  </si>
  <si>
    <t>2169</t>
  </si>
  <si>
    <t>楚天同创科技企业孵化管理（武汉）有限公司</t>
  </si>
  <si>
    <t>10071507</t>
  </si>
  <si>
    <t>珺龙生物科技（武汉）有限公司</t>
  </si>
  <si>
    <t>10071510</t>
  </si>
  <si>
    <t>8817</t>
  </si>
  <si>
    <t>湖北和联世纪科技发展有限公司</t>
  </si>
  <si>
    <t>10071511</t>
  </si>
  <si>
    <t>武汉云拓科技有限公司</t>
  </si>
  <si>
    <t>10071534</t>
  </si>
  <si>
    <t>1625</t>
  </si>
  <si>
    <t>武汉汉诚聚盈网络科技有限公司</t>
  </si>
  <si>
    <t>10071544</t>
  </si>
  <si>
    <t>武汉佰铭贸易有限公司</t>
  </si>
  <si>
    <t>10071547</t>
  </si>
  <si>
    <t>2314</t>
  </si>
  <si>
    <t>武汉铼众医疗设备有限公司</t>
  </si>
  <si>
    <t>10071548</t>
  </si>
  <si>
    <t>9587</t>
  </si>
  <si>
    <t>武汉安玖精工设备有限公司</t>
  </si>
  <si>
    <t>10071557</t>
  </si>
  <si>
    <t>中元汇（武汉）产业投资有限公司</t>
  </si>
  <si>
    <t>10071558</t>
  </si>
  <si>
    <t>0640</t>
  </si>
  <si>
    <t>武汉上和物业服务有限公司</t>
  </si>
  <si>
    <t>10071564</t>
  </si>
  <si>
    <t>3418</t>
  </si>
  <si>
    <t>武汉同源新立药业科技有限公司</t>
  </si>
  <si>
    <t>10071575</t>
  </si>
  <si>
    <t>5570</t>
  </si>
  <si>
    <t>武汉亮节科技有限公司</t>
  </si>
  <si>
    <t>10071578</t>
  </si>
  <si>
    <t>武汉麦斯隔墙装饰工程有限公司</t>
  </si>
  <si>
    <t>10071588</t>
  </si>
  <si>
    <t>武汉天研科技开发有限公司</t>
  </si>
  <si>
    <t>10071594</t>
  </si>
  <si>
    <t>湖北伊菲尔家居有限公司</t>
  </si>
  <si>
    <t>10071595</t>
  </si>
  <si>
    <t>0763</t>
  </si>
  <si>
    <t>深圳市惟新科技股份有限公司武汉分公司</t>
  </si>
  <si>
    <t>10071597</t>
  </si>
  <si>
    <t>8045</t>
  </si>
  <si>
    <t>湖北寅特尼人才市场服务有限公司</t>
  </si>
  <si>
    <t>10071604</t>
  </si>
  <si>
    <t>武汉青藤时代网络科技有限公司</t>
  </si>
  <si>
    <t>10071606</t>
  </si>
  <si>
    <t>武汉东湖新技术开发区麻辣小屋火锅餐厅二店</t>
  </si>
  <si>
    <t>10071607</t>
  </si>
  <si>
    <t>武汉艾美瑞科技有限公司</t>
  </si>
  <si>
    <t>10071620</t>
  </si>
  <si>
    <t>武汉博健光电子有限公司</t>
  </si>
  <si>
    <t>10071630</t>
  </si>
  <si>
    <t>武汉吉太数通科技有限公司</t>
  </si>
  <si>
    <t>10071632</t>
  </si>
  <si>
    <t>5979</t>
  </si>
  <si>
    <t>武汉美立格工贸有限公司</t>
  </si>
  <si>
    <t>10071634</t>
  </si>
  <si>
    <t>1532</t>
  </si>
  <si>
    <t>湖北前进裕冠科技有限公司</t>
  </si>
  <si>
    <t>10071635</t>
  </si>
  <si>
    <t>6668</t>
  </si>
  <si>
    <t>武汉创优企科技咨询有限公司</t>
  </si>
  <si>
    <t>10071647</t>
  </si>
  <si>
    <t>3759</t>
  </si>
  <si>
    <t>武汉市洪山伟龙机械配件厂</t>
  </si>
  <si>
    <t>10071669</t>
  </si>
  <si>
    <t>武汉特农良品商贸有限公司</t>
  </si>
  <si>
    <t>10071672</t>
  </si>
  <si>
    <t>0770</t>
  </si>
  <si>
    <t>武汉梦竞科技有限公司</t>
  </si>
  <si>
    <t>10071673</t>
  </si>
  <si>
    <t>合享汇智信息科技集团（武汉）有限公司</t>
  </si>
  <si>
    <t>10071685</t>
  </si>
  <si>
    <t>0051</t>
  </si>
  <si>
    <t>湖北中天鸿昌建筑有限公司</t>
  </si>
  <si>
    <t>10071689</t>
  </si>
  <si>
    <t>武汉合丰兴源科技有限公司</t>
  </si>
  <si>
    <t>10071732</t>
  </si>
  <si>
    <t>3283</t>
  </si>
  <si>
    <t>武汉凯捷酒店管理有限公司</t>
  </si>
  <si>
    <t>10071734</t>
  </si>
  <si>
    <t>漫星文化传媒（武汉）有限公司</t>
  </si>
  <si>
    <t>10071737</t>
  </si>
  <si>
    <t>7216</t>
  </si>
  <si>
    <t>武汉明志医学检验实验室有限公司</t>
  </si>
  <si>
    <t>10071744</t>
  </si>
  <si>
    <t>武汉数源通科技有限公司</t>
  </si>
  <si>
    <t>10071749</t>
  </si>
  <si>
    <t>2542</t>
  </si>
  <si>
    <t>武汉森睿光电贸易代理有限公司</t>
  </si>
  <si>
    <t>10071753</t>
  </si>
  <si>
    <t>百里半（武汉）网络技术有限公司</t>
  </si>
  <si>
    <t>10071763</t>
  </si>
  <si>
    <t>武汉众同兴科技有限公司</t>
  </si>
  <si>
    <t>10071765</t>
  </si>
  <si>
    <t>天下药仓股份有限公司</t>
  </si>
  <si>
    <t>10071766</t>
  </si>
  <si>
    <t>8909</t>
  </si>
  <si>
    <t>武汉春台建业投资管理有限公司</t>
  </si>
  <si>
    <t>10071775</t>
  </si>
  <si>
    <t>7404</t>
  </si>
  <si>
    <t>武汉联合大卓广告装饰工程有限公司</t>
  </si>
  <si>
    <t>10071785</t>
  </si>
  <si>
    <t>9958</t>
  </si>
  <si>
    <t>武汉戴美激光科技有限公司</t>
  </si>
  <si>
    <t>10071794</t>
  </si>
  <si>
    <t>7019</t>
  </si>
  <si>
    <t>武汉长盈睿金信息网络科技有限公司</t>
  </si>
  <si>
    <t>10071798</t>
  </si>
  <si>
    <t>武汉优卓科技有限公司</t>
  </si>
  <si>
    <t>10071802</t>
  </si>
  <si>
    <t>武汉齐兴达税务师事务所（普通合伙）</t>
  </si>
  <si>
    <t>10071804</t>
  </si>
  <si>
    <t>2384</t>
  </si>
  <si>
    <t>武汉帕菲利尔信息科技有限公司</t>
  </si>
  <si>
    <t>10071805</t>
  </si>
  <si>
    <t>武汉康涛科技有限公司</t>
  </si>
  <si>
    <t>10071808</t>
  </si>
  <si>
    <t>武汉竹帛信息技术有限公司</t>
  </si>
  <si>
    <t>10071809</t>
  </si>
  <si>
    <t>武汉赛维尔生物科技有限公司</t>
  </si>
  <si>
    <t>10071810</t>
  </si>
  <si>
    <t>武汉成蹊网络科技有限公司</t>
  </si>
  <si>
    <t>10071819</t>
  </si>
  <si>
    <t>武汉民大信息科技有限公司</t>
  </si>
  <si>
    <t>10071843</t>
  </si>
  <si>
    <t>5230</t>
  </si>
  <si>
    <t>武汉小果兔信息技术有限公司</t>
  </si>
  <si>
    <t>10071860</t>
  </si>
  <si>
    <t>武汉群测智绘信息技术有限公司</t>
  </si>
  <si>
    <t>10071889</t>
  </si>
  <si>
    <t>5975</t>
  </si>
  <si>
    <t>武汉嘉涛信息科技有限公司</t>
  </si>
  <si>
    <t>10071895</t>
  </si>
  <si>
    <t>9251</t>
  </si>
  <si>
    <t>武汉金斯顿机械有限公司</t>
  </si>
  <si>
    <t>10071896</t>
  </si>
  <si>
    <t>武汉仁友成投资管理有限公司</t>
  </si>
  <si>
    <t>10071897</t>
  </si>
  <si>
    <t>8852</t>
  </si>
  <si>
    <t>武汉联合创想科技股份有限公司</t>
  </si>
  <si>
    <t>10071900</t>
  </si>
  <si>
    <t>3384</t>
  </si>
  <si>
    <t>武汉麦子科技有限公司</t>
  </si>
  <si>
    <t>10071901</t>
  </si>
  <si>
    <t>武汉固德超前高科技研发有限公司</t>
  </si>
  <si>
    <t>10071918</t>
  </si>
  <si>
    <t>9266</t>
  </si>
  <si>
    <t>武汉晶融财务咨询有限公司</t>
  </si>
  <si>
    <t>10071924</t>
  </si>
  <si>
    <t>湖北叶威（集团）智能科技武汉分公司</t>
  </si>
  <si>
    <t>10071927</t>
  </si>
  <si>
    <t>武汉讯网捷通科技有限公司</t>
  </si>
  <si>
    <t>10071928</t>
  </si>
  <si>
    <t>武汉艾莱曼自动化技术有限公司</t>
  </si>
  <si>
    <t>10071937</t>
  </si>
  <si>
    <t>康倍达（武汉）生物科技有限公司</t>
  </si>
  <si>
    <t>10071938</t>
  </si>
  <si>
    <t>6789</t>
  </si>
  <si>
    <t>武汉融创科威科技有限责任公司</t>
  </si>
  <si>
    <t>10071939</t>
  </si>
  <si>
    <t>8203</t>
  </si>
  <si>
    <t>武汉仕通智达人力资源服务有限公司</t>
  </si>
  <si>
    <t>10071942</t>
  </si>
  <si>
    <t>武汉科影技术科技有限公司</t>
  </si>
  <si>
    <t>10071945</t>
  </si>
  <si>
    <t>可可西里星空（武汉）科技有限公司</t>
  </si>
  <si>
    <t>10071953</t>
  </si>
  <si>
    <t>8576</t>
  </si>
  <si>
    <t>武汉企博联众信息科技有限公司</t>
  </si>
  <si>
    <t>10071957</t>
  </si>
  <si>
    <t>湖北城思源环保科技有限公司</t>
  </si>
  <si>
    <t>10071959</t>
  </si>
  <si>
    <t>武汉楚园医养服务有限公司</t>
  </si>
  <si>
    <t>10071969</t>
  </si>
  <si>
    <t>5476</t>
  </si>
  <si>
    <t>武汉影智信地产顾问有限公司</t>
  </si>
  <si>
    <t>10071970</t>
  </si>
  <si>
    <t>4491</t>
  </si>
  <si>
    <t>武汉纽林环境能源科技有限公司</t>
  </si>
  <si>
    <t>10071974</t>
  </si>
  <si>
    <t>2285</t>
  </si>
  <si>
    <t>中标易云信息技术有限公司</t>
  </si>
  <si>
    <t>10071978</t>
  </si>
  <si>
    <t>武汉佳衡环保科技有限公司</t>
  </si>
  <si>
    <t>10071981</t>
  </si>
  <si>
    <t>4295</t>
  </si>
  <si>
    <t>武汉子禹信息技术有限公司</t>
  </si>
  <si>
    <t>10071988</t>
  </si>
  <si>
    <t>武汉春和大药房有限公司豹澥店</t>
  </si>
  <si>
    <t>10072002</t>
  </si>
  <si>
    <t>武汉新视野风险管理科技有限公司</t>
  </si>
  <si>
    <t>10072003</t>
  </si>
  <si>
    <t>武汉涵茜营销策划有限公司</t>
  </si>
  <si>
    <t>10072016</t>
  </si>
  <si>
    <t>湖北中财资信科技有限公司</t>
  </si>
  <si>
    <t>10072032</t>
  </si>
  <si>
    <t>武汉克瑞普新技术有限公司</t>
  </si>
  <si>
    <t>10072035</t>
  </si>
  <si>
    <t>5577</t>
  </si>
  <si>
    <t>武汉慧谷动力广告有限公司</t>
  </si>
  <si>
    <t>10072039</t>
  </si>
  <si>
    <t>中浩汽车配件（武汉）有限公司</t>
  </si>
  <si>
    <t>10072040</t>
  </si>
  <si>
    <t>5179</t>
  </si>
  <si>
    <t>武汉维众科技有限公司</t>
  </si>
  <si>
    <t>10072042</t>
  </si>
  <si>
    <t>武汉市镇统食品有限公司</t>
  </si>
  <si>
    <t>10072062</t>
  </si>
  <si>
    <t>武汉荆楚赛意信息科技有限公司</t>
  </si>
  <si>
    <t>10072076</t>
  </si>
  <si>
    <t>武汉大今科技有限公司</t>
  </si>
  <si>
    <t>10072103</t>
  </si>
  <si>
    <t>武汉华中师大幼儿教育科技有限公司</t>
  </si>
  <si>
    <t>10072107</t>
  </si>
  <si>
    <t>武汉创客兄弟网络营销策划有限公司</t>
  </si>
  <si>
    <t>10072108</t>
  </si>
  <si>
    <t>武汉瑞德海普工程管理有限公司</t>
  </si>
  <si>
    <t>10072114</t>
  </si>
  <si>
    <t>4831</t>
  </si>
  <si>
    <t>乐思奇趣智能科技（湖北）有限公司</t>
  </si>
  <si>
    <t>10072115</t>
  </si>
  <si>
    <t>武汉摩悠食尚企业管理有限公司</t>
  </si>
  <si>
    <t>10072116</t>
  </si>
  <si>
    <t>1276</t>
  </si>
  <si>
    <t>北京通途永久科技有限公司武汉分公司</t>
  </si>
  <si>
    <t>10072118</t>
  </si>
  <si>
    <t>湖北华喆环保技术有限公司</t>
  </si>
  <si>
    <t>10072141</t>
  </si>
  <si>
    <t>武汉博汇达电子科技有限公司</t>
  </si>
  <si>
    <t>10072144</t>
  </si>
  <si>
    <t>湖北同优工程技术有限公司</t>
  </si>
  <si>
    <t>10072147</t>
  </si>
  <si>
    <t>湖北三马能源服务有限公司</t>
  </si>
  <si>
    <t>10072148</t>
  </si>
  <si>
    <t>武汉中德华汽教育咨询有限公司</t>
  </si>
  <si>
    <t>10072153</t>
  </si>
  <si>
    <t>水杉工业技术（武汉）有限公司</t>
  </si>
  <si>
    <t>10072160</t>
  </si>
  <si>
    <t>湖北三环数据系统有限公司</t>
  </si>
  <si>
    <t>10072166</t>
  </si>
  <si>
    <t>湖北同卓电气科技有限公司</t>
  </si>
  <si>
    <t>10072179</t>
  </si>
  <si>
    <t>武汉光谷成长创业投资管理有限公司</t>
  </si>
  <si>
    <t>10072181</t>
  </si>
  <si>
    <t>0230</t>
  </si>
  <si>
    <t>湖北越博环保设备有限公司</t>
  </si>
  <si>
    <t>10072196</t>
  </si>
  <si>
    <t>武汉阿格斯科技有限公司</t>
  </si>
  <si>
    <t>10072197</t>
  </si>
  <si>
    <t>武汉市优洁优选大药房有限公司</t>
  </si>
  <si>
    <t>10072198</t>
  </si>
  <si>
    <t>9339</t>
  </si>
  <si>
    <t>武汉智弘阳光科技有限公司</t>
  </si>
  <si>
    <t>10072201</t>
  </si>
  <si>
    <t>武汉飞航科技有限公司</t>
  </si>
  <si>
    <t>10072234</t>
  </si>
  <si>
    <t>武汉众归科技有限公司</t>
  </si>
  <si>
    <t>10072237</t>
  </si>
  <si>
    <t>湖北普罗金科技有限公司</t>
  </si>
  <si>
    <t>10072241</t>
  </si>
  <si>
    <t>北方测盟（武汉）科技有限公司</t>
  </si>
  <si>
    <t>10072244</t>
  </si>
  <si>
    <t>0271</t>
  </si>
  <si>
    <t>武汉达润投资管理有限公司</t>
  </si>
  <si>
    <t>10072251</t>
  </si>
  <si>
    <t>武汉星源云意科技有限公司</t>
  </si>
  <si>
    <t>10072266</t>
  </si>
  <si>
    <t>武汉隆亿达环保工程有限公司</t>
  </si>
  <si>
    <t>10072271</t>
  </si>
  <si>
    <t>4538</t>
  </si>
  <si>
    <t>武汉掌云网络科技有限公司</t>
  </si>
  <si>
    <t>10072272</t>
  </si>
  <si>
    <t>1753</t>
  </si>
  <si>
    <t>武汉盛兴鲁广环境工程有限公司</t>
  </si>
  <si>
    <t>10072282</t>
  </si>
  <si>
    <t>3672</t>
  </si>
  <si>
    <t>武汉卡域文化传播有限公司</t>
  </si>
  <si>
    <t>10072306</t>
  </si>
  <si>
    <t>9927</t>
  </si>
  <si>
    <t>武汉市晋升科技有限公司</t>
  </si>
  <si>
    <t>10072309</t>
  </si>
  <si>
    <t>0038</t>
  </si>
  <si>
    <t>哦引力品牌服务（武汉）有限公司</t>
  </si>
  <si>
    <t>10072311</t>
  </si>
  <si>
    <t>武汉翼起点科技有限公司</t>
  </si>
  <si>
    <t>10072314</t>
  </si>
  <si>
    <t>武汉深夜数字艺术传播有限公司</t>
  </si>
  <si>
    <t>10072318</t>
  </si>
  <si>
    <t>武汉和薪源投资管理有限公司</t>
  </si>
  <si>
    <t>10072322</t>
  </si>
  <si>
    <t>武汉汉王大数据技术有限公司</t>
  </si>
  <si>
    <t>10072329</t>
  </si>
  <si>
    <t>武汉绿帆世纪科技有限公司</t>
  </si>
  <si>
    <t>10072330</t>
  </si>
  <si>
    <t>武汉公交智通科技有限公司</t>
  </si>
  <si>
    <t>10072332</t>
  </si>
  <si>
    <t>4723</t>
  </si>
  <si>
    <t>武汉兴华信通科技有限公司</t>
  </si>
  <si>
    <t>10072334</t>
  </si>
  <si>
    <t>6469</t>
  </si>
  <si>
    <t>武汉网极科技股份有限公司</t>
  </si>
  <si>
    <t>10072338</t>
  </si>
  <si>
    <t>6265</t>
  </si>
  <si>
    <t>武汉光谷量子技术有限公司</t>
  </si>
  <si>
    <t>10072340</t>
  </si>
  <si>
    <t>武汉雷翔科技有限公司</t>
  </si>
  <si>
    <t>10072341</t>
  </si>
  <si>
    <t>2940</t>
  </si>
  <si>
    <t>武汉晟宇时空信息技术有限公司</t>
  </si>
  <si>
    <t>10072343</t>
  </si>
  <si>
    <t>湖北宜化科技发展有限公司</t>
  </si>
  <si>
    <t>10072346</t>
  </si>
  <si>
    <t>1201</t>
  </si>
  <si>
    <t>洁道夫环境科技（武汉）有限公司</t>
  </si>
  <si>
    <t>10072355</t>
  </si>
  <si>
    <t>武汉协尔自动化科技有限公司</t>
  </si>
  <si>
    <t>10072417</t>
  </si>
  <si>
    <t>8159</t>
  </si>
  <si>
    <t>武汉钛航科技有限公司</t>
  </si>
  <si>
    <t>10072418</t>
  </si>
  <si>
    <t>武汉美佳源环境工程有限公司</t>
  </si>
  <si>
    <t>10072421</t>
  </si>
  <si>
    <t>武汉江海行纳米科技有限公司</t>
  </si>
  <si>
    <t>10072424</t>
  </si>
  <si>
    <t>5302</t>
  </si>
  <si>
    <t>武汉逆光青春文化科技股份有限公司</t>
  </si>
  <si>
    <t>10072427</t>
  </si>
  <si>
    <t>湖北浩远高新科技有限公司</t>
  </si>
  <si>
    <t>10072429</t>
  </si>
  <si>
    <t>武汉扬泰建筑工程有限公司</t>
  </si>
  <si>
    <t>10072430</t>
  </si>
  <si>
    <t>武汉拓思瑞医疗科技有限公司</t>
  </si>
  <si>
    <t>10072431</t>
  </si>
  <si>
    <t>上海绿地物业服务有限公司武汉分公司</t>
  </si>
  <si>
    <t>10072432</t>
  </si>
  <si>
    <t>5745</t>
  </si>
  <si>
    <t>湖北物行易购网络科技有限公司</t>
  </si>
  <si>
    <t>10072443</t>
  </si>
  <si>
    <t>3454</t>
  </si>
  <si>
    <t>武汉地目科技有限公司</t>
  </si>
  <si>
    <t>10072451</t>
  </si>
  <si>
    <t>8196</t>
  </si>
  <si>
    <t>武汉市陆刻科技有限公司</t>
  </si>
  <si>
    <t>10072455</t>
  </si>
  <si>
    <t>武汉鑫铭利达科技有限公司</t>
  </si>
  <si>
    <t>10072456</t>
  </si>
  <si>
    <t>武汉市向日葵建筑劳务有限公司</t>
  </si>
  <si>
    <t>10072465</t>
  </si>
  <si>
    <t>0440</t>
  </si>
  <si>
    <t>武汉市欧贝森进出口有限公司</t>
  </si>
  <si>
    <t>10072477</t>
  </si>
  <si>
    <t>武汉市创平科技有限公司</t>
  </si>
  <si>
    <t>10072481</t>
  </si>
  <si>
    <t>6873</t>
  </si>
  <si>
    <t>武汉海威船舶与海洋工程科技有限公司</t>
  </si>
  <si>
    <t>10072484</t>
  </si>
  <si>
    <t>0714</t>
  </si>
  <si>
    <t>武汉畅晌娱乐管理有限责任公司</t>
  </si>
  <si>
    <t>10072486</t>
  </si>
  <si>
    <t>武汉瑞博科创生物技术有限公司</t>
  </si>
  <si>
    <t>10072493</t>
  </si>
  <si>
    <t>4770</t>
  </si>
  <si>
    <t>武汉港瑞电气有限公司</t>
  </si>
  <si>
    <t>10072494</t>
  </si>
  <si>
    <t>武汉元丰汽车配件科技有限公司</t>
  </si>
  <si>
    <t>10072503</t>
  </si>
  <si>
    <t>武汉安捷思信息科技有限公司</t>
  </si>
  <si>
    <t>10072505</t>
  </si>
  <si>
    <t>2857</t>
  </si>
  <si>
    <t>武汉市清泽市政工程管理有限公司</t>
  </si>
  <si>
    <t>10072520</t>
  </si>
  <si>
    <t>武汉恒扬聚数科技有限公司</t>
  </si>
  <si>
    <t>10072522</t>
  </si>
  <si>
    <t>武汉中臣融创科技有限公司</t>
  </si>
  <si>
    <t>10072529</t>
  </si>
  <si>
    <t>9164</t>
  </si>
  <si>
    <t>武汉白原科技有限公司</t>
  </si>
  <si>
    <t>10072535</t>
  </si>
  <si>
    <t>武汉锦辉泰投资管理有限公司</t>
  </si>
  <si>
    <t>10072546</t>
  </si>
  <si>
    <t>8588</t>
  </si>
  <si>
    <t>武汉高农物业管理有限公司</t>
  </si>
  <si>
    <t>10072551</t>
  </si>
  <si>
    <t>0128</t>
  </si>
  <si>
    <t>武汉木仓信息技术有限公司</t>
  </si>
  <si>
    <t>10072563</t>
  </si>
  <si>
    <t>庆格尔泰（武汉）文化有限公司</t>
  </si>
  <si>
    <t>10072565</t>
  </si>
  <si>
    <t>1160</t>
  </si>
  <si>
    <t>武汉墨仗信息科技股份有限公司</t>
  </si>
  <si>
    <t>10072577</t>
  </si>
  <si>
    <t>武汉百泰康基因技术有限公司</t>
  </si>
  <si>
    <t>10072582</t>
  </si>
  <si>
    <t>武汉楚天协同创投基金管理有限公司</t>
  </si>
  <si>
    <t>10072587</t>
  </si>
  <si>
    <t>武汉美华新瑞生物医药有限公司</t>
  </si>
  <si>
    <t>10072594</t>
  </si>
  <si>
    <t>武汉鑫中保科技有限公司</t>
  </si>
  <si>
    <t>10072595</t>
  </si>
  <si>
    <t>武汉明桥人力资源有限公司</t>
  </si>
  <si>
    <t>10072598</t>
  </si>
  <si>
    <t>武汉公合隆电力工程有限公司</t>
  </si>
  <si>
    <t>10072600</t>
  </si>
  <si>
    <t>中新红外科技（武汉）有限公司</t>
  </si>
  <si>
    <t>10072613</t>
  </si>
  <si>
    <t>湖北楚天传媒印务有限责任公司</t>
  </si>
  <si>
    <t>10072616</t>
  </si>
  <si>
    <t>武汉桔子会网络科技有限公司</t>
  </si>
  <si>
    <t>10072624</t>
  </si>
  <si>
    <t>乐其互动（武汉）网络科技有限公司</t>
  </si>
  <si>
    <t>10072625</t>
  </si>
  <si>
    <t>9233</t>
  </si>
  <si>
    <t>武汉春天资产管理有限公司</t>
  </si>
  <si>
    <t>10072642</t>
  </si>
  <si>
    <t>华融喜事达（武汉）资产管理有限公司</t>
  </si>
  <si>
    <t>10072648</t>
  </si>
  <si>
    <t>2333</t>
  </si>
  <si>
    <t>武汉当代恒居置业发展有限责任公司</t>
  </si>
  <si>
    <t>10072649</t>
  </si>
  <si>
    <t>武汉太谷力德工程技术有限公司</t>
  </si>
  <si>
    <t>10072655</t>
  </si>
  <si>
    <t>北京智华天成科技有限公司武汉分公司</t>
  </si>
  <si>
    <t>10072659</t>
  </si>
  <si>
    <t>湖北神农经典医药有限公司</t>
  </si>
  <si>
    <t>10072665</t>
  </si>
  <si>
    <t>武汉小狮科技有限公司</t>
  </si>
  <si>
    <t>10072672</t>
  </si>
  <si>
    <t>湖北盈泰合利管理咨询有限公司</t>
  </si>
  <si>
    <t>10072680</t>
  </si>
  <si>
    <t>湖北猎食电子商务有限公司</t>
  </si>
  <si>
    <t>10072697</t>
  </si>
  <si>
    <t>4441</t>
  </si>
  <si>
    <t>武汉锐致科技有限公司</t>
  </si>
  <si>
    <t>10072707</t>
  </si>
  <si>
    <t>5785</t>
  </si>
  <si>
    <t>武汉小弦科技有限责任公司</t>
  </si>
  <si>
    <t>10072709</t>
  </si>
  <si>
    <t>9438</t>
  </si>
  <si>
    <t>湖北惠生教育咨询有限公司</t>
  </si>
  <si>
    <t>10072710</t>
  </si>
  <si>
    <t>武汉市兰纳商贸有限公司</t>
  </si>
  <si>
    <t>10072711</t>
  </si>
  <si>
    <t>湖北绿城盛世建设工程有限公司</t>
  </si>
  <si>
    <t>10072715</t>
  </si>
  <si>
    <t>6042</t>
  </si>
  <si>
    <t>武汉慧捷云信息科技有限公司</t>
  </si>
  <si>
    <t>10072719</t>
  </si>
  <si>
    <t>武汉富世达能源科技股份有限公司</t>
  </si>
  <si>
    <t>10072720</t>
  </si>
  <si>
    <t>武汉风语通信技术有限公司</t>
  </si>
  <si>
    <t>10072728</t>
  </si>
  <si>
    <t>湖北中地管清水务科技有限公司</t>
  </si>
  <si>
    <t>10072729</t>
  </si>
  <si>
    <t>7134</t>
  </si>
  <si>
    <t>武汉沿程科技股份有限公司</t>
  </si>
  <si>
    <t>10072731</t>
  </si>
  <si>
    <t>1294</t>
  </si>
  <si>
    <t>武汉合众玖辉酒业有限公司</t>
  </si>
  <si>
    <t>10072737</t>
  </si>
  <si>
    <t>武汉蜗牛智享科技有限公司</t>
  </si>
  <si>
    <t>10072743</t>
  </si>
  <si>
    <t>武汉东湖新技术开发区韵碧服装店</t>
  </si>
  <si>
    <t>10072755</t>
  </si>
  <si>
    <t>武汉嘉和苑生物科技有限公司</t>
  </si>
  <si>
    <t>10072756</t>
  </si>
  <si>
    <t>4473</t>
  </si>
  <si>
    <t>武汉思美特云智慧科技有限公司</t>
  </si>
  <si>
    <t>10072764</t>
  </si>
  <si>
    <t>网擎科技（武汉）有限公司</t>
  </si>
  <si>
    <t>10072787</t>
  </si>
  <si>
    <t>武汉启目科技有限公司</t>
  </si>
  <si>
    <t>10072800</t>
  </si>
  <si>
    <t>武汉米毫精密机械有限公司</t>
  </si>
  <si>
    <t>10072806</t>
  </si>
  <si>
    <t>4527</t>
  </si>
  <si>
    <t>武汉墨擎科技有限公司</t>
  </si>
  <si>
    <t>10072807</t>
  </si>
  <si>
    <t>武汉市商联通网络科技有限公司</t>
  </si>
  <si>
    <t>10072815</t>
  </si>
  <si>
    <t>武汉欧利芯科技有限公司</t>
  </si>
  <si>
    <t>10072819</t>
  </si>
  <si>
    <t>中科众沃生态科技（武汉）有限公司</t>
  </si>
  <si>
    <t>10072822</t>
  </si>
  <si>
    <t>8293</t>
  </si>
  <si>
    <t>武汉艾森威尔科技有限公司</t>
  </si>
  <si>
    <t>10072823</t>
  </si>
  <si>
    <t>武汉市创盛通信息服务有限公司</t>
  </si>
  <si>
    <t>10072824</t>
  </si>
  <si>
    <t>湖北中天兴业建设工程有限公司</t>
  </si>
  <si>
    <t>10072825</t>
  </si>
  <si>
    <t>0479</t>
  </si>
  <si>
    <t>武汉乐龙智能环境科技发展有限公司</t>
  </si>
  <si>
    <t>10072826</t>
  </si>
  <si>
    <t>武汉格物优信科技有限公司</t>
  </si>
  <si>
    <t>10072831</t>
  </si>
  <si>
    <t>武汉地大华睿工程软件有限公司</t>
  </si>
  <si>
    <t>10072840</t>
  </si>
  <si>
    <t>0851</t>
  </si>
  <si>
    <t>武汉先知科技有限公司</t>
  </si>
  <si>
    <t>10072851</t>
  </si>
  <si>
    <t>武汉练达检测技术有限公司</t>
  </si>
  <si>
    <t>10072852</t>
  </si>
  <si>
    <t>3156</t>
  </si>
  <si>
    <t>北京众合诚成知识产权代理有限公司武汉分公司</t>
  </si>
  <si>
    <t>10072866</t>
  </si>
  <si>
    <t>厦门中平公路勘察设计院有限公司湖北分公司</t>
  </si>
  <si>
    <t>10072868</t>
  </si>
  <si>
    <t>武汉伟豪家具有限公司</t>
  </si>
  <si>
    <t>10072870</t>
  </si>
  <si>
    <t>6143</t>
  </si>
  <si>
    <t>武汉郢都包大人餐饮管理有限公司</t>
  </si>
  <si>
    <t>10072878</t>
  </si>
  <si>
    <t>6807</t>
  </si>
  <si>
    <t>武汉泰诺盈科法律服务有限公司</t>
  </si>
  <si>
    <t>10072890</t>
  </si>
  <si>
    <t>武汉大林森服饰贸易有限公司</t>
  </si>
  <si>
    <t>10072898</t>
  </si>
  <si>
    <t>武汉中地地科传媒文化有限责任公司</t>
  </si>
  <si>
    <t>10072901</t>
  </si>
  <si>
    <t>东方驿站物流科技（武汉）有限公司</t>
  </si>
  <si>
    <t>10072904</t>
  </si>
  <si>
    <t>1000</t>
  </si>
  <si>
    <t>武汉互动视讯网络科技有限公司</t>
  </si>
  <si>
    <t>10072905</t>
  </si>
  <si>
    <t>武汉云水信息技术有限公司</t>
  </si>
  <si>
    <t>10072908</t>
  </si>
  <si>
    <t>5796</t>
  </si>
  <si>
    <t>臻络科技（武汉）有限公司</t>
  </si>
  <si>
    <t>10072926</t>
  </si>
  <si>
    <t>武汉微嘉微电子技术有限公司</t>
  </si>
  <si>
    <t>10072931</t>
  </si>
  <si>
    <t>5693</t>
  </si>
  <si>
    <t>湖北省全成威亚国际贸易有限公司</t>
  </si>
  <si>
    <t>10072937</t>
  </si>
  <si>
    <t>武汉中地检测技术有限公司</t>
  </si>
  <si>
    <t>10072944</t>
  </si>
  <si>
    <t>武汉乐富天华科技有限公司</t>
  </si>
  <si>
    <t>10072946</t>
  </si>
  <si>
    <t>武汉酷牛量科技有限公司</t>
  </si>
  <si>
    <t>10072947</t>
  </si>
  <si>
    <t>0218</t>
  </si>
  <si>
    <t>武汉海沙百得生物技术有限公司</t>
  </si>
  <si>
    <t>10072950</t>
  </si>
  <si>
    <t>1815</t>
  </si>
  <si>
    <t>武汉亿信天脉信息技术有限公司</t>
  </si>
  <si>
    <t>10072951</t>
  </si>
  <si>
    <t>0211</t>
  </si>
  <si>
    <t>武汉喧越智能装备有限公司</t>
  </si>
  <si>
    <t>10072952</t>
  </si>
  <si>
    <t>武汉市济涛商贸有限公司</t>
  </si>
  <si>
    <t>10072953</t>
  </si>
  <si>
    <t>骆驼汽车配件电子商务有限公司</t>
  </si>
  <si>
    <t>10072954</t>
  </si>
  <si>
    <t>湖北伊科希思科技股份有限公司</t>
  </si>
  <si>
    <t>10072955</t>
  </si>
  <si>
    <t>7453</t>
  </si>
  <si>
    <t>武汉怀才有遇科技有限公司</t>
  </si>
  <si>
    <t>10072963</t>
  </si>
  <si>
    <t>8602</t>
  </si>
  <si>
    <t>武汉梓金山科技有限公司</t>
  </si>
  <si>
    <t>10072965</t>
  </si>
  <si>
    <t>5289</t>
  </si>
  <si>
    <t>沐拓医学光电技术（武汉）有限公司</t>
  </si>
  <si>
    <t>10072972</t>
  </si>
  <si>
    <t>湖北航旅文化传播有限公司</t>
  </si>
  <si>
    <t>10072974</t>
  </si>
  <si>
    <t>5923</t>
  </si>
  <si>
    <t>武汉星越辰文化发展有限公司</t>
  </si>
  <si>
    <t>10072982</t>
  </si>
  <si>
    <t>武汉市中远大方建筑有限公司</t>
  </si>
  <si>
    <t>10072988</t>
  </si>
  <si>
    <t>0060</t>
  </si>
  <si>
    <t>武汉叁道联合创业服务有限公司</t>
  </si>
  <si>
    <t>10072993</t>
  </si>
  <si>
    <t>武汉市中建众盛机电有限公司金属加工厂</t>
  </si>
  <si>
    <t>10072997</t>
  </si>
  <si>
    <t>武汉华旗思创科技有限公司</t>
  </si>
  <si>
    <t>10073003</t>
  </si>
  <si>
    <t>武汉兴广和电气设备有限公司</t>
  </si>
  <si>
    <t>10073005</t>
  </si>
  <si>
    <t>融合创新（武汉）教育科技有限公司</t>
  </si>
  <si>
    <t>10073008</t>
  </si>
  <si>
    <t>武汉墅美宅品家居有限公司</t>
  </si>
  <si>
    <t>10073009</t>
  </si>
  <si>
    <t>湖北瑞信嘉博工程咨询有限公司</t>
  </si>
  <si>
    <t>10073010</t>
  </si>
  <si>
    <t>武汉光谷生物医药孵化器管理有限公司</t>
  </si>
  <si>
    <t>10073012</t>
  </si>
  <si>
    <t>武汉鑫鼎峰牧业科技有限公司</t>
  </si>
  <si>
    <t>10073013</t>
  </si>
  <si>
    <t>1077</t>
  </si>
  <si>
    <t>武汉优尼科生物信息科技有限公司</t>
  </si>
  <si>
    <t>10073025</t>
  </si>
  <si>
    <t>武汉蓝海智控科技有限公司</t>
  </si>
  <si>
    <t>10073030</t>
  </si>
  <si>
    <t>武汉秒道信息科技有限公司</t>
  </si>
  <si>
    <t>10073038</t>
  </si>
  <si>
    <t>0048</t>
  </si>
  <si>
    <t>书法报书画频道传媒（湖北）股份有限公司</t>
  </si>
  <si>
    <t>10073119</t>
  </si>
  <si>
    <t>武汉君安友联医疗科技有限责任公司</t>
  </si>
  <si>
    <t>10073131</t>
  </si>
  <si>
    <t>武汉三众劳务有限公司</t>
  </si>
  <si>
    <t>10073132</t>
  </si>
  <si>
    <t>武汉京山轻机智能装备有限公司</t>
  </si>
  <si>
    <t>10073149</t>
  </si>
  <si>
    <t>武汉必信诺德信息技术有限公司</t>
  </si>
  <si>
    <t>10073151</t>
  </si>
  <si>
    <t>武汉微派网络科技有限公司</t>
  </si>
  <si>
    <t>10073154</t>
  </si>
  <si>
    <t>4094</t>
  </si>
  <si>
    <t>武汉邦合信息技术合伙企业（有限合伙）</t>
  </si>
  <si>
    <t>10073158</t>
  </si>
  <si>
    <t>8757</t>
  </si>
  <si>
    <t>武汉微钱投资管理有限公司</t>
  </si>
  <si>
    <t>10073163</t>
  </si>
  <si>
    <t>武汉盛世新天科贸有限公司</t>
  </si>
  <si>
    <t>10073165</t>
  </si>
  <si>
    <t>武汉皓成环保节能科技有限公司</t>
  </si>
  <si>
    <t>10073185</t>
  </si>
  <si>
    <t>0820</t>
  </si>
  <si>
    <t>武汉智库在线信息科技有限公司</t>
  </si>
  <si>
    <t>10073189</t>
  </si>
  <si>
    <t>武汉智明力强光电系统有限公司</t>
  </si>
  <si>
    <t>10073193</t>
  </si>
  <si>
    <t>深圳市世纪天源环保技术有限公司湖北分公司</t>
  </si>
  <si>
    <t>10073257</t>
  </si>
  <si>
    <t>武汉经天纬地勘测有限公司</t>
  </si>
  <si>
    <t>10073261</t>
  </si>
  <si>
    <t>武汉傲世强科技有限公司</t>
  </si>
  <si>
    <t>10073266</t>
  </si>
  <si>
    <t>中原觉启文化发展有限公司</t>
  </si>
  <si>
    <t>10073267</t>
  </si>
  <si>
    <t>8411</t>
  </si>
  <si>
    <t>优益（武汉）国际教育服务有限公司</t>
  </si>
  <si>
    <t>10073269</t>
  </si>
  <si>
    <t>0816</t>
  </si>
  <si>
    <t>武汉子夜同创科技有限公司</t>
  </si>
  <si>
    <t>10073276</t>
  </si>
  <si>
    <t>武汉玛奇朵餐饮管理有限公司</t>
  </si>
  <si>
    <t>10073279</t>
  </si>
  <si>
    <t>9951</t>
  </si>
  <si>
    <t>武汉华大慧诚教育科技有限公司</t>
  </si>
  <si>
    <t>10073320</t>
  </si>
  <si>
    <t>武汉硕优科技有限公司</t>
  </si>
  <si>
    <t>10073324</t>
  </si>
  <si>
    <t>7399</t>
  </si>
  <si>
    <t>湖北东方强军教育管理有限公司</t>
  </si>
  <si>
    <t>10073417</t>
  </si>
  <si>
    <t>武汉欣盛兴工程技术咨询有限公司</t>
  </si>
  <si>
    <t>10073418</t>
  </si>
  <si>
    <t>9541</t>
  </si>
  <si>
    <t>武汉生一升光电科技有限公司</t>
  </si>
  <si>
    <t>10073422</t>
  </si>
  <si>
    <t>7164</t>
  </si>
  <si>
    <t>武汉红心文化传播有限公司</t>
  </si>
  <si>
    <t>10073424</t>
  </si>
  <si>
    <t>5503</t>
  </si>
  <si>
    <t>武汉银石立方科技有限公司</t>
  </si>
  <si>
    <t>10073436</t>
  </si>
  <si>
    <t>6869</t>
  </si>
  <si>
    <t>武汉市恒盛文广文化传媒股份有限公司</t>
  </si>
  <si>
    <t>10073441</t>
  </si>
  <si>
    <t>武汉百舸自动化工程有限责任公司</t>
  </si>
  <si>
    <t>10073445</t>
  </si>
  <si>
    <t>武汉正道君诚投资管理有限公司</t>
  </si>
  <si>
    <t>10073446</t>
  </si>
  <si>
    <t>湖北赛明尔智能科技有限公司</t>
  </si>
  <si>
    <t>10073455</t>
  </si>
  <si>
    <t>敦锋（武汉）科技有限公司</t>
  </si>
  <si>
    <t>10073456</t>
  </si>
  <si>
    <t>7361</t>
  </si>
  <si>
    <t>武汉九点互娱科技有限公司</t>
  </si>
  <si>
    <t>10073458</t>
  </si>
  <si>
    <t>湖北视安通科技有限公司</t>
  </si>
  <si>
    <t>10073460</t>
  </si>
  <si>
    <t>武汉乐庭软件技术有限公司</t>
  </si>
  <si>
    <t>10073467</t>
  </si>
  <si>
    <t>武汉衍源健康食品有限公司</t>
  </si>
  <si>
    <t>10073471</t>
  </si>
  <si>
    <t>2079</t>
  </si>
  <si>
    <t>武汉皇嘉房地产经纪有限公司</t>
  </si>
  <si>
    <t>10073472</t>
  </si>
  <si>
    <t>7972</t>
  </si>
  <si>
    <t>武汉微距魔视数字图像有限公司</t>
  </si>
  <si>
    <t>10073517</t>
  </si>
  <si>
    <t>武汉天问生物科技有限公司</t>
  </si>
  <si>
    <t>10073530</t>
  </si>
  <si>
    <t>7824</t>
  </si>
  <si>
    <t>湖北益锦行科技有限公司</t>
  </si>
  <si>
    <t>10073535</t>
  </si>
  <si>
    <t>3297</t>
  </si>
  <si>
    <t>武汉指娱互动信息技术有限公司</t>
  </si>
  <si>
    <t>10073544</t>
  </si>
  <si>
    <t>中牧实业股份有限公司武汉华罗分公司</t>
  </si>
  <si>
    <t>10073548</t>
  </si>
  <si>
    <t>0523</t>
  </si>
  <si>
    <t>武汉雾博软件技术服务有限公司</t>
  </si>
  <si>
    <t>10073563</t>
  </si>
  <si>
    <t>武汉库柏特科技有限公司</t>
  </si>
  <si>
    <t>10073568</t>
  </si>
  <si>
    <t>0064</t>
  </si>
  <si>
    <t>武汉安数信息技术有限公司</t>
  </si>
  <si>
    <t>10073574</t>
  </si>
  <si>
    <t>4406</t>
  </si>
  <si>
    <t>湖北奥拓兴云科技有限公司</t>
  </si>
  <si>
    <t>10073615</t>
  </si>
  <si>
    <t>武汉天宇宁达科技有限公司</t>
  </si>
  <si>
    <t>10073619</t>
  </si>
  <si>
    <t>2255</t>
  </si>
  <si>
    <t>武汉住安建设工程有限公司</t>
  </si>
  <si>
    <t>10073627</t>
  </si>
  <si>
    <t>武汉康和云健康服务有限公司</t>
  </si>
  <si>
    <t>10073717</t>
  </si>
  <si>
    <t>武汉市仟诺医疗器械有限责任公司</t>
  </si>
  <si>
    <t>10073734</t>
  </si>
  <si>
    <t>6802</t>
  </si>
  <si>
    <t>武汉美家纪信息科技有限公司</t>
  </si>
  <si>
    <t>10073735</t>
  </si>
  <si>
    <t>4334</t>
  </si>
  <si>
    <t>武汉知了康复医院有限公司</t>
  </si>
  <si>
    <t>10073742</t>
  </si>
  <si>
    <t>武汉如尔股权投资基金管理中心（有限合伙）</t>
  </si>
  <si>
    <t>10073752</t>
  </si>
  <si>
    <t>4534</t>
  </si>
  <si>
    <t>武汉食和岛网络科技有限公司</t>
  </si>
  <si>
    <t>10073755</t>
  </si>
  <si>
    <t>武汉睿眼神盾科技有限公司</t>
  </si>
  <si>
    <t>10073757</t>
  </si>
  <si>
    <t>武汉王子新材料有限公司</t>
  </si>
  <si>
    <t>10073816</t>
  </si>
  <si>
    <t>9889</t>
  </si>
  <si>
    <t>同欣合一（湖北）投资管理有限责任公司</t>
  </si>
  <si>
    <t>10073818</t>
  </si>
  <si>
    <t>武汉博开建筑工程有限公司</t>
  </si>
  <si>
    <t>10073825</t>
  </si>
  <si>
    <t>泰德网聚（武汉）科技有限公司</t>
  </si>
  <si>
    <t>10073827</t>
  </si>
  <si>
    <t>武汉科铭瑞电子技术有限公司</t>
  </si>
  <si>
    <t>10073839</t>
  </si>
  <si>
    <t>4029</t>
  </si>
  <si>
    <t>武汉君拓企业咨询管理股份有限公司</t>
  </si>
  <si>
    <t>10073845</t>
  </si>
  <si>
    <t>武汉汇福泰科技有限公司</t>
  </si>
  <si>
    <t>10073849</t>
  </si>
  <si>
    <t>3747</t>
  </si>
  <si>
    <t>天使翼（武汉）科技创业发展有限公司</t>
  </si>
  <si>
    <t>10073850</t>
  </si>
  <si>
    <t>1338</t>
  </si>
  <si>
    <t>武汉卓越启创众创空间管理有限公司</t>
  </si>
  <si>
    <t>10073851</t>
  </si>
  <si>
    <t>4216</t>
  </si>
  <si>
    <t>武汉力德仪测科技有限公司</t>
  </si>
  <si>
    <t>10073872</t>
  </si>
  <si>
    <t>武汉文网亿联科技有限公司</t>
  </si>
  <si>
    <t>10073878</t>
  </si>
  <si>
    <t>武汉腾创至优科技有限公司</t>
  </si>
  <si>
    <t>10073881</t>
  </si>
  <si>
    <t>3933</t>
  </si>
  <si>
    <t>威睿科技（武汉）有限责任公司</t>
  </si>
  <si>
    <t>10073899</t>
  </si>
  <si>
    <t>7558</t>
  </si>
  <si>
    <t>武汉市普莱思特科技有限公司</t>
  </si>
  <si>
    <t>10073913</t>
  </si>
  <si>
    <t>武汉翔明激光科技有限公司</t>
  </si>
  <si>
    <t>10073920</t>
  </si>
  <si>
    <t>2998</t>
  </si>
  <si>
    <t>武汉策微信息科技有限公司</t>
  </si>
  <si>
    <t>10073932</t>
  </si>
  <si>
    <t>湖北秀搜科技有限公司</t>
  </si>
  <si>
    <t>10073938</t>
  </si>
  <si>
    <t>武汉龙孚投资管理有限公司</t>
  </si>
  <si>
    <t>10073942</t>
  </si>
  <si>
    <t>7147</t>
  </si>
  <si>
    <t>武汉武体乐动足球俱乐部有限公司</t>
  </si>
  <si>
    <t>10073943</t>
  </si>
  <si>
    <t>0113</t>
  </si>
  <si>
    <t>武汉因泰莱激光科技有限公司</t>
  </si>
  <si>
    <t>10073944</t>
  </si>
  <si>
    <t>7409</t>
  </si>
  <si>
    <t>武汉英群医疗科技有限公司</t>
  </si>
  <si>
    <t>10073945</t>
  </si>
  <si>
    <t>湖北万宇商业地产管理有限公司</t>
  </si>
  <si>
    <t>10073946</t>
  </si>
  <si>
    <t>6972</t>
  </si>
  <si>
    <t>武汉凝智企业管理咨询股份有限公司</t>
  </si>
  <si>
    <t>10073948</t>
  </si>
  <si>
    <t>1007</t>
  </si>
  <si>
    <t>武汉楼兰辉煌科技有限公司</t>
  </si>
  <si>
    <t>10073954</t>
  </si>
  <si>
    <t>武汉壹赛维斯信息技术服务有限公司</t>
  </si>
  <si>
    <t>10073957</t>
  </si>
  <si>
    <t>7498</t>
  </si>
  <si>
    <t>宾盛科技（武汉）有限公司</t>
  </si>
  <si>
    <t>10073959</t>
  </si>
  <si>
    <t>9056</t>
  </si>
  <si>
    <t>武汉市金康特科技发展有限公司</t>
  </si>
  <si>
    <t>10073960</t>
  </si>
  <si>
    <t>武汉腾睿鸿运物业管理有限公司</t>
  </si>
  <si>
    <t>10073961</t>
  </si>
  <si>
    <t>武汉坤瑀智能科技有限公司</t>
  </si>
  <si>
    <t>10073968</t>
  </si>
  <si>
    <t>武汉刻度餐饮投资有限公司</t>
  </si>
  <si>
    <t>10073978</t>
  </si>
  <si>
    <t>9901</t>
  </si>
  <si>
    <t>武汉汉通易联科技有限公司</t>
  </si>
  <si>
    <t>10073992</t>
  </si>
  <si>
    <t>武汉因趣互动网络有限公司</t>
  </si>
  <si>
    <t>10074002</t>
  </si>
  <si>
    <t>2713</t>
  </si>
  <si>
    <t>武汉伯瑞恒医药科技有限公司</t>
  </si>
  <si>
    <t>10074009</t>
  </si>
  <si>
    <t>8699</t>
  </si>
  <si>
    <t>武汉沃康科工贸有限公司</t>
  </si>
  <si>
    <t>10074017</t>
  </si>
  <si>
    <t>武汉盛天辰智能系统有限公司</t>
  </si>
  <si>
    <t>10074021</t>
  </si>
  <si>
    <t>2025</t>
  </si>
  <si>
    <t>武汉壹动时代科技信息服务有限公司</t>
  </si>
  <si>
    <t>10074022</t>
  </si>
  <si>
    <t>北京科码先锋互联网技术股份有限公司武汉分公司</t>
  </si>
  <si>
    <t>10074024</t>
  </si>
  <si>
    <t>武汉世纪瑞科环保科技有限公司</t>
  </si>
  <si>
    <t>10074026</t>
  </si>
  <si>
    <t>0049</t>
  </si>
  <si>
    <t>武汉市艺苗文化传播有限公司</t>
  </si>
  <si>
    <t>10074028</t>
  </si>
  <si>
    <t>0698</t>
  </si>
  <si>
    <t>武汉易博鑫晟科技发展有限公司</t>
  </si>
  <si>
    <t>10074034</t>
  </si>
  <si>
    <t>3707</t>
  </si>
  <si>
    <t>武汉飞流智能技术有限公司</t>
  </si>
  <si>
    <t>10074036</t>
  </si>
  <si>
    <t>0608</t>
  </si>
  <si>
    <t>武汉盛为芯科技有限公司</t>
  </si>
  <si>
    <t>10074038</t>
  </si>
  <si>
    <t>武汉柠萌信息技术有限公司</t>
  </si>
  <si>
    <t>10074063</t>
  </si>
  <si>
    <t>武汉慧擎科技有限公司</t>
  </si>
  <si>
    <t>10074065</t>
  </si>
  <si>
    <t>武汉市旌泰置业有限公司</t>
  </si>
  <si>
    <t>10074067</t>
  </si>
  <si>
    <t>武汉昱胜互联网络信息技术有限公司</t>
  </si>
  <si>
    <t>10074071</t>
  </si>
  <si>
    <t>6083</t>
  </si>
  <si>
    <t>武汉市鑫格创科技有限公司</t>
  </si>
  <si>
    <t>10074218</t>
  </si>
  <si>
    <t>浙江新中环建筑设计有限公司湖北分公司</t>
  </si>
  <si>
    <t>10074230</t>
  </si>
  <si>
    <t>武汉鲁能置业有限公司</t>
  </si>
  <si>
    <t>10074231</t>
  </si>
  <si>
    <t>武汉威立得生物医药有限公司</t>
  </si>
  <si>
    <t>10074239</t>
  </si>
  <si>
    <t>3057</t>
  </si>
  <si>
    <t>武汉云吉思科技有限公司</t>
  </si>
  <si>
    <t>10074240</t>
  </si>
  <si>
    <t>武汉中博世达文化教育发展有限公司</t>
  </si>
  <si>
    <t>10074249</t>
  </si>
  <si>
    <t>武汉德用科技有限公司</t>
  </si>
  <si>
    <t>10074260</t>
  </si>
  <si>
    <t>武汉九州联创房地产代理有限公司</t>
  </si>
  <si>
    <t>10074266</t>
  </si>
  <si>
    <t>2820</t>
  </si>
  <si>
    <t>武汉科锐特市政勘探技术有限公司</t>
  </si>
  <si>
    <t>10074270</t>
  </si>
  <si>
    <t>武汉市巴学园文化艺术有限责任公司</t>
  </si>
  <si>
    <t>10074271</t>
  </si>
  <si>
    <t>武汉光谷育桐教育发展有限公司</t>
  </si>
  <si>
    <t>10074274</t>
  </si>
  <si>
    <t>湖北渝中建筑安装劳务工程有限公司</t>
  </si>
  <si>
    <t>10074281</t>
  </si>
  <si>
    <t>武汉比邻超市有限公司</t>
  </si>
  <si>
    <t>10074290</t>
  </si>
  <si>
    <t>9380</t>
  </si>
  <si>
    <t>武汉德创信通科技有限公司</t>
  </si>
  <si>
    <t>10074314</t>
  </si>
  <si>
    <t>7522</t>
  </si>
  <si>
    <t>武汉山脊技术有限公司</t>
  </si>
  <si>
    <t>10074318</t>
  </si>
  <si>
    <t>8592</t>
  </si>
  <si>
    <t>武汉大长金工程有限公司</t>
  </si>
  <si>
    <t>10074320</t>
  </si>
  <si>
    <t>武汉汇盟信达网络科技有限责任公司</t>
  </si>
  <si>
    <t>10074325</t>
  </si>
  <si>
    <t>3238</t>
  </si>
  <si>
    <t>湖北启舟教育科技有限公司</t>
  </si>
  <si>
    <t>10074330</t>
  </si>
  <si>
    <t>武汉快极佳网络通信科技有限公司</t>
  </si>
  <si>
    <t>10074341</t>
  </si>
  <si>
    <t>湖北楚浪教育科技有限公司</t>
  </si>
  <si>
    <t>10074356</t>
  </si>
  <si>
    <t>8486</t>
  </si>
  <si>
    <t>首码信息技术（武汉）有限公司</t>
  </si>
  <si>
    <t>10074415</t>
  </si>
  <si>
    <t>1259</t>
  </si>
  <si>
    <t>武汉慧谷智信软件有限公司</t>
  </si>
  <si>
    <t>10074518</t>
  </si>
  <si>
    <t>1523</t>
  </si>
  <si>
    <t>武汉鼎盛麒麟文化传媒有限公司</t>
  </si>
  <si>
    <t>10074615</t>
  </si>
  <si>
    <t>武汉视宝眼镜有限公司</t>
  </si>
  <si>
    <t>10074623</t>
  </si>
  <si>
    <t>1790</t>
  </si>
  <si>
    <t>武汉康华数海科技有限公司</t>
  </si>
  <si>
    <t>10074630</t>
  </si>
  <si>
    <t>0880</t>
  </si>
  <si>
    <t>红麦聚信（武汉）软件技术有限公司</t>
  </si>
  <si>
    <t>10074637</t>
  </si>
  <si>
    <t>武汉智创远景规划设计有限公司</t>
  </si>
  <si>
    <t>10074644</t>
  </si>
  <si>
    <t>3222</t>
  </si>
  <si>
    <t>湖北楚房传媒有限公司</t>
  </si>
  <si>
    <t>10074652</t>
  </si>
  <si>
    <t>9978</t>
  </si>
  <si>
    <t>广州市科城规划勘测技术有限公司武汉分公司</t>
  </si>
  <si>
    <t>10074664</t>
  </si>
  <si>
    <t>0374</t>
  </si>
  <si>
    <t>武汉市微言信息技术有限公司</t>
  </si>
  <si>
    <t>10074665</t>
  </si>
  <si>
    <t>武汉程李创新科技有限公司</t>
  </si>
  <si>
    <t>10074670</t>
  </si>
  <si>
    <t>浙江建科工程项目管理有限公司湖北分公司</t>
  </si>
  <si>
    <t>10074672</t>
  </si>
  <si>
    <t>5043</t>
  </si>
  <si>
    <t>武汉中地格林环保科技有限公司</t>
  </si>
  <si>
    <t>10074724</t>
  </si>
  <si>
    <t>1668</t>
  </si>
  <si>
    <t>武汉杰朗斯工业技术有限公司</t>
  </si>
  <si>
    <t>10074739</t>
  </si>
  <si>
    <t>9412</t>
  </si>
  <si>
    <t>武汉星耀科技有限公司</t>
  </si>
  <si>
    <t>10074742</t>
  </si>
  <si>
    <t>武汉正禾环保工程有限公司</t>
  </si>
  <si>
    <t>10074745</t>
  </si>
  <si>
    <t>武汉金山财税咨询有限公司</t>
  </si>
  <si>
    <t>10074758</t>
  </si>
  <si>
    <t>0129</t>
  </si>
  <si>
    <t>武汉天天互动科技有限公司</t>
  </si>
  <si>
    <t>10074778</t>
  </si>
  <si>
    <t>武汉芬芳科技有限公司</t>
  </si>
  <si>
    <t>10074782</t>
  </si>
  <si>
    <t>6321</t>
  </si>
  <si>
    <t>武汉云客数字科技有限公司</t>
  </si>
  <si>
    <t>10074784</t>
  </si>
  <si>
    <t>武汉光时空环境设计工程有限公司</t>
  </si>
  <si>
    <t>10074790</t>
  </si>
  <si>
    <t>武汉市皓德光电有限责任公司</t>
  </si>
  <si>
    <t>10074798</t>
  </si>
  <si>
    <t>武汉科美芯电气有限公司</t>
  </si>
  <si>
    <t>10074808</t>
  </si>
  <si>
    <t>武汉利康能源有限公司</t>
  </si>
  <si>
    <t>10074814</t>
  </si>
  <si>
    <t>9935</t>
  </si>
  <si>
    <t>武汉创优健康医疗服务有限公司</t>
  </si>
  <si>
    <t>10074830</t>
  </si>
  <si>
    <t>3255</t>
  </si>
  <si>
    <t>武汉英乐维特科技有限公司</t>
  </si>
  <si>
    <t>10074832</t>
  </si>
  <si>
    <t>北京希嘉创智教育科技有限公司武汉分公司</t>
  </si>
  <si>
    <t>10074841</t>
  </si>
  <si>
    <t>武汉孚晟科技有限公司</t>
  </si>
  <si>
    <t>10074844</t>
  </si>
  <si>
    <t>武汉昊诚智达科贸有限公司</t>
  </si>
  <si>
    <t>10074915</t>
  </si>
  <si>
    <t>9686</t>
  </si>
  <si>
    <t>武汉风雪电子商务有限公司</t>
  </si>
  <si>
    <t>10074916</t>
  </si>
  <si>
    <t>4336</t>
  </si>
  <si>
    <t>武汉武创建仪设备有限公司</t>
  </si>
  <si>
    <t>10074917</t>
  </si>
  <si>
    <t>武汉远平宏大信息技术有限公司</t>
  </si>
  <si>
    <t>10075416</t>
  </si>
  <si>
    <t>5826</t>
  </si>
  <si>
    <t>武汉易科投资有限公司</t>
  </si>
  <si>
    <t>10075516</t>
  </si>
  <si>
    <t>湖北省瑞网新源电力工程有限公司</t>
  </si>
  <si>
    <t>10075616</t>
  </si>
  <si>
    <t>0058</t>
  </si>
  <si>
    <t>武汉市东临诚达科技发展有限公司</t>
  </si>
  <si>
    <t>10075623</t>
  </si>
  <si>
    <t>3423</t>
  </si>
  <si>
    <t>武汉名企源知识产权代理有限公司</t>
  </si>
  <si>
    <t>10075635</t>
  </si>
  <si>
    <t>武汉中能天华节能环保科技有限公司</t>
  </si>
  <si>
    <t>10075726</t>
  </si>
  <si>
    <t>深圳市网旭科技有限公司武汉分公司</t>
  </si>
  <si>
    <t>10075734</t>
  </si>
  <si>
    <t>武汉育森经营咨询有限公司</t>
  </si>
  <si>
    <t>10075736</t>
  </si>
  <si>
    <t>武汉中科云华科技有限公司</t>
  </si>
  <si>
    <t>10075751</t>
  </si>
  <si>
    <t>湖北浚然新材料有限公司</t>
  </si>
  <si>
    <t>10075767</t>
  </si>
  <si>
    <t>武汉多宝实业有限公司</t>
  </si>
  <si>
    <t>10075772</t>
  </si>
  <si>
    <t>4002</t>
  </si>
  <si>
    <t>湖北拓步园林绿化工程有限公司</t>
  </si>
  <si>
    <t>10075780</t>
  </si>
  <si>
    <t>0069</t>
  </si>
  <si>
    <t>武汉比邻软件有限公司</t>
  </si>
  <si>
    <t>10075798</t>
  </si>
  <si>
    <t>微护（武汉）健康服务有限公司</t>
  </si>
  <si>
    <t>10075801</t>
  </si>
  <si>
    <t>3699</t>
  </si>
  <si>
    <t>武汉科森特人力资源服务股份有限公司</t>
  </si>
  <si>
    <t>10075806</t>
  </si>
  <si>
    <t>华纳牛顿（武汉）生物科技有限公司</t>
  </si>
  <si>
    <t>10075810</t>
  </si>
  <si>
    <t>武汉臻诚专利代理事务所（普通合伙）</t>
  </si>
  <si>
    <t>10075818</t>
  </si>
  <si>
    <t>武汉胜鹏智造科技有限公司</t>
  </si>
  <si>
    <t>10075915</t>
  </si>
  <si>
    <t>2877</t>
  </si>
  <si>
    <t>大信众和（武汉）管理咨询有限公司</t>
  </si>
  <si>
    <t>10075923</t>
  </si>
  <si>
    <t>武汉鸣鸾信息科技有限公司</t>
  </si>
  <si>
    <t>10075924</t>
  </si>
  <si>
    <t>武汉诺贝思热能环保科技有限公司</t>
  </si>
  <si>
    <t>10075925</t>
  </si>
  <si>
    <t>湖北方阵企业管理咨询有限公司</t>
  </si>
  <si>
    <t>10075932</t>
  </si>
  <si>
    <t>武汉润正科技有限公司</t>
  </si>
  <si>
    <t>10075938</t>
  </si>
  <si>
    <t>中迈（武汉）知识产权运营有限公司</t>
  </si>
  <si>
    <t>10075939</t>
  </si>
  <si>
    <t>武汉聚力网络科技有限公司</t>
  </si>
  <si>
    <t>10075950</t>
  </si>
  <si>
    <t>武汉数元网络技术有限公司</t>
  </si>
  <si>
    <t>10075956</t>
  </si>
  <si>
    <t>5062</t>
  </si>
  <si>
    <t>武汉优能纳米流体技术有限公司</t>
  </si>
  <si>
    <t>10075964</t>
  </si>
  <si>
    <t>武汉新能源研究院有限公司</t>
  </si>
  <si>
    <t>10075967</t>
  </si>
  <si>
    <t>武汉晴光信息科技有限公司</t>
  </si>
  <si>
    <t>10075972</t>
  </si>
  <si>
    <t>武汉乐橙云科技有限公司</t>
  </si>
  <si>
    <t>10075975</t>
  </si>
  <si>
    <t>道客网络科技（武汉）有限公司</t>
  </si>
  <si>
    <t>10075977</t>
  </si>
  <si>
    <t>武汉优青人力资源有限公司</t>
  </si>
  <si>
    <t>10075981</t>
  </si>
  <si>
    <t>0099</t>
  </si>
  <si>
    <t>武汉光通信达科技有限公司</t>
  </si>
  <si>
    <t>10075982</t>
  </si>
  <si>
    <t>武汉新生叶生物科技有限公司</t>
  </si>
  <si>
    <t>10075987</t>
  </si>
  <si>
    <t>3791</t>
  </si>
  <si>
    <t>武汉福兰斯柯贸易有限公司</t>
  </si>
  <si>
    <t>10075991</t>
  </si>
  <si>
    <t>5836</t>
  </si>
  <si>
    <t>肯维捷斯（武汉）科技有限公司</t>
  </si>
  <si>
    <t>10076023</t>
  </si>
  <si>
    <t>武汉远辰电力科技有限公司</t>
  </si>
  <si>
    <t>10076032</t>
  </si>
  <si>
    <t>武汉龙巢东湖海洋公园有限公司</t>
  </si>
  <si>
    <t>10076033</t>
  </si>
  <si>
    <t>9991</t>
  </si>
  <si>
    <t>武汉天禹智控科技有限公司</t>
  </si>
  <si>
    <t>10076042</t>
  </si>
  <si>
    <t>4815</t>
  </si>
  <si>
    <t>武汉铭勤财务管理有限公司</t>
  </si>
  <si>
    <t>10076051</t>
  </si>
  <si>
    <t>4532</t>
  </si>
  <si>
    <t>武汉希尔阀门技术有限公司</t>
  </si>
  <si>
    <t>10076064</t>
  </si>
  <si>
    <t>6928</t>
  </si>
  <si>
    <t>武汉万宇才汇工程咨询有限公司</t>
  </si>
  <si>
    <t>10076065</t>
  </si>
  <si>
    <t>2818</t>
  </si>
  <si>
    <t>武汉海达星通测绘科技有限公司</t>
  </si>
  <si>
    <t>10076070</t>
  </si>
  <si>
    <t>武汉市聚优人力资源管理有限公司</t>
  </si>
  <si>
    <t>10076083</t>
  </si>
  <si>
    <t>武汉欧楚科技有限公司</t>
  </si>
  <si>
    <t>10076084</t>
  </si>
  <si>
    <t>9166</t>
  </si>
  <si>
    <t>武汉智味来创新科技股份有限公司</t>
  </si>
  <si>
    <t>10076097</t>
  </si>
  <si>
    <t>4827</t>
  </si>
  <si>
    <t>武汉杰之光生物医学科技有限公司</t>
  </si>
  <si>
    <t>10076099</t>
  </si>
  <si>
    <t>武汉尺子科技有限公司</t>
  </si>
  <si>
    <t>10076105</t>
  </si>
  <si>
    <t>2622</t>
  </si>
  <si>
    <t>武汉荣翰科技有限公司</t>
  </si>
  <si>
    <t>10076107</t>
  </si>
  <si>
    <t>武汉优信众网科技有限公司</t>
  </si>
  <si>
    <t>10076109</t>
  </si>
  <si>
    <t>武汉宝捷能环境工程技术有限公司</t>
  </si>
  <si>
    <t>10076113</t>
  </si>
  <si>
    <t>2702</t>
  </si>
  <si>
    <t>武汉酷犬数据科技有限公司</t>
  </si>
  <si>
    <t>10076122</t>
  </si>
  <si>
    <t>武汉当代清能环境科技有限公司</t>
  </si>
  <si>
    <t>10076129</t>
  </si>
  <si>
    <t>武汉晟兴光电科技有限公司</t>
  </si>
  <si>
    <t>10076140</t>
  </si>
  <si>
    <t>3404</t>
  </si>
  <si>
    <t>武汉共盈资产管理有限公司</t>
  </si>
  <si>
    <t>10076141</t>
  </si>
  <si>
    <t>武汉籁福科技有限公司</t>
  </si>
  <si>
    <t>10076145</t>
  </si>
  <si>
    <t>武汉同济科技集团雅洁源水科技有限公司</t>
  </si>
  <si>
    <t>10076146</t>
  </si>
  <si>
    <t>武汉优贝斯特家文化艺术咨询有限公司</t>
  </si>
  <si>
    <t>10076149</t>
  </si>
  <si>
    <t>4212</t>
  </si>
  <si>
    <t>武汉瑞纬信息技术有限公司</t>
  </si>
  <si>
    <t>10076161</t>
  </si>
  <si>
    <t>武汉市辛纳电子科技有限公司</t>
  </si>
  <si>
    <t>10076165</t>
  </si>
  <si>
    <t>9588</t>
  </si>
  <si>
    <t>武汉哈福云技术有限公司</t>
  </si>
  <si>
    <t>10076179</t>
  </si>
  <si>
    <t>武汉贝克特软件有限公司</t>
  </si>
  <si>
    <t>10076186</t>
  </si>
  <si>
    <t>武汉汇多互动信息技术有限公司</t>
  </si>
  <si>
    <t>10076189</t>
  </si>
  <si>
    <t>湖北韬明世家环保材料科技有限公司</t>
  </si>
  <si>
    <t>10076192</t>
  </si>
  <si>
    <t>武汉唯特迅数据科技有限公司</t>
  </si>
  <si>
    <t>10076198</t>
  </si>
  <si>
    <t>湖北欣澳通消防装备有限公司</t>
  </si>
  <si>
    <t>10076209</t>
  </si>
  <si>
    <t>武汉璞华留学生创业园科技服务有限公司</t>
  </si>
  <si>
    <t>10076224</t>
  </si>
  <si>
    <t>武汉鹏舟科技有限公司</t>
  </si>
  <si>
    <t>10076225</t>
  </si>
  <si>
    <t>武汉久之医药科技有限公司</t>
  </si>
  <si>
    <t>10076229</t>
  </si>
  <si>
    <t>5439</t>
  </si>
  <si>
    <t>湖北金安源建设工程有限公司</t>
  </si>
  <si>
    <t>10076235</t>
  </si>
  <si>
    <t>0447</t>
  </si>
  <si>
    <t>武汉智象机器人有限公司</t>
  </si>
  <si>
    <t>10076240</t>
  </si>
  <si>
    <t>9707</t>
  </si>
  <si>
    <t>武汉所见网络科技有限公司</t>
  </si>
  <si>
    <t>10076255</t>
  </si>
  <si>
    <t>武汉仪生缘科技有限公司</t>
  </si>
  <si>
    <t>10076260</t>
  </si>
  <si>
    <t>2064</t>
  </si>
  <si>
    <t>汉和龙兴（武汉）工业设计有限公司</t>
  </si>
  <si>
    <t>10076267</t>
  </si>
  <si>
    <t>武汉中科翰睿科技有限公司</t>
  </si>
  <si>
    <t>10076269</t>
  </si>
  <si>
    <t>武汉沃恩传媒科技有限公司</t>
  </si>
  <si>
    <t>10076271</t>
  </si>
  <si>
    <t>武汉灵坤教育发展有限公司</t>
  </si>
  <si>
    <t>10076272</t>
  </si>
  <si>
    <t>6867</t>
  </si>
  <si>
    <t>武汉卓立航科技有限公司</t>
  </si>
  <si>
    <t>10076274</t>
  </si>
  <si>
    <t>0668</t>
  </si>
  <si>
    <t>武汉弗赛生物工程有限公司</t>
  </si>
  <si>
    <t>10076280</t>
  </si>
  <si>
    <t>人福大成（武汉）投资管理有限公司</t>
  </si>
  <si>
    <t>10076281</t>
  </si>
  <si>
    <t>4163</t>
  </si>
  <si>
    <t>武汉丁丁阳光数据科技有限公司</t>
  </si>
  <si>
    <t>10076282</t>
  </si>
  <si>
    <t>4903</t>
  </si>
  <si>
    <t>湖北宏泰天睿股权投资基金管理有限公司</t>
  </si>
  <si>
    <t>10076284</t>
  </si>
  <si>
    <t>3490</t>
  </si>
  <si>
    <t>武汉居品量行房地产有限公司</t>
  </si>
  <si>
    <t>10076285</t>
  </si>
  <si>
    <t>0077</t>
  </si>
  <si>
    <t>湖北驷博建筑工程有限责任公司</t>
  </si>
  <si>
    <t>10076287</t>
  </si>
  <si>
    <t>0952</t>
  </si>
  <si>
    <t>武汉九合四方管理咨询有限公司</t>
  </si>
  <si>
    <t>10076288</t>
  </si>
  <si>
    <t>武汉睿成股权投资管理有限公司</t>
  </si>
  <si>
    <t>10076293</t>
  </si>
  <si>
    <t>5098</t>
  </si>
  <si>
    <t>武汉阿尔法医疗器械有限公司</t>
  </si>
  <si>
    <t>10076297</t>
  </si>
  <si>
    <t>3369</t>
  </si>
  <si>
    <t>武汉快乐佳物业管理有限公司</t>
  </si>
  <si>
    <t>10076306</t>
  </si>
  <si>
    <t>7488</t>
  </si>
  <si>
    <t>武汉古奥基因科技有限公司</t>
  </si>
  <si>
    <t>10076315</t>
  </si>
  <si>
    <t>中石化川气东送天然气管道有限公司</t>
  </si>
  <si>
    <t>10076316</t>
  </si>
  <si>
    <t>武汉浩衍光科技有限公司</t>
  </si>
  <si>
    <t>10076319</t>
  </si>
  <si>
    <t>湖北楚秦建筑工程有限公司</t>
  </si>
  <si>
    <t>10076323</t>
  </si>
  <si>
    <t>5051</t>
  </si>
  <si>
    <t>武汉忆数存储技术有限公司</t>
  </si>
  <si>
    <t>10076341</t>
  </si>
  <si>
    <t>2351</t>
  </si>
  <si>
    <t>北京易普行科技有限公司武汉分公司</t>
  </si>
  <si>
    <t>10076342</t>
  </si>
  <si>
    <t>武汉灰狗科技企业孵化器管理有限公司</t>
  </si>
  <si>
    <t>10076343</t>
  </si>
  <si>
    <t>2689</t>
  </si>
  <si>
    <t>武汉优科瑞特信息技术有限公司</t>
  </si>
  <si>
    <t>10076346</t>
  </si>
  <si>
    <t>0324</t>
  </si>
  <si>
    <t>武汉创星汇科技园发展有限公司</t>
  </si>
  <si>
    <t>10076348</t>
  </si>
  <si>
    <t>武汉市华诚兴泰石油化工有限公司</t>
  </si>
  <si>
    <t>10076352</t>
  </si>
  <si>
    <t>武汉东湖新技术开发区文龙服饰店</t>
  </si>
  <si>
    <t>10076356</t>
  </si>
  <si>
    <t>湖北和宜同创环境科技有限公司</t>
  </si>
  <si>
    <t>10076358</t>
  </si>
  <si>
    <t>武汉市朴寓不动产经纪有限公司</t>
  </si>
  <si>
    <t>10076416</t>
  </si>
  <si>
    <t>武汉市朴韵美居装饰有限公司</t>
  </si>
  <si>
    <t>10076417</t>
  </si>
  <si>
    <t>武汉中软通证信息技术有限公司</t>
  </si>
  <si>
    <t>10076418</t>
  </si>
  <si>
    <t>武汉市朴邻房产经纪有限公司</t>
  </si>
  <si>
    <t>10076419</t>
  </si>
  <si>
    <t>1025</t>
  </si>
  <si>
    <t>湖北安泽天建设有限公司</t>
  </si>
  <si>
    <t>10076428</t>
  </si>
  <si>
    <t>武汉健生源大药房有限公司</t>
  </si>
  <si>
    <t>10076429</t>
  </si>
  <si>
    <t>5470</t>
  </si>
  <si>
    <t>武汉七目信息技术有限公司</t>
  </si>
  <si>
    <t>10076432</t>
  </si>
  <si>
    <t>武汉克斯玛仪器设备有限公司</t>
  </si>
  <si>
    <t>10076434</t>
  </si>
  <si>
    <t>武汉光谷瑞源智能技术有限公司</t>
  </si>
  <si>
    <t>10076441</t>
  </si>
  <si>
    <t>武汉帧迹科技有限公司</t>
  </si>
  <si>
    <t>10076443</t>
  </si>
  <si>
    <t>1461</t>
  </si>
  <si>
    <t>武汉盛世桃源天纯茶业贸易有限公司</t>
  </si>
  <si>
    <t>10076446</t>
  </si>
  <si>
    <t>武汉兴翼达通讯服务有限公司</t>
  </si>
  <si>
    <t>10076448</t>
  </si>
  <si>
    <t>康明斯（中国）投资有限公司东亚共享服务中心</t>
  </si>
  <si>
    <t>10076622</t>
  </si>
  <si>
    <t>6894</t>
  </si>
  <si>
    <t>武汉合创源科技有限公司</t>
  </si>
  <si>
    <t>10076623</t>
  </si>
  <si>
    <t>4387</t>
  </si>
  <si>
    <t>武汉海创源孵化器管理有限公司</t>
  </si>
  <si>
    <t>10076626</t>
  </si>
  <si>
    <t>倍可健康产品（武汉）有限公司</t>
  </si>
  <si>
    <t>10076631</t>
  </si>
  <si>
    <t>3242</t>
  </si>
  <si>
    <t>武汉助文教育科技有限责任公司</t>
  </si>
  <si>
    <t>10076636</t>
  </si>
  <si>
    <t>武汉花山嘉佳大药房有限公司</t>
  </si>
  <si>
    <t>10076637</t>
  </si>
  <si>
    <t>1681</t>
  </si>
  <si>
    <t>武汉瑞泽房地产经纪有限公司</t>
  </si>
  <si>
    <t>10076639</t>
  </si>
  <si>
    <t>8125</t>
  </si>
  <si>
    <t>湖北三禾智翔无人机有限公司</t>
  </si>
  <si>
    <t>10076642</t>
  </si>
  <si>
    <t>武汉商名在线科技有限公司</t>
  </si>
  <si>
    <t>10076660</t>
  </si>
  <si>
    <t>湖北美晟威装饰工程有限公司</t>
  </si>
  <si>
    <t>10076668</t>
  </si>
  <si>
    <t>武汉益皓通信技术有限公司</t>
  </si>
  <si>
    <t>10076695</t>
  </si>
  <si>
    <t>8066</t>
  </si>
  <si>
    <t>武汉华洋兴业科技有限公司</t>
  </si>
  <si>
    <t>10076697</t>
  </si>
  <si>
    <t>武汉盖昂智能自动化科技有限公司</t>
  </si>
  <si>
    <t>10076715</t>
  </si>
  <si>
    <t>武汉义方文化传播有限公司</t>
  </si>
  <si>
    <t>10076717</t>
  </si>
  <si>
    <t>武汉兆芯集成电路有限公司</t>
  </si>
  <si>
    <t>10076718</t>
  </si>
  <si>
    <t>武汉慧图科技有限公司</t>
  </si>
  <si>
    <t>10076722</t>
  </si>
  <si>
    <t>8782</t>
  </si>
  <si>
    <t>武汉美雅亿家地产有限公司</t>
  </si>
  <si>
    <t>10076726</t>
  </si>
  <si>
    <t>武汉锐信达信息技术股份有限公司</t>
  </si>
  <si>
    <t>10076728</t>
  </si>
  <si>
    <t>8416</t>
  </si>
  <si>
    <t>武汉凌顶软件有限公司</t>
  </si>
  <si>
    <t>10076742</t>
  </si>
  <si>
    <t>湖北昊亿珅智能科技有限公司</t>
  </si>
  <si>
    <t>10076747</t>
  </si>
  <si>
    <t>武汉联优电力服务有限公司</t>
  </si>
  <si>
    <t>10076826</t>
  </si>
  <si>
    <t>武汉南电至诚电力设备有限公司</t>
  </si>
  <si>
    <t>10076835</t>
  </si>
  <si>
    <t>武汉陆杰信息科技有限公司</t>
  </si>
  <si>
    <t>10076836</t>
  </si>
  <si>
    <t>武汉达姆科技有限公司</t>
  </si>
  <si>
    <t>10076839</t>
  </si>
  <si>
    <t>0318</t>
  </si>
  <si>
    <t>博库信息技术（武汉）有限公司</t>
  </si>
  <si>
    <t>10076841</t>
  </si>
  <si>
    <t>筑权网（武汉）科技有限公司</t>
  </si>
  <si>
    <t>10076844</t>
  </si>
  <si>
    <t>武汉影格电影城有限公司</t>
  </si>
  <si>
    <t>10076846</t>
  </si>
  <si>
    <t>0081</t>
  </si>
  <si>
    <t>武汉欣恒升能源有限公司</t>
  </si>
  <si>
    <t>10076848</t>
  </si>
  <si>
    <t>中能盛华（湖北）低碳产业发展有限公司</t>
  </si>
  <si>
    <t>10076849</t>
  </si>
  <si>
    <t>9634</t>
  </si>
  <si>
    <t>武汉东湖绿道运营管理有限公司</t>
  </si>
  <si>
    <t>10076850</t>
  </si>
  <si>
    <t>9047</t>
  </si>
  <si>
    <t>武汉诚信立德企业管理咨询有限公司</t>
  </si>
  <si>
    <t>10076852</t>
  </si>
  <si>
    <t>武汉森莱德国际贸易有限公司</t>
  </si>
  <si>
    <t>10076858</t>
  </si>
  <si>
    <t>湖北省云石人力资源管理有限公司</t>
  </si>
  <si>
    <t>10076861</t>
  </si>
  <si>
    <t>武汉迅家清环境技术有限公司</t>
  </si>
  <si>
    <t>10076864</t>
  </si>
  <si>
    <t>武汉汉为巴特体育赛事运营有限公司</t>
  </si>
  <si>
    <t>10076873</t>
  </si>
  <si>
    <t>湖北鸿信众城通信有限公司</t>
  </si>
  <si>
    <t>10077117</t>
  </si>
  <si>
    <t>5371</t>
  </si>
  <si>
    <t>湖北易道人力资源服务有限公司</t>
  </si>
  <si>
    <t>10077120</t>
  </si>
  <si>
    <t>0124</t>
  </si>
  <si>
    <t>武汉桥路通建筑工程有限公司</t>
  </si>
  <si>
    <t>10077127</t>
  </si>
  <si>
    <t>3011</t>
  </si>
  <si>
    <t>武汉兴华智慧医药科技有限公司</t>
  </si>
  <si>
    <t>10077135</t>
  </si>
  <si>
    <t>武汉幻视互动软件有限公司</t>
  </si>
  <si>
    <t>10077140</t>
  </si>
  <si>
    <t>武汉精美花园物业管理有限公司</t>
  </si>
  <si>
    <t>10077143</t>
  </si>
  <si>
    <t>武汉兴弘光电技术有限公司</t>
  </si>
  <si>
    <t>10077147</t>
  </si>
  <si>
    <t>武汉灵动时代智能技术股份有限公司</t>
  </si>
  <si>
    <t>10077148</t>
  </si>
  <si>
    <t>武汉莫伽广告有限公司</t>
  </si>
  <si>
    <t>10077214</t>
  </si>
  <si>
    <t>武汉必茂客电子商务有限公司</t>
  </si>
  <si>
    <t>10077218</t>
  </si>
  <si>
    <t>湖北中油佳汇防水科技有限公司</t>
  </si>
  <si>
    <t>10077235</t>
  </si>
  <si>
    <t>0040</t>
  </si>
  <si>
    <t>武汉天进科技有限公司</t>
  </si>
  <si>
    <t>10077321</t>
  </si>
  <si>
    <t>武汉小步科技有限公司</t>
  </si>
  <si>
    <t>10077324</t>
  </si>
  <si>
    <t>4897</t>
  </si>
  <si>
    <t>武汉市有道明品创意设计有限公司</t>
  </si>
  <si>
    <t>10077325</t>
  </si>
  <si>
    <t>6430</t>
  </si>
  <si>
    <t>掌柜文化（武汉）科技有限公司</t>
  </si>
  <si>
    <t>10077328</t>
  </si>
  <si>
    <t>武汉智信联诚科技有限公司</t>
  </si>
  <si>
    <t>10077333</t>
  </si>
  <si>
    <t>武汉市华春港联运输有限公司</t>
  </si>
  <si>
    <t>10077336</t>
  </si>
  <si>
    <t>湖北明桥企业商务秘书服务有限公司</t>
  </si>
  <si>
    <t>10077345</t>
  </si>
  <si>
    <t>武汉茶谷科技有限公司</t>
  </si>
  <si>
    <t>10077347</t>
  </si>
  <si>
    <t>武汉保丰创新实业有限公司</t>
  </si>
  <si>
    <t>10077351</t>
  </si>
  <si>
    <t>武汉华信企通科技有限公司</t>
  </si>
  <si>
    <t>10077625</t>
  </si>
  <si>
    <t>武汉镜像科技有限公司</t>
  </si>
  <si>
    <t>10077714</t>
  </si>
  <si>
    <t>0068</t>
  </si>
  <si>
    <t>武汉师院资产经营管理有限公司</t>
  </si>
  <si>
    <t>10077720</t>
  </si>
  <si>
    <t>5741</t>
  </si>
  <si>
    <t>武汉无忧分发科技有限公司</t>
  </si>
  <si>
    <t>10077736</t>
  </si>
  <si>
    <t>武汉市创大加速科技有限公司</t>
  </si>
  <si>
    <t>10077819</t>
  </si>
  <si>
    <t>武汉慧选优品传媒有限公司</t>
  </si>
  <si>
    <t>10077925</t>
  </si>
  <si>
    <t>湖北省阳光益佰生物科技有限公司</t>
  </si>
  <si>
    <t>10077926</t>
  </si>
  <si>
    <t>武汉繆斯科技有限公司</t>
  </si>
  <si>
    <t>10077960</t>
  </si>
  <si>
    <t>武汉悦儿教育咨询有限公司</t>
  </si>
  <si>
    <t>10077962</t>
  </si>
  <si>
    <t>兆赫（武汉）影视技术有限公司</t>
  </si>
  <si>
    <t>10077977</t>
  </si>
  <si>
    <t>1939</t>
  </si>
  <si>
    <t>威派（武汉）高新技术股份有限公司</t>
  </si>
  <si>
    <t>10077994</t>
  </si>
  <si>
    <t>武汉洁运清洁服务有限公司</t>
  </si>
  <si>
    <t>10078118</t>
  </si>
  <si>
    <t>湖北国芯产业投资管理有限责任公司</t>
  </si>
  <si>
    <t>10078119</t>
  </si>
  <si>
    <t>4071</t>
  </si>
  <si>
    <t>武汉燃气热力能源服务有限公司</t>
  </si>
  <si>
    <t>10078217</t>
  </si>
  <si>
    <t>2872</t>
  </si>
  <si>
    <t>武汉康习环保科技有限公司</t>
  </si>
  <si>
    <t>10078226</t>
  </si>
  <si>
    <t>5791</t>
  </si>
  <si>
    <t>武汉辰迈科技有限责任公司</t>
  </si>
  <si>
    <t>10078316</t>
  </si>
  <si>
    <t>武汉立宏康医疗器械有限公司</t>
  </si>
  <si>
    <t>10078317</t>
  </si>
  <si>
    <t>智盈新成（武汉）股权投资管理有限公司</t>
  </si>
  <si>
    <t>10078322</t>
  </si>
  <si>
    <t>武汉华科全达交通规划设计咨询有限公司</t>
  </si>
  <si>
    <t>10078325</t>
  </si>
  <si>
    <t>武汉正荣正升置业有限公司</t>
  </si>
  <si>
    <t>10078329</t>
  </si>
  <si>
    <t>6977</t>
  </si>
  <si>
    <t>谦君大数据科技（武汉）有限公司</t>
  </si>
  <si>
    <t>10078332</t>
  </si>
  <si>
    <t>武汉友家在线科技有限公司</t>
  </si>
  <si>
    <t>10078335</t>
  </si>
  <si>
    <t>湖北智盾卫士科技股份有限公司</t>
  </si>
  <si>
    <t>10078516</t>
  </si>
  <si>
    <t>0186</t>
  </si>
  <si>
    <t>武汉明源云科技有限公司</t>
  </si>
  <si>
    <t>10078526</t>
  </si>
  <si>
    <t>武汉卓行信息科技有限公司</t>
  </si>
  <si>
    <t>10078528</t>
  </si>
  <si>
    <t>武汉恩迪思精密设备有限公司</t>
  </si>
  <si>
    <t>10078537</t>
  </si>
  <si>
    <t>武汉市星盟科技有限公司</t>
  </si>
  <si>
    <t>10078615</t>
  </si>
  <si>
    <t>九洲云联（武汉）科技有限公司</t>
  </si>
  <si>
    <t>10078630</t>
  </si>
  <si>
    <t>4368</t>
  </si>
  <si>
    <t>上海同望信息技术有限公司武汉分公司</t>
  </si>
  <si>
    <t>10078635</t>
  </si>
  <si>
    <t>武汉智联畅通科技发展有限公司</t>
  </si>
  <si>
    <t>10078636</t>
  </si>
  <si>
    <t>武汉联林建设开发有限公司</t>
  </si>
  <si>
    <t>10078637</t>
  </si>
  <si>
    <t>武汉市昂纳科技有限公司</t>
  </si>
  <si>
    <t>10078921</t>
  </si>
  <si>
    <t>武汉自强学堂教育发展有限公司</t>
  </si>
  <si>
    <t>10078927</t>
  </si>
  <si>
    <t>6795</t>
  </si>
  <si>
    <t>武汉唯道科技有限公司</t>
  </si>
  <si>
    <t>10078940</t>
  </si>
  <si>
    <t>武汉泛娱信息技术有限公司</t>
  </si>
  <si>
    <t>10078944</t>
  </si>
  <si>
    <t>武汉泛科海沃高电压技术有限公司</t>
  </si>
  <si>
    <t>10078946</t>
  </si>
  <si>
    <t>武汉佰益源信息科技有限公司</t>
  </si>
  <si>
    <t>10078947</t>
  </si>
  <si>
    <t>武汉蓓宇环保科技有限公司</t>
  </si>
  <si>
    <t>10078948</t>
  </si>
  <si>
    <t>武汉东创空间孵化服务有限公司</t>
  </si>
  <si>
    <t>10079020</t>
  </si>
  <si>
    <t>湖北省齐信达投资管理有限公司</t>
  </si>
  <si>
    <t>10079027</t>
  </si>
  <si>
    <t>8020</t>
  </si>
  <si>
    <t>武汉鼎立精创信息技术有限公司</t>
  </si>
  <si>
    <t>10079029</t>
  </si>
  <si>
    <t>武汉大本家餐饮投资管理有限公司</t>
  </si>
  <si>
    <t>10079325</t>
  </si>
  <si>
    <t>湖北腾旅科技有限责任公司</t>
  </si>
  <si>
    <t>10079514</t>
  </si>
  <si>
    <t>武汉好医家科技有限公司</t>
  </si>
  <si>
    <t>10079517</t>
  </si>
  <si>
    <t>8052</t>
  </si>
  <si>
    <t>博云时代（武汉）信息技术有限公司</t>
  </si>
  <si>
    <t>10079520</t>
  </si>
  <si>
    <t>湖北航天高投光电子投资基金管理有限公司</t>
  </si>
  <si>
    <t>10079616</t>
  </si>
  <si>
    <t>武汉顺仕达管理咨询有限公司</t>
  </si>
  <si>
    <t>10079625</t>
  </si>
  <si>
    <t>武汉三特爱乐玩旅游科技有限公司</t>
  </si>
  <si>
    <t>10079628</t>
  </si>
  <si>
    <t>黑龙江农垦勘测设计研究院武汉分院</t>
  </si>
  <si>
    <t>10079914</t>
  </si>
  <si>
    <t>4458</t>
  </si>
  <si>
    <t>百迈客云科技（武汉）有限公司</t>
  </si>
  <si>
    <t>10080015</t>
  </si>
  <si>
    <t>武汉数博科技有限责任公司</t>
  </si>
  <si>
    <t>10080017</t>
  </si>
  <si>
    <t>7502</t>
  </si>
  <si>
    <t>可贝熊（湖北）文化传媒股份有限公司</t>
  </si>
  <si>
    <t>10080037</t>
  </si>
  <si>
    <t>4909</t>
  </si>
  <si>
    <t>武汉兴百润科技有限公司</t>
  </si>
  <si>
    <t>10080039</t>
  </si>
  <si>
    <t>1475</t>
  </si>
  <si>
    <t>武汉迪曼森科技有限公司</t>
  </si>
  <si>
    <t>10080043</t>
  </si>
  <si>
    <t>0157</t>
  </si>
  <si>
    <t>武汉猿族网络科技有限公司</t>
  </si>
  <si>
    <t>10080044</t>
  </si>
  <si>
    <t>武汉康籁电气有限公司</t>
  </si>
  <si>
    <t>10080056</t>
  </si>
  <si>
    <t>8021</t>
  </si>
  <si>
    <t>武汉易构盛世电子商务有限公司</t>
  </si>
  <si>
    <t>10080058</t>
  </si>
  <si>
    <t>武汉利捷诚汽车销售服务有限公司</t>
  </si>
  <si>
    <t>10080066</t>
  </si>
  <si>
    <t>武汉华创芯科电子科技有限公司</t>
  </si>
  <si>
    <t>10080072</t>
  </si>
  <si>
    <t>武汉大楚佳业科技有限公司</t>
  </si>
  <si>
    <t>10080615</t>
  </si>
  <si>
    <t>1097</t>
  </si>
  <si>
    <t>武汉平辉建筑劳务有限公司</t>
  </si>
  <si>
    <t>10080617</t>
  </si>
  <si>
    <t>8861</t>
  </si>
  <si>
    <t>武汉尚易星通科技有限公司</t>
  </si>
  <si>
    <t>10080628</t>
  </si>
  <si>
    <t>8648</t>
  </si>
  <si>
    <t>武汉大楚车联物联网络科技有限公司</t>
  </si>
  <si>
    <t>10080632</t>
  </si>
  <si>
    <t>武汉锐捷斯特科技有限公司</t>
  </si>
  <si>
    <t>10080721</t>
  </si>
  <si>
    <t>0138</t>
  </si>
  <si>
    <t>武汉新楚运维电力有限公司</t>
  </si>
  <si>
    <t>10080917</t>
  </si>
  <si>
    <t>7170</t>
  </si>
  <si>
    <t>武汉特豪商务信息咨询有限公司</t>
  </si>
  <si>
    <t>10081115</t>
  </si>
  <si>
    <t>武汉聚企地产运营管理有限公司</t>
  </si>
  <si>
    <t>10081216</t>
  </si>
  <si>
    <t>湖北弘楚基业建设工程有限公司</t>
  </si>
  <si>
    <t>10081221</t>
  </si>
  <si>
    <t>0118</t>
  </si>
  <si>
    <t>湖北屹轩东商贸有限公司</t>
  </si>
  <si>
    <t>10081314</t>
  </si>
  <si>
    <t>8715</t>
  </si>
  <si>
    <t>武汉升鹏科技有限公司</t>
  </si>
  <si>
    <t>10081315</t>
  </si>
  <si>
    <t>3050</t>
  </si>
  <si>
    <t>中种科技创新服务（湖北）有限公司</t>
  </si>
  <si>
    <t>10081316</t>
  </si>
  <si>
    <t>8147</t>
  </si>
  <si>
    <t>武汉智领云科技有限公司</t>
  </si>
  <si>
    <t>10081422</t>
  </si>
  <si>
    <t>0823</t>
  </si>
  <si>
    <t>馥元（武汉）生物科技有限公司</t>
  </si>
  <si>
    <t>10081520</t>
  </si>
  <si>
    <t>9474</t>
  </si>
  <si>
    <t>武汉伽诺美科技有限公司</t>
  </si>
  <si>
    <t>10081522</t>
  </si>
  <si>
    <t>武汉正灏扬科技有限公司</t>
  </si>
  <si>
    <t>10081524</t>
  </si>
  <si>
    <t>7563</t>
  </si>
  <si>
    <t>湖北天时腾达人力资源有限公司</t>
  </si>
  <si>
    <t>10081527</t>
  </si>
  <si>
    <t>2711</t>
  </si>
  <si>
    <t>武汉蓝拓航智能科技有限公司</t>
  </si>
  <si>
    <t>10081717</t>
  </si>
  <si>
    <t>武汉德恒之星法律咨询服务有限公司</t>
  </si>
  <si>
    <t>10081833</t>
  </si>
  <si>
    <t>武汉佰英捷生物科技有限公司</t>
  </si>
  <si>
    <t>10081921</t>
  </si>
  <si>
    <t>武汉菲思特生物科技有限公司</t>
  </si>
  <si>
    <t>10081925</t>
  </si>
  <si>
    <t>武汉恒贝尔电子商务有限公司</t>
  </si>
  <si>
    <t>10081926</t>
  </si>
  <si>
    <t>武汉威盛通科技有限公司</t>
  </si>
  <si>
    <t>10082127</t>
  </si>
  <si>
    <t>中兴智能科技产业有限公司</t>
  </si>
  <si>
    <t>10082216</t>
  </si>
  <si>
    <t>1903</t>
  </si>
  <si>
    <t>金石易服（武汉）科技有限公司</t>
  </si>
  <si>
    <t>10082316</t>
  </si>
  <si>
    <t>9878</t>
  </si>
  <si>
    <t>武汉锦友顺贸易有限公司</t>
  </si>
  <si>
    <t>10082417</t>
  </si>
  <si>
    <t>7062</t>
  </si>
  <si>
    <t>武汉天弘益华科技有限公司</t>
  </si>
  <si>
    <t>10082418</t>
  </si>
  <si>
    <t>6034</t>
  </si>
  <si>
    <t>北京中科海讯数字科技股份有限公司武汉分公司</t>
  </si>
  <si>
    <t>10082419</t>
  </si>
  <si>
    <t>9042</t>
  </si>
  <si>
    <t>武汉牛凸科技有限公司</t>
  </si>
  <si>
    <t>10082420</t>
  </si>
  <si>
    <t>武汉汇博永道创业投资管理有限公司</t>
  </si>
  <si>
    <t>10082517</t>
  </si>
  <si>
    <t>武汉零度资本投资管理有限公司</t>
  </si>
  <si>
    <t>10082519</t>
  </si>
  <si>
    <t>7962</t>
  </si>
  <si>
    <t>广东建安消防机电工程有限公司中南分公司</t>
  </si>
  <si>
    <t>10082723</t>
  </si>
  <si>
    <t>9002</t>
  </si>
  <si>
    <t>湖北宜安泰建设有限公司</t>
  </si>
  <si>
    <t>10082725</t>
  </si>
  <si>
    <t>武汉柏杜教育咨询有限责任公司</t>
  </si>
  <si>
    <t>10082729</t>
  </si>
  <si>
    <t>武汉光谷产业投资有限公司</t>
  </si>
  <si>
    <t>10082731</t>
  </si>
  <si>
    <t>武汉经旷财务咨询有限公司</t>
  </si>
  <si>
    <t>10082732</t>
  </si>
  <si>
    <t>0173</t>
  </si>
  <si>
    <t>武汉雷可达科技有限公司</t>
  </si>
  <si>
    <t>10082733</t>
  </si>
  <si>
    <t>湖北三环国际股份有限公司</t>
  </si>
  <si>
    <t>10082735</t>
  </si>
  <si>
    <t>6107</t>
  </si>
  <si>
    <t>武汉珞珈新空科技有限公司</t>
  </si>
  <si>
    <t>10082736</t>
  </si>
  <si>
    <t>0109</t>
  </si>
  <si>
    <t>武汉禾达芯微科技发展有限公司</t>
  </si>
  <si>
    <t>10082737</t>
  </si>
  <si>
    <t>0508</t>
  </si>
  <si>
    <t>武汉盛世集采信息技术有限公司</t>
  </si>
  <si>
    <t>10082738</t>
  </si>
  <si>
    <t>3290</t>
  </si>
  <si>
    <t>弘宇合创（武汉）科技有限公司</t>
  </si>
  <si>
    <t>10082926</t>
  </si>
  <si>
    <t>湖北双可科技有限公司</t>
  </si>
  <si>
    <t>10082929</t>
  </si>
  <si>
    <t>8902</t>
  </si>
  <si>
    <t>武汉毅欣恒宜数控设备科技有限公司</t>
  </si>
  <si>
    <t>10083114</t>
  </si>
  <si>
    <t>7889</t>
  </si>
  <si>
    <t>湖北中焕建设工程有限公司</t>
  </si>
  <si>
    <t>10083720</t>
  </si>
  <si>
    <t>武汉迅微光电技术有限公司</t>
  </si>
  <si>
    <t>10084516</t>
  </si>
  <si>
    <t>1636</t>
  </si>
  <si>
    <t>湖北众工达建筑工程有限公司</t>
  </si>
  <si>
    <t>10084517</t>
  </si>
  <si>
    <t>武汉文之道教育咨询有限公司</t>
  </si>
  <si>
    <t>10084617</t>
  </si>
  <si>
    <t>武汉莲韵后勤服务有限公司</t>
  </si>
  <si>
    <t>10084619</t>
  </si>
  <si>
    <t>元金联合会计事务（武汉）有限公司</t>
  </si>
  <si>
    <t>10084816</t>
  </si>
  <si>
    <t>0229</t>
  </si>
  <si>
    <t>武汉唯创智能电子科技股份有限公司</t>
  </si>
  <si>
    <t>10085417</t>
  </si>
  <si>
    <t>武汉市图岚智能科技有限公司</t>
  </si>
  <si>
    <t>10085421</t>
  </si>
  <si>
    <t>武汉万绪通科技有限公司</t>
  </si>
  <si>
    <t>10085426</t>
  </si>
  <si>
    <t>武汉百邦盛生物科技有限公司</t>
  </si>
  <si>
    <t>10085715</t>
  </si>
  <si>
    <t>8794</t>
  </si>
  <si>
    <t>武汉华大智造科技有限公司</t>
  </si>
  <si>
    <t>10085716</t>
  </si>
  <si>
    <t>武汉友菲特生物科技有限公司</t>
  </si>
  <si>
    <t>10085722</t>
  </si>
  <si>
    <t>上海文昕企业管理服务有限公司武汉分公司</t>
  </si>
  <si>
    <t>10085817</t>
  </si>
  <si>
    <t>武汉鑫杰臣机械设备制造有限公司</t>
  </si>
  <si>
    <t>10085825</t>
  </si>
  <si>
    <t>武汉艾特漫文化传媒有限公司</t>
  </si>
  <si>
    <t>10085830</t>
  </si>
  <si>
    <t>7994</t>
  </si>
  <si>
    <t>武汉华锴机电有限公司</t>
  </si>
  <si>
    <t>10085833</t>
  </si>
  <si>
    <t>5500</t>
  </si>
  <si>
    <t>武汉海达迅贸易有限公司</t>
  </si>
  <si>
    <t>10085914</t>
  </si>
  <si>
    <t>6073</t>
  </si>
  <si>
    <t>武汉球之道科技有限公司</t>
  </si>
  <si>
    <t>10086214</t>
  </si>
  <si>
    <t>武汉票据交易中心有限公司</t>
  </si>
  <si>
    <t>10086516</t>
  </si>
  <si>
    <t>2121</t>
  </si>
  <si>
    <t>湖北智旅云科技有限公司</t>
  </si>
  <si>
    <t>10086518</t>
  </si>
  <si>
    <t>6829</t>
  </si>
  <si>
    <t>武汉和强国建建筑工程有限公司</t>
  </si>
  <si>
    <t>10086614</t>
  </si>
  <si>
    <t>湖北珞格商用设备有限责任公司</t>
  </si>
  <si>
    <t>10086616</t>
  </si>
  <si>
    <t>武汉捷兔科技有限公司</t>
  </si>
  <si>
    <t>10086618</t>
  </si>
  <si>
    <t>湖北保净源投资有限公司</t>
  </si>
  <si>
    <t>10086717</t>
  </si>
  <si>
    <t>7854</t>
  </si>
  <si>
    <t>武汉东湖新技术开发区青好服装店</t>
  </si>
  <si>
    <t>10086719</t>
  </si>
  <si>
    <t>武汉第三女神科技有限公司</t>
  </si>
  <si>
    <t>10086745</t>
  </si>
  <si>
    <t>武汉雨石矿业有限公司</t>
  </si>
  <si>
    <t>10086746</t>
  </si>
  <si>
    <t>8874</t>
  </si>
  <si>
    <t>武汉众为欧拓自动化技术有限公司</t>
  </si>
  <si>
    <t>10086916</t>
  </si>
  <si>
    <t>武汉市智莱鹏飞科技有限公司</t>
  </si>
  <si>
    <t>10086918</t>
  </si>
  <si>
    <t>4951</t>
  </si>
  <si>
    <t>武汉华中师大科技园孵化器有限公司</t>
  </si>
  <si>
    <t>10087314</t>
  </si>
  <si>
    <t>3201</t>
  </si>
  <si>
    <t>武汉明鉴云测电力科技有限公司</t>
  </si>
  <si>
    <t>10087517</t>
  </si>
  <si>
    <t>0095</t>
  </si>
  <si>
    <t>武汉两仪科技发展有限公司</t>
  </si>
  <si>
    <t>10087519</t>
  </si>
  <si>
    <t>8530</t>
  </si>
  <si>
    <t>武汉宽善商务咨询有限责任公司</t>
  </si>
  <si>
    <t>10087520</t>
  </si>
  <si>
    <t>1368</t>
  </si>
  <si>
    <t>武汉葛化物流有限公司</t>
  </si>
  <si>
    <t>10087525</t>
  </si>
  <si>
    <t>武汉天吉元科技有限公司</t>
  </si>
  <si>
    <t>10087815</t>
  </si>
  <si>
    <t>武汉智菱物联科技有限公司</t>
  </si>
  <si>
    <t>10087819</t>
  </si>
  <si>
    <t>北京踢踢科技有限公司武汉分公司</t>
  </si>
  <si>
    <t>10087824</t>
  </si>
  <si>
    <t>1812</t>
  </si>
  <si>
    <t>武汉枫红资产管理有限公司</t>
  </si>
  <si>
    <t>10087829</t>
  </si>
  <si>
    <t>7761</t>
  </si>
  <si>
    <t>武汉凡果信息技术股份有限公司</t>
  </si>
  <si>
    <t>10087832</t>
  </si>
  <si>
    <t>武汉征途网络科技有限公司</t>
  </si>
  <si>
    <t>10087839</t>
  </si>
  <si>
    <t>武汉思普崚技术有限公司</t>
  </si>
  <si>
    <t>10087915</t>
  </si>
  <si>
    <t>武汉梦庄科技有限公司</t>
  </si>
  <si>
    <t>10088014</t>
  </si>
  <si>
    <t>武汉同昇泰商业管理有限公司</t>
  </si>
  <si>
    <t>10088015</t>
  </si>
  <si>
    <t>武汉艺果互动科技股份有限公司</t>
  </si>
  <si>
    <t>10088314</t>
  </si>
  <si>
    <t>武汉艾特凯旋科技有限公司</t>
  </si>
  <si>
    <t>10088414</t>
  </si>
  <si>
    <t>重庆新大正物业集团股份有限公司湖北分公司</t>
  </si>
  <si>
    <t>10088714</t>
  </si>
  <si>
    <t>武汉楚石科技有限责任公司</t>
  </si>
  <si>
    <t>10089115</t>
  </si>
  <si>
    <t>湖北广电高投投资基金管理有限公司</t>
  </si>
  <si>
    <t>10089315</t>
  </si>
  <si>
    <t>武汉德邻恒勤软件科技有限公司</t>
  </si>
  <si>
    <t>10089414</t>
  </si>
  <si>
    <t>湖北星燎圆通投资基金管理有限公司</t>
  </si>
  <si>
    <t>10089417</t>
  </si>
  <si>
    <t>5788</t>
  </si>
  <si>
    <t>武汉洋山信息科技有限公司</t>
  </si>
  <si>
    <t>10089514</t>
  </si>
  <si>
    <t>5390</t>
  </si>
  <si>
    <t>武汉泰和安盛智能电力技术有限公司</t>
  </si>
  <si>
    <t>10090015</t>
  </si>
  <si>
    <t>博联众科（武汉）科技有限公司</t>
  </si>
  <si>
    <t>10090114</t>
  </si>
  <si>
    <t>6209</t>
  </si>
  <si>
    <t>武汉欣联国际咨询有限公司</t>
  </si>
  <si>
    <t>10090214</t>
  </si>
  <si>
    <t>中汇顺达（武汉）物流有限公司</t>
  </si>
  <si>
    <t>10090614</t>
  </si>
  <si>
    <t>武汉练帮科技有限公司</t>
  </si>
  <si>
    <t>10090922</t>
  </si>
  <si>
    <t>武汉融卡智能信息科技有限公司</t>
  </si>
  <si>
    <t>10090926</t>
  </si>
  <si>
    <t>武汉六湖江文化传播有限公司</t>
  </si>
  <si>
    <t>10090929</t>
  </si>
  <si>
    <t>武汉畅的新能源汽车运营服务有限公司</t>
  </si>
  <si>
    <t>10091016</t>
  </si>
  <si>
    <t>武汉格美物业服务有限公司</t>
  </si>
  <si>
    <t>10091018</t>
  </si>
  <si>
    <t>武汉诺利捷科技有限公司</t>
  </si>
  <si>
    <t>10091019</t>
  </si>
  <si>
    <t>0517</t>
  </si>
  <si>
    <t>武汉东湖深潜物业管理有限公司</t>
  </si>
  <si>
    <t>10091618</t>
  </si>
  <si>
    <t>武汉天易航科技有限公司</t>
  </si>
  <si>
    <t>10091619</t>
  </si>
  <si>
    <t>武汉福昇光电有限公司</t>
  </si>
  <si>
    <t>10092114</t>
  </si>
  <si>
    <t>武汉百路市政园林景观工程有限公司</t>
  </si>
  <si>
    <t>10092120</t>
  </si>
  <si>
    <t>武汉康美源大药房有限公司龙城分店</t>
  </si>
  <si>
    <t>10092121</t>
  </si>
  <si>
    <t>武汉博瑞创赢科技有限公司</t>
  </si>
  <si>
    <t>10092124</t>
  </si>
  <si>
    <t>1396</t>
  </si>
  <si>
    <t>上海中车瑞伯德智能系统股份有限公司武汉分公司</t>
  </si>
  <si>
    <t>10092125</t>
  </si>
  <si>
    <t>0164</t>
  </si>
  <si>
    <t>第一物业（北京）股份有限公司武汉分公司</t>
  </si>
  <si>
    <t>10092126</t>
  </si>
  <si>
    <t>湖北卓伦信息技术有限公司</t>
  </si>
  <si>
    <t>10092127</t>
  </si>
  <si>
    <t>武汉品瑞医学科技有限公司</t>
  </si>
  <si>
    <t>10092128</t>
  </si>
  <si>
    <t>武汉蚁创图新科技有限公司</t>
  </si>
  <si>
    <t>10092317</t>
  </si>
  <si>
    <t>湖北青澜云科技有限公司</t>
  </si>
  <si>
    <t>10092321</t>
  </si>
  <si>
    <t>武汉乐印信息技术有限公司</t>
  </si>
  <si>
    <t>10092514</t>
  </si>
  <si>
    <t>0787</t>
  </si>
  <si>
    <t>武汉东南乾丰恒裕工程有限责任公司</t>
  </si>
  <si>
    <t>10092717</t>
  </si>
  <si>
    <t>武汉普迪真空科技有限公司</t>
  </si>
  <si>
    <t>10092724</t>
  </si>
  <si>
    <t>武汉中盛楚汉建筑有限公司</t>
  </si>
  <si>
    <t>10092819</t>
  </si>
  <si>
    <t>0432</t>
  </si>
  <si>
    <t>武汉云盛联达信息技术有限公司</t>
  </si>
  <si>
    <t>10092822</t>
  </si>
  <si>
    <t>0240</t>
  </si>
  <si>
    <t>武汉汇丰尚品餐饮管理有限公司</t>
  </si>
  <si>
    <t>10092824</t>
  </si>
  <si>
    <t>7266</t>
  </si>
  <si>
    <t>武汉丛林网络科技有限公司</t>
  </si>
  <si>
    <t>10092838</t>
  </si>
  <si>
    <t>5847</t>
  </si>
  <si>
    <t>武汉品书文化传媒有限公司</t>
  </si>
  <si>
    <t>10092841</t>
  </si>
  <si>
    <t>武汉优设网络科技有限公司</t>
  </si>
  <si>
    <t>10092843</t>
  </si>
  <si>
    <t>3897</t>
  </si>
  <si>
    <t>深圳市新风向科技有限公司武汉分公司</t>
  </si>
  <si>
    <t>10092847</t>
  </si>
  <si>
    <t>4862</t>
  </si>
  <si>
    <t>武汉市优博软件科技有限公司</t>
  </si>
  <si>
    <t>10092848</t>
  </si>
  <si>
    <t>湖北久华食安生物技术有限公司</t>
  </si>
  <si>
    <t>10092851</t>
  </si>
  <si>
    <t>6258</t>
  </si>
  <si>
    <t>武汉中经融信股权投资基金管理有限公司</t>
  </si>
  <si>
    <t>10092856</t>
  </si>
  <si>
    <t>武汉银本通资产管理有限公司</t>
  </si>
  <si>
    <t>10092863</t>
  </si>
  <si>
    <t>4848</t>
  </si>
  <si>
    <t>武汉和顺荣成建筑工程有限公司</t>
  </si>
  <si>
    <t>10093115</t>
  </si>
  <si>
    <t>5714</t>
  </si>
  <si>
    <t>武汉锦煜星酒店管理有限公司</t>
  </si>
  <si>
    <t>10093214</t>
  </si>
  <si>
    <t>1427</t>
  </si>
  <si>
    <t>武汉世纪华源生物技术有限公司</t>
  </si>
  <si>
    <t>10093231</t>
  </si>
  <si>
    <t>9323</t>
  </si>
  <si>
    <t>中弘楚通（武汉）工程咨询有限公司</t>
  </si>
  <si>
    <t>10093314</t>
  </si>
  <si>
    <t>武汉昊阳科技有限公司</t>
  </si>
  <si>
    <t>10093317</t>
  </si>
  <si>
    <t>武汉图灵电气设备有限公司</t>
  </si>
  <si>
    <t>10093320</t>
  </si>
  <si>
    <t>东方晨翔文化投资（武汉）有限公司</t>
  </si>
  <si>
    <t>10093321</t>
  </si>
  <si>
    <t>生研医药科技（武汉）有限公司</t>
  </si>
  <si>
    <t>10093322</t>
  </si>
  <si>
    <t>法空空气科技（武汉）有限公司</t>
  </si>
  <si>
    <t>10093414</t>
  </si>
  <si>
    <t>9062</t>
  </si>
  <si>
    <t>武汉锐谱科光电有限公司</t>
  </si>
  <si>
    <t>10093415</t>
  </si>
  <si>
    <t>3818</t>
  </si>
  <si>
    <t>长盈传媒科技（武汉）有限公司</t>
  </si>
  <si>
    <t>10093514</t>
  </si>
  <si>
    <t>武汉赛特康生物科技有限公司</t>
  </si>
  <si>
    <t>10093515</t>
  </si>
  <si>
    <t>迪恩士电气设备（上海）有限公司武汉分公司</t>
  </si>
  <si>
    <t>10093516</t>
  </si>
  <si>
    <t>武汉汉宁电力设计咨询有限责任公司</t>
  </si>
  <si>
    <t>10093622</t>
  </si>
  <si>
    <t>3513</t>
  </si>
  <si>
    <t>武汉坤鲲生物科技有限公司</t>
  </si>
  <si>
    <t>10093715</t>
  </si>
  <si>
    <t>4646</t>
  </si>
  <si>
    <t>武汉欣恒欣电力工程有限公司</t>
  </si>
  <si>
    <t>10093717</t>
  </si>
  <si>
    <t>北京博超时代软件有限公司武汉分公司</t>
  </si>
  <si>
    <t>10093718</t>
  </si>
  <si>
    <t>2796</t>
  </si>
  <si>
    <t>湖北英特搏智能机器有限公司</t>
  </si>
  <si>
    <t>10093722</t>
  </si>
  <si>
    <t>9518</t>
  </si>
  <si>
    <t>湖北湛青科技股份有限公司</t>
  </si>
  <si>
    <t>10093727</t>
  </si>
  <si>
    <t>中铁武汉电气化局集团有限公司城铁分公司</t>
  </si>
  <si>
    <t>10093733</t>
  </si>
  <si>
    <t>1489</t>
  </si>
  <si>
    <t>武汉新豹诚跃混凝土有限公司</t>
  </si>
  <si>
    <t>10093749</t>
  </si>
  <si>
    <t>云智汇（武汉）科技服务有限公司</t>
  </si>
  <si>
    <t>10093819</t>
  </si>
  <si>
    <t>8048</t>
  </si>
  <si>
    <t>武汉诗酒年华贸易有限公司</t>
  </si>
  <si>
    <t>10093916</t>
  </si>
  <si>
    <t>8688</t>
  </si>
  <si>
    <t>湖北高投德聚投资基金管理有限公司</t>
  </si>
  <si>
    <t>10093919</t>
  </si>
  <si>
    <t>武汉福山生物医药科技有限公司</t>
  </si>
  <si>
    <t>10093923</t>
  </si>
  <si>
    <t>国药集团武汉血液制品有限公司</t>
  </si>
  <si>
    <t>10093925</t>
  </si>
  <si>
    <t>9906</t>
  </si>
  <si>
    <t>武汉光谷集成电路知识产权研发推广中心有限公司</t>
  </si>
  <si>
    <t>10094017</t>
  </si>
  <si>
    <t>武汉国安智能装备有限公司</t>
  </si>
  <si>
    <t>10094018</t>
  </si>
  <si>
    <t>湖北高投引导基金管理有限公司</t>
  </si>
  <si>
    <t>10094116</t>
  </si>
  <si>
    <t>武汉禾远动视传媒有限公司</t>
  </si>
  <si>
    <t>10094216</t>
  </si>
  <si>
    <t>武汉博美讯文博科技有限公司</t>
  </si>
  <si>
    <t>10094217</t>
  </si>
  <si>
    <t>0454</t>
  </si>
  <si>
    <t>武汉晓南知识产权咨询有限公司</t>
  </si>
  <si>
    <t>10094218</t>
  </si>
  <si>
    <t>1113</t>
  </si>
  <si>
    <t>武汉康盛伟业科技有限公司</t>
  </si>
  <si>
    <t>10094219</t>
  </si>
  <si>
    <t>0655</t>
  </si>
  <si>
    <t>武汉中地资环工研院管理有限公司</t>
  </si>
  <si>
    <t>10094321</t>
  </si>
  <si>
    <t>3382</t>
  </si>
  <si>
    <t>武汉智伴科技有限公司</t>
  </si>
  <si>
    <t>10094416</t>
  </si>
  <si>
    <t>达尔文口腔医疗管理（武汉）有限公司</t>
  </si>
  <si>
    <t>10094617</t>
  </si>
  <si>
    <t>湖北宏泰联合国际贸易有限公司</t>
  </si>
  <si>
    <t>10094620</t>
  </si>
  <si>
    <t>武汉梦之蓝科技有限公司</t>
  </si>
  <si>
    <t>10094623</t>
  </si>
  <si>
    <t>2580</t>
  </si>
  <si>
    <t>武汉维印科技有限责任公司</t>
  </si>
  <si>
    <t>10094624</t>
  </si>
  <si>
    <t>9663</t>
  </si>
  <si>
    <t>湖北繁星科技产业有限公司</t>
  </si>
  <si>
    <t>10094719</t>
  </si>
  <si>
    <t>5914</t>
  </si>
  <si>
    <t>武汉市金景程物流有限公司</t>
  </si>
  <si>
    <t>10095816</t>
  </si>
  <si>
    <t>武汉华瑞卓能科技有限公司</t>
  </si>
  <si>
    <t>10096014</t>
  </si>
  <si>
    <t>2939</t>
  </si>
  <si>
    <t>武汉麦汇信息科技有限公司</t>
  </si>
  <si>
    <t>10096024</t>
  </si>
  <si>
    <t>武汉市泽望国际贸易有限公司</t>
  </si>
  <si>
    <t>10096039</t>
  </si>
  <si>
    <t>6988</t>
  </si>
  <si>
    <t>亿龙源健康产业（武汉）有限公司</t>
  </si>
  <si>
    <t>10096120</t>
  </si>
  <si>
    <t>北京思拓合众科技有限公司武汉分公司</t>
  </si>
  <si>
    <t>10096515</t>
  </si>
  <si>
    <t>4618</t>
  </si>
  <si>
    <t>武汉市美兰企业咨询有限公司</t>
  </si>
  <si>
    <t>10096516</t>
  </si>
  <si>
    <t>武汉力创美广告有限公司</t>
  </si>
  <si>
    <t>10096526</t>
  </si>
  <si>
    <t>3573</t>
  </si>
  <si>
    <t>武汉多谱多勒科技有限公司</t>
  </si>
  <si>
    <t>10096527</t>
  </si>
  <si>
    <t>武汉一路商机网络技术有限公司</t>
  </si>
  <si>
    <t>10096530</t>
  </si>
  <si>
    <t>2766</t>
  </si>
  <si>
    <t>武汉神贝信息科技有限公司</t>
  </si>
  <si>
    <t>10096532</t>
  </si>
  <si>
    <t>7194</t>
  </si>
  <si>
    <t>武汉新天海盛船舶设备贸易有限公司</t>
  </si>
  <si>
    <t>10096537</t>
  </si>
  <si>
    <t>0778</t>
  </si>
  <si>
    <t>北京路浩知识产权代理有限公司武汉分公司</t>
  </si>
  <si>
    <t>10096615</t>
  </si>
  <si>
    <t>武汉三博工业设计股份有限公司</t>
  </si>
  <si>
    <t>10096716</t>
  </si>
  <si>
    <t>4990</t>
  </si>
  <si>
    <t>武汉武体乐众体育产业有限公司</t>
  </si>
  <si>
    <t>10096917</t>
  </si>
  <si>
    <t>武汉衡量子环境工程有限公司</t>
  </si>
  <si>
    <t>10097021</t>
  </si>
  <si>
    <t>4353</t>
  </si>
  <si>
    <t>武汉路石科技有限责任公司</t>
  </si>
  <si>
    <t>10097214</t>
  </si>
  <si>
    <t>4258</t>
  </si>
  <si>
    <t>墨飞（武汉）创意设计有限公司</t>
  </si>
  <si>
    <t>10097216</t>
  </si>
  <si>
    <t>湖北乡聚旅游发展有限公司</t>
  </si>
  <si>
    <t>10097217</t>
  </si>
  <si>
    <t>1728</t>
  </si>
  <si>
    <t>武汉宇奕管理咨询有限公司</t>
  </si>
  <si>
    <t>10097218</t>
  </si>
  <si>
    <t>武汉紫元科技发展有限公司</t>
  </si>
  <si>
    <t>10097219</t>
  </si>
  <si>
    <t>武汉力友翻译有限公司</t>
  </si>
  <si>
    <t>10097222</t>
  </si>
  <si>
    <t>6704</t>
  </si>
  <si>
    <t>武汉光谷咖啡创投有限公司资本大厦店</t>
  </si>
  <si>
    <t>10097223</t>
  </si>
  <si>
    <t>武汉市明佳芯源科技有限公司</t>
  </si>
  <si>
    <t>10097236</t>
  </si>
  <si>
    <t>6877</t>
  </si>
  <si>
    <t>武汉华欣晨动力机电设备有限公司</t>
  </si>
  <si>
    <t>10097415</t>
  </si>
  <si>
    <t>武汉联袂复兴义齿科技有限公司</t>
  </si>
  <si>
    <t>10097515</t>
  </si>
  <si>
    <t>武汉协力诚精密制造有限公司</t>
  </si>
  <si>
    <t>10097716</t>
  </si>
  <si>
    <t>武汉宣鸣创意文化设计有限公司</t>
  </si>
  <si>
    <t>10097718</t>
  </si>
  <si>
    <t>4602</t>
  </si>
  <si>
    <t>武汉市璟挚科技有限公司</t>
  </si>
  <si>
    <t>10097720</t>
  </si>
  <si>
    <t>6731</t>
  </si>
  <si>
    <t>武汉安准达汽车服务有限公司</t>
  </si>
  <si>
    <t>10097815</t>
  </si>
  <si>
    <t>武汉市金世镭激光科技有限公司</t>
  </si>
  <si>
    <t>10097823</t>
  </si>
  <si>
    <t>武汉湾流宜驾科技有限公司</t>
  </si>
  <si>
    <t>10097831</t>
  </si>
  <si>
    <t>1322</t>
  </si>
  <si>
    <t>武汉星汉互娱科技有限公司</t>
  </si>
  <si>
    <t>10097833</t>
  </si>
  <si>
    <t>武汉领霸大智能科技有限公司</t>
  </si>
  <si>
    <t>10097834</t>
  </si>
  <si>
    <t>武汉阳光美晨教育咨询有限公司</t>
  </si>
  <si>
    <t>10098115</t>
  </si>
  <si>
    <t>武汉汇动乐智科技有限公司</t>
  </si>
  <si>
    <t>10098118</t>
  </si>
  <si>
    <t>武汉市誉政建筑劳务有限公司</t>
  </si>
  <si>
    <t>10098218</t>
  </si>
  <si>
    <t>0067</t>
  </si>
  <si>
    <t>湖北奕辰建设有限公司</t>
  </si>
  <si>
    <t>10098220</t>
  </si>
  <si>
    <t>武汉泽元科技有限公司</t>
  </si>
  <si>
    <t>10098314</t>
  </si>
  <si>
    <t>9499</t>
  </si>
  <si>
    <t>武汉小马咚咚音乐艺术咨询有限公司</t>
  </si>
  <si>
    <t>10098316</t>
  </si>
  <si>
    <t>武汉碧连天环保设备有限公司</t>
  </si>
  <si>
    <t>10098318</t>
  </si>
  <si>
    <t>5089</t>
  </si>
  <si>
    <t>湖北中天兴胜建筑劳务有限公司</t>
  </si>
  <si>
    <t>10098323</t>
  </si>
  <si>
    <t>湖北鹰特飞智能科技有限公司</t>
  </si>
  <si>
    <t>10098421</t>
  </si>
  <si>
    <t>9491</t>
  </si>
  <si>
    <t>武汉市也火科技有限公司</t>
  </si>
  <si>
    <t>10098726</t>
  </si>
  <si>
    <t>武汉欢动城市网络科技有限公司</t>
  </si>
  <si>
    <t>10098727</t>
  </si>
  <si>
    <t>6910</t>
  </si>
  <si>
    <t>武汉乐孚信息科技有限公司</t>
  </si>
  <si>
    <t>10098817</t>
  </si>
  <si>
    <t>武汉汇鑫达科技有限公司</t>
  </si>
  <si>
    <t>10098827</t>
  </si>
  <si>
    <t>武汉东城新能源有限公司</t>
  </si>
  <si>
    <t>10098831</t>
  </si>
  <si>
    <t>2265</t>
  </si>
  <si>
    <t>湖北奇言信息技术有限公司</t>
  </si>
  <si>
    <t>10098835</t>
  </si>
  <si>
    <t>武汉美好前景互联科技有限公司</t>
  </si>
  <si>
    <t>10098836</t>
  </si>
  <si>
    <t>武汉伴行创业服务有限公司</t>
  </si>
  <si>
    <t>10098838</t>
  </si>
  <si>
    <t>9302</t>
  </si>
  <si>
    <t>武汉建科科技有限公司</t>
  </si>
  <si>
    <t>10099018</t>
  </si>
  <si>
    <t>6842</t>
  </si>
  <si>
    <t>东方华信（武汉）科技有限公司</t>
  </si>
  <si>
    <t>10099022</t>
  </si>
  <si>
    <t>2861</t>
  </si>
  <si>
    <t>武汉智嘉联合知识产权代理事务所（普通合伙）</t>
  </si>
  <si>
    <t>10099024</t>
  </si>
  <si>
    <t>武汉嘉晟宁康医疗科技有限公司</t>
  </si>
  <si>
    <t>10099027</t>
  </si>
  <si>
    <t>武汉爱锁电子有限公司</t>
  </si>
  <si>
    <t>10099031</t>
  </si>
  <si>
    <t>武汉易星云科技有限公司</t>
  </si>
  <si>
    <t>10099037</t>
  </si>
  <si>
    <t>武汉唯理科技有限公司</t>
  </si>
  <si>
    <t>10099040</t>
  </si>
  <si>
    <t>湖北高投双创科技发展有限公司</t>
  </si>
  <si>
    <t>10099041</t>
  </si>
  <si>
    <t>5701</t>
  </si>
  <si>
    <t>趣米（武汉）科技有限公司</t>
  </si>
  <si>
    <t>10099043</t>
  </si>
  <si>
    <t>0085</t>
  </si>
  <si>
    <t>武汉农品汇信息科技有限公司</t>
  </si>
  <si>
    <t>10099046</t>
  </si>
  <si>
    <t>9746</t>
  </si>
  <si>
    <t>武汉展昌建筑劳务有限公司</t>
  </si>
  <si>
    <t>10099122</t>
  </si>
  <si>
    <t>湖北科创投资管理有限公司</t>
  </si>
  <si>
    <t>10099131</t>
  </si>
  <si>
    <t>2977</t>
  </si>
  <si>
    <t>武汉尤觅科技有限责任公司</t>
  </si>
  <si>
    <t>10099218</t>
  </si>
  <si>
    <t>武汉华易研生物科技有限公司</t>
  </si>
  <si>
    <t>10099314</t>
  </si>
  <si>
    <t>湖北鼎信力创工业科技有限公司</t>
  </si>
  <si>
    <t>10099316</t>
  </si>
  <si>
    <t>武汉风飞来文化传播有限公司</t>
  </si>
  <si>
    <t>10099320</t>
  </si>
  <si>
    <t>6646</t>
  </si>
  <si>
    <t>埃特伦（武汉）科技有限公司</t>
  </si>
  <si>
    <t>10099322</t>
  </si>
  <si>
    <t>5926</t>
  </si>
  <si>
    <t>武汉览山科技有限公司</t>
  </si>
  <si>
    <t>10099419</t>
  </si>
  <si>
    <t>湖北优客优程酒店公寓管理有限公司</t>
  </si>
  <si>
    <t>10099514</t>
  </si>
  <si>
    <t>9798</t>
  </si>
  <si>
    <t>武汉汇智睿楚人才管理有限公司</t>
  </si>
  <si>
    <t>10099728</t>
  </si>
  <si>
    <t>武汉长江日报光谷创媒科技有限公司</t>
  </si>
  <si>
    <t>10099734</t>
  </si>
  <si>
    <t>武汉云漫文化传媒有限公司</t>
  </si>
  <si>
    <t>10099738</t>
  </si>
  <si>
    <t>武汉鑫泊易科技有限公司</t>
  </si>
  <si>
    <t>10099741</t>
  </si>
  <si>
    <t>武汉国功电力科技有限公司</t>
  </si>
  <si>
    <t>10099744</t>
  </si>
  <si>
    <t>武汉明快物联网科技有限公司</t>
  </si>
  <si>
    <t>10099745</t>
  </si>
  <si>
    <t>中创百联（武汉）信息服务有限公司</t>
  </si>
  <si>
    <t>10099830</t>
  </si>
  <si>
    <t>8003</t>
  </si>
  <si>
    <t>武汉华中药品交易有限公司</t>
  </si>
  <si>
    <t>10100024</t>
  </si>
  <si>
    <t>1388</t>
  </si>
  <si>
    <t>肽泽（武汉）生物科技有限公司</t>
  </si>
  <si>
    <t>10100027</t>
  </si>
  <si>
    <t>武汉先施国博商业有限公司</t>
  </si>
  <si>
    <t>10100031</t>
  </si>
  <si>
    <t>武汉东湖新技术开发区新银海机械厂</t>
  </si>
  <si>
    <t>10100118</t>
  </si>
  <si>
    <t>湖北三诺电气工程有限公司</t>
  </si>
  <si>
    <t>10100323</t>
  </si>
  <si>
    <t>武汉祺宇辰科技有限公司</t>
  </si>
  <si>
    <t>10100615</t>
  </si>
  <si>
    <t>武汉新展科技有限公司</t>
  </si>
  <si>
    <t>10100716</t>
  </si>
  <si>
    <t>湖北星昱信息技术有限公司</t>
  </si>
  <si>
    <t>10100815</t>
  </si>
  <si>
    <t>湖北金骏龙腾照明工程有限公司</t>
  </si>
  <si>
    <t>10100819</t>
  </si>
  <si>
    <t>5941</t>
  </si>
  <si>
    <t>武汉艾柯医疗电子有限公司</t>
  </si>
  <si>
    <t>10100916</t>
  </si>
  <si>
    <t>蜜蜂生活（武汉）信息技术有限公司</t>
  </si>
  <si>
    <t>10100917</t>
  </si>
  <si>
    <t>7048</t>
  </si>
  <si>
    <t>武汉国广天喻信息技术有限公司</t>
  </si>
  <si>
    <t>10100918</t>
  </si>
  <si>
    <t>5242</t>
  </si>
  <si>
    <t>湖北福杯满溢资产投资管理有限公司</t>
  </si>
  <si>
    <t>10100919</t>
  </si>
  <si>
    <t>武汉楚天瑜网络科技有限公司</t>
  </si>
  <si>
    <t>10101026</t>
  </si>
  <si>
    <t>武汉安信同创物业管理有限公司</t>
  </si>
  <si>
    <t>10101042</t>
  </si>
  <si>
    <t>武汉环美特科技有限公司</t>
  </si>
  <si>
    <t>10101215</t>
  </si>
  <si>
    <t>武汉华兴睿丰贸易有限公司</t>
  </si>
  <si>
    <t>10101516</t>
  </si>
  <si>
    <t>8168</t>
  </si>
  <si>
    <t>武汉金莲花大药房有限公司玉龙岛分店</t>
  </si>
  <si>
    <t>10101518</t>
  </si>
  <si>
    <t>武汉葫芦娃科技有限公司</t>
  </si>
  <si>
    <t>10101531</t>
  </si>
  <si>
    <t>武汉吾尔利生物工程有限公司</t>
  </si>
  <si>
    <t>10101542</t>
  </si>
  <si>
    <t>0247</t>
  </si>
  <si>
    <t>武汉华信正源信息技术有限公司</t>
  </si>
  <si>
    <t>10101725</t>
  </si>
  <si>
    <t>武汉光谷烽火投资基金管理有限公司</t>
  </si>
  <si>
    <t>10101736</t>
  </si>
  <si>
    <t>武汉思而动科技有限公司</t>
  </si>
  <si>
    <t>10101744</t>
  </si>
  <si>
    <t>5822</t>
  </si>
  <si>
    <t>武汉安可威视科技有限公司</t>
  </si>
  <si>
    <t>10101752</t>
  </si>
  <si>
    <t>武汉斯奈德生命科技有限责任公司</t>
  </si>
  <si>
    <t>10101753</t>
  </si>
  <si>
    <t>武汉香图信息网络有限责任公司</t>
  </si>
  <si>
    <t>10101754</t>
  </si>
  <si>
    <t>武汉聚合光子技术有限公司</t>
  </si>
  <si>
    <t>10101916</t>
  </si>
  <si>
    <t>湖北衡顺建筑劳务有限公司</t>
  </si>
  <si>
    <t>10101926</t>
  </si>
  <si>
    <t>武汉小圈科技有限公司</t>
  </si>
  <si>
    <t>10101939</t>
  </si>
  <si>
    <t>武汉御笔扬墨文化传播有限公司</t>
  </si>
  <si>
    <t>10101941</t>
  </si>
  <si>
    <t>上海启羿信息科技有限公司武汉分公司</t>
  </si>
  <si>
    <t>10102016</t>
  </si>
  <si>
    <t>4548</t>
  </si>
  <si>
    <t>武汉皓韵达农业技术服务有限公司</t>
  </si>
  <si>
    <t>10102018</t>
  </si>
  <si>
    <t>武汉彩虹绿色能源有限公司</t>
  </si>
  <si>
    <t>10102022</t>
  </si>
  <si>
    <t>0088</t>
  </si>
  <si>
    <t>武汉星云光年文化传媒有限公司</t>
  </si>
  <si>
    <t>10102023</t>
  </si>
  <si>
    <t>9451</t>
  </si>
  <si>
    <t>湖北陆康科技有限公司</t>
  </si>
  <si>
    <t>10102026</t>
  </si>
  <si>
    <t>5220</t>
  </si>
  <si>
    <t>山西佳华电力工程设计有限公司武汉分公司</t>
  </si>
  <si>
    <t>10102029</t>
  </si>
  <si>
    <t>湖北唯绿环保有限公司</t>
  </si>
  <si>
    <t>10102037</t>
  </si>
  <si>
    <t>武汉华鼎汉邦信息技术有限公司</t>
  </si>
  <si>
    <t>10102041</t>
  </si>
  <si>
    <t>7291</t>
  </si>
  <si>
    <t>武汉广宁医院有限公司</t>
  </si>
  <si>
    <t>10102118</t>
  </si>
  <si>
    <t>武汉田子民族文化村游乐有限公司</t>
  </si>
  <si>
    <t>10102123</t>
  </si>
  <si>
    <t>0310</t>
  </si>
  <si>
    <t>武汉科稳测控技术有限公司</t>
  </si>
  <si>
    <t>10102125</t>
  </si>
  <si>
    <t>武汉优进汇供应链有限公司</t>
  </si>
  <si>
    <t>10102128</t>
  </si>
  <si>
    <t>0754</t>
  </si>
  <si>
    <t>武汉宇翔热动工程技术有限公司</t>
  </si>
  <si>
    <t>10102136</t>
  </si>
  <si>
    <t>7176</t>
  </si>
  <si>
    <t>武汉乐顿酒店管理有限公司</t>
  </si>
  <si>
    <t>10102142</t>
  </si>
  <si>
    <t>3081</t>
  </si>
  <si>
    <t>武汉思蕴财税商业有限公司</t>
  </si>
  <si>
    <t>10102146</t>
  </si>
  <si>
    <t>武汉乐米乐科技有限公司</t>
  </si>
  <si>
    <t>10102147</t>
  </si>
  <si>
    <t>湖北省长江数说信息咨询有限公司</t>
  </si>
  <si>
    <t>10102150</t>
  </si>
  <si>
    <t>7971</t>
  </si>
  <si>
    <t>武汉百思格林工程设计有限公司</t>
  </si>
  <si>
    <t>10102218</t>
  </si>
  <si>
    <t>9692</t>
  </si>
  <si>
    <t>武汉佳碧源科技有限责任公司</t>
  </si>
  <si>
    <t>10102220</t>
  </si>
  <si>
    <t>8710</t>
  </si>
  <si>
    <t>武汉中欧达泵阀设备有限公司</t>
  </si>
  <si>
    <t>10102416</t>
  </si>
  <si>
    <t>武汉金锐立科技有限公司</t>
  </si>
  <si>
    <t>10102419</t>
  </si>
  <si>
    <t>武汉合信包装印刷有限公司</t>
  </si>
  <si>
    <t>10102423</t>
  </si>
  <si>
    <t>4242</t>
  </si>
  <si>
    <t>武汉快税通财税服务股份有限公司</t>
  </si>
  <si>
    <t>10102426</t>
  </si>
  <si>
    <t>武汉市西摩贸易有限公司</t>
  </si>
  <si>
    <t>10102516</t>
  </si>
  <si>
    <t>湖北梁荷湖生态农业科技有限公司</t>
  </si>
  <si>
    <t>10102520</t>
  </si>
  <si>
    <t>0775</t>
  </si>
  <si>
    <t>开立生物医疗科技（武汉）有限公司</t>
  </si>
  <si>
    <t>10102527</t>
  </si>
  <si>
    <t>武汉示界港科技有限公司</t>
  </si>
  <si>
    <t>10102616</t>
  </si>
  <si>
    <t>武汉分时联合科技有限公司</t>
  </si>
  <si>
    <t>10102628</t>
  </si>
  <si>
    <t>3166</t>
  </si>
  <si>
    <t>武汉楚天欣捷智能科技有限公司</t>
  </si>
  <si>
    <t>10102914</t>
  </si>
  <si>
    <t>湖北有孚众创企业服务有限公司</t>
  </si>
  <si>
    <t>10102917</t>
  </si>
  <si>
    <t>贝叶斯数据技术（武汉）有限公司</t>
  </si>
  <si>
    <t>10103214</t>
  </si>
  <si>
    <t>0286</t>
  </si>
  <si>
    <t>武汉筹谋企业管理有限公司</t>
  </si>
  <si>
    <t>10103514</t>
  </si>
  <si>
    <t>武汉云吞信息技术有限公司</t>
  </si>
  <si>
    <t>10103616</t>
  </si>
  <si>
    <t>7501</t>
  </si>
  <si>
    <t>芝麻小事网络科技（武汉）有限公司</t>
  </si>
  <si>
    <t>10103718</t>
  </si>
  <si>
    <t>6388</t>
  </si>
  <si>
    <t>武汉创图信息技术有限公司</t>
  </si>
  <si>
    <t>10104415</t>
  </si>
  <si>
    <t>0669</t>
  </si>
  <si>
    <t>武汉朗克环境科技有限公司</t>
  </si>
  <si>
    <t>10104514</t>
  </si>
  <si>
    <t>5360</t>
  </si>
  <si>
    <t>武汉知行建科工程技术有限公司</t>
  </si>
  <si>
    <t>10104517</t>
  </si>
  <si>
    <t>5268</t>
  </si>
  <si>
    <t>武汉佳佳易用科技有限公司</t>
  </si>
  <si>
    <t>10104520</t>
  </si>
  <si>
    <t>武汉中航电测技术有限责任公司</t>
  </si>
  <si>
    <t>10104526</t>
  </si>
  <si>
    <t>7017</t>
  </si>
  <si>
    <t>武汉万般上品信息技术有限公司</t>
  </si>
  <si>
    <t>10104545</t>
  </si>
  <si>
    <t>8882</t>
  </si>
  <si>
    <t>武汉迪华思科技有限公司</t>
  </si>
  <si>
    <t>10104614</t>
  </si>
  <si>
    <t>龙趣信息技术（武汉）有限公司</t>
  </si>
  <si>
    <t>10104723</t>
  </si>
  <si>
    <t>武汉康酷利科技有限公司</t>
  </si>
  <si>
    <t>10104737</t>
  </si>
  <si>
    <t>1245</t>
  </si>
  <si>
    <t>武汉乐享无限网络科技有限公司</t>
  </si>
  <si>
    <t>10104741</t>
  </si>
  <si>
    <t>8438</t>
  </si>
  <si>
    <t>武汉威佰科技有限公司</t>
  </si>
  <si>
    <t>10104915</t>
  </si>
  <si>
    <t>0355</t>
  </si>
  <si>
    <t>湖北宝锐衡源建筑工程有限公司</t>
  </si>
  <si>
    <t>10104918</t>
  </si>
  <si>
    <t>武汉璟瑜投资管理有限责任公司</t>
  </si>
  <si>
    <t>10104922</t>
  </si>
  <si>
    <t>0298</t>
  </si>
  <si>
    <t>湖北农华农业科技有限公司</t>
  </si>
  <si>
    <t>10105024</t>
  </si>
  <si>
    <t>武汉观顺空间信息科技有限公司</t>
  </si>
  <si>
    <t>10105026</t>
  </si>
  <si>
    <t>武汉飞燕一佳电子有限公司</t>
  </si>
  <si>
    <t>10105030</t>
  </si>
  <si>
    <t>8320</t>
  </si>
  <si>
    <t>武汉英迈信息科技有限公司</t>
  </si>
  <si>
    <t>10105114</t>
  </si>
  <si>
    <t>武汉汇新城置业有限公司</t>
  </si>
  <si>
    <t>10105119</t>
  </si>
  <si>
    <t>武汉道临天下科技有限公司</t>
  </si>
  <si>
    <t>10105122</t>
  </si>
  <si>
    <t>武汉久客网络科技有限公司</t>
  </si>
  <si>
    <t>10105127</t>
  </si>
  <si>
    <t>7663</t>
  </si>
  <si>
    <t>武汉市毅博科技有限公司</t>
  </si>
  <si>
    <t>10105128</t>
  </si>
  <si>
    <t>8072</t>
  </si>
  <si>
    <t>武汉三体时空信息技术有限公司</t>
  </si>
  <si>
    <t>10105517</t>
  </si>
  <si>
    <t>1516</t>
  </si>
  <si>
    <t>晨冕智慧（武汉）科技有限公司</t>
  </si>
  <si>
    <t>10105533</t>
  </si>
  <si>
    <t>6939</t>
  </si>
  <si>
    <t>武汉市五板文化传播有限公司</t>
  </si>
  <si>
    <t>10105614</t>
  </si>
  <si>
    <t>武汉比邻房地产经纪有限公司</t>
  </si>
  <si>
    <t>10105615</t>
  </si>
  <si>
    <t>安德生细胞生物（湖北）有限公司</t>
  </si>
  <si>
    <t>10105725</t>
  </si>
  <si>
    <t>2506</t>
  </si>
  <si>
    <t>武汉行知乐教育科技有限公司</t>
  </si>
  <si>
    <t>10105732</t>
  </si>
  <si>
    <t>北方工程设计研究院有限公司武汉分公司</t>
  </si>
  <si>
    <t>10105733</t>
  </si>
  <si>
    <t>武汉十五现代心理科学研究院（普通合伙）</t>
  </si>
  <si>
    <t>10105914</t>
  </si>
  <si>
    <t>3066</t>
  </si>
  <si>
    <t>言桑电子商务（武汉）有限公司</t>
  </si>
  <si>
    <t>10105920</t>
  </si>
  <si>
    <t>9762</t>
  </si>
  <si>
    <t>武汉智联安科技有限公司</t>
  </si>
  <si>
    <t>10105926</t>
  </si>
  <si>
    <t>湖北博弈竞彩体育发展有限公司</t>
  </si>
  <si>
    <t>10106016</t>
  </si>
  <si>
    <t>武汉海云惠基因科技有限公司</t>
  </si>
  <si>
    <t>10106031</t>
  </si>
  <si>
    <t>武汉翌德光电技术有限公司</t>
  </si>
  <si>
    <t>10106034</t>
  </si>
  <si>
    <t>武汉科拓空间信息技术有限公司</t>
  </si>
  <si>
    <t>10106035</t>
  </si>
  <si>
    <t>8497</t>
  </si>
  <si>
    <t>武汉源之美生物科技有限公司</t>
  </si>
  <si>
    <t>10106036</t>
  </si>
  <si>
    <t>0607</t>
  </si>
  <si>
    <t>武汉德贤科技有限公司</t>
  </si>
  <si>
    <t>10106119</t>
  </si>
  <si>
    <t>湖北长江传媒数字科技有限公司</t>
  </si>
  <si>
    <t>10106515</t>
  </si>
  <si>
    <t>湖北来是福科技股份有限公司</t>
  </si>
  <si>
    <t>10106519</t>
  </si>
  <si>
    <t>武汉市星云综合能源技术有限公司</t>
  </si>
  <si>
    <t>10106527</t>
  </si>
  <si>
    <t>5635</t>
  </si>
  <si>
    <t>武汉圣洛捷生物技术有限公司</t>
  </si>
  <si>
    <t>10106529</t>
  </si>
  <si>
    <t>2658</t>
  </si>
  <si>
    <t>湖北华颐爱晚养老产业发展有限公司</t>
  </si>
  <si>
    <t>10106615</t>
  </si>
  <si>
    <t>武汉大汉三通通信有限公司</t>
  </si>
  <si>
    <t>10106728</t>
  </si>
  <si>
    <t>武汉鲜品萃餐饮管理有限公司</t>
  </si>
  <si>
    <t>10106729</t>
  </si>
  <si>
    <t>7931</t>
  </si>
  <si>
    <t>武汉天河微影互娱科技有限公司</t>
  </si>
  <si>
    <t>10106730</t>
  </si>
  <si>
    <t>武汉市九格合众科技有限责任公司</t>
  </si>
  <si>
    <t>10106814</t>
  </si>
  <si>
    <t>康诚科瑞医药研发（武汉）有限公司</t>
  </si>
  <si>
    <t>10107017</t>
  </si>
  <si>
    <t>湖北省楚天云有限公司</t>
  </si>
  <si>
    <t>10107028</t>
  </si>
  <si>
    <t>武汉鑫康泰大药房（普通合伙）</t>
  </si>
  <si>
    <t>10107118</t>
  </si>
  <si>
    <t>7418</t>
  </si>
  <si>
    <t>湖北天惠达建设有限公司</t>
  </si>
  <si>
    <t>10107314</t>
  </si>
  <si>
    <t>武汉承启医学科技有限公司</t>
  </si>
  <si>
    <t>10107317</t>
  </si>
  <si>
    <t>3187</t>
  </si>
  <si>
    <t>武汉市宏鼎技术有限公司</t>
  </si>
  <si>
    <t>10107320</t>
  </si>
  <si>
    <t>武汉富英建设工程劳务有限公司</t>
  </si>
  <si>
    <t>10107426</t>
  </si>
  <si>
    <t>武汉正天成生物科技有限公司</t>
  </si>
  <si>
    <t>10107438</t>
  </si>
  <si>
    <t>5359</t>
  </si>
  <si>
    <t>武汉驰亚智能科技有限公司</t>
  </si>
  <si>
    <t>10107624</t>
  </si>
  <si>
    <t>武汉木晶竹科技有限公司</t>
  </si>
  <si>
    <t>10107714</t>
  </si>
  <si>
    <t>武汉沛洪岩土基础工程有限公司</t>
  </si>
  <si>
    <t>10107715</t>
  </si>
  <si>
    <t>5583</t>
  </si>
  <si>
    <t>武汉万友机电工程有限公司</t>
  </si>
  <si>
    <t>10107721</t>
  </si>
  <si>
    <t>6806</t>
  </si>
  <si>
    <t>华莱科生物科技（武汉）有限公司</t>
  </si>
  <si>
    <t>10107722</t>
  </si>
  <si>
    <t>武汉英盟空间孵化器服务有限公司</t>
  </si>
  <si>
    <t>10107816</t>
  </si>
  <si>
    <t>武汉晶众科技有限公司</t>
  </si>
  <si>
    <t>10107820</t>
  </si>
  <si>
    <t>0729</t>
  </si>
  <si>
    <t>武汉万竹信息技术有限公司</t>
  </si>
  <si>
    <t>10108016</t>
  </si>
  <si>
    <t>5724</t>
  </si>
  <si>
    <t>武汉佳腾教育咨询有限公司</t>
  </si>
  <si>
    <t>10108026</t>
  </si>
  <si>
    <t>武汉安源特环保有限公司</t>
  </si>
  <si>
    <t>10108214</t>
  </si>
  <si>
    <t>武汉欧瑞诺信息技术有限公司</t>
  </si>
  <si>
    <t>10108215</t>
  </si>
  <si>
    <t>湖北汇华石油化工有限公司</t>
  </si>
  <si>
    <t>10108416</t>
  </si>
  <si>
    <t>湖北高卓人力资源有限公司</t>
  </si>
  <si>
    <t>10108421</t>
  </si>
  <si>
    <t>8891</t>
  </si>
  <si>
    <t>武汉创业壹村财务咨询有限公司</t>
  </si>
  <si>
    <t>10108427</t>
  </si>
  <si>
    <t>武汉市探测者科技有限公司</t>
  </si>
  <si>
    <t>10108428</t>
  </si>
  <si>
    <t>武汉双祺建设有限公司</t>
  </si>
  <si>
    <t>10108429</t>
  </si>
  <si>
    <t>1759</t>
  </si>
  <si>
    <t>武汉薪耀晶信息科技有限公司</t>
  </si>
  <si>
    <t>10108431</t>
  </si>
  <si>
    <t>中能太昶武汉智能电器有限公司</t>
  </si>
  <si>
    <t>10108524</t>
  </si>
  <si>
    <t>武汉周预物业服务有限公司</t>
  </si>
  <si>
    <t>10108530</t>
  </si>
  <si>
    <t>4032</t>
  </si>
  <si>
    <t>武汉沃图流体设备有限公司</t>
  </si>
  <si>
    <t>10108532</t>
  </si>
  <si>
    <t>5044</t>
  </si>
  <si>
    <t>北京金智普华知识产权代理有限公司湖北分公司</t>
  </si>
  <si>
    <t>10108533</t>
  </si>
  <si>
    <t>武汉腾瑞医疗科技有限公司</t>
  </si>
  <si>
    <t>10108539</t>
  </si>
  <si>
    <t>武汉帝壹神话企业管理咨询有限公司</t>
  </si>
  <si>
    <t>10108616</t>
  </si>
  <si>
    <t>武汉仁恒辉盛酒店管理有限公司</t>
  </si>
  <si>
    <t>10108617</t>
  </si>
  <si>
    <t>杭州瑞成信息技术有限公司武汉分公司</t>
  </si>
  <si>
    <t>10108815</t>
  </si>
  <si>
    <t>武汉嘉合阳光产业园投资管理有限公司</t>
  </si>
  <si>
    <t>10108918</t>
  </si>
  <si>
    <t>7996</t>
  </si>
  <si>
    <t>湖北朗泰建设有限公司</t>
  </si>
  <si>
    <t>10108921</t>
  </si>
  <si>
    <t>8718</t>
  </si>
  <si>
    <t>武汉市沃依得科技股份有限公司</t>
  </si>
  <si>
    <t>10108924</t>
  </si>
  <si>
    <t>武汉本木之丘文化传播有限公司</t>
  </si>
  <si>
    <t>10108930</t>
  </si>
  <si>
    <t>武汉建工第一建筑项目管理有限公司</t>
  </si>
  <si>
    <t>10108934</t>
  </si>
  <si>
    <t>0992</t>
  </si>
  <si>
    <t>武汉唯行科技有限公司</t>
  </si>
  <si>
    <t>10109016</t>
  </si>
  <si>
    <t>武汉城院后勤管理有限公司</t>
  </si>
  <si>
    <t>10109038</t>
  </si>
  <si>
    <t>武汉房小二房地产营销策划有限公司</t>
  </si>
  <si>
    <t>10109040</t>
  </si>
  <si>
    <t>武汉硕彦博创科技有限公司</t>
  </si>
  <si>
    <t>10109049</t>
  </si>
  <si>
    <t>中电建武汉建设管理有限公司</t>
  </si>
  <si>
    <t>10109057</t>
  </si>
  <si>
    <t>2160</t>
  </si>
  <si>
    <t>武汉光界朝维信息技术有限公司</t>
  </si>
  <si>
    <t>10109221</t>
  </si>
  <si>
    <t>武汉妙芯电子科技有限公司</t>
  </si>
  <si>
    <t>10109224</t>
  </si>
  <si>
    <t>3134</t>
  </si>
  <si>
    <t>武汉阿拉丁地理信息有限公司</t>
  </si>
  <si>
    <t>10109321</t>
  </si>
  <si>
    <t>湖北蔚林家具装饰有限公司</t>
  </si>
  <si>
    <t>10109325</t>
  </si>
  <si>
    <t>4317</t>
  </si>
  <si>
    <t>广东华润太平洋餐饮有限公司武汉珞喻店</t>
  </si>
  <si>
    <t>10109329</t>
  </si>
  <si>
    <t>4562</t>
  </si>
  <si>
    <t>武汉亿博科技有限公司</t>
  </si>
  <si>
    <t>10109331</t>
  </si>
  <si>
    <t>2407</t>
  </si>
  <si>
    <t>北京洛斯达数字遥感技术有限公司湖北分公司</t>
  </si>
  <si>
    <t>10109336</t>
  </si>
  <si>
    <t>武汉新金霖兴科技有限公司</t>
  </si>
  <si>
    <t>10109337</t>
  </si>
  <si>
    <t>武汉楚为生物科技股份有限公司</t>
  </si>
  <si>
    <t>10109338</t>
  </si>
  <si>
    <t>9092</t>
  </si>
  <si>
    <t>湖北北部湾路桥工程有限公司</t>
  </si>
  <si>
    <t>10109352</t>
  </si>
  <si>
    <t>武汉普及科技股份有限公司</t>
  </si>
  <si>
    <t>10109359</t>
  </si>
  <si>
    <t>4858</t>
  </si>
  <si>
    <t>湖北善一智能科技有限公司</t>
  </si>
  <si>
    <t>10109361</t>
  </si>
  <si>
    <t>9548</t>
  </si>
  <si>
    <t>中税网天运（湖北）税务师事务所有限公司</t>
  </si>
  <si>
    <t>10109364</t>
  </si>
  <si>
    <t>武汉诺吉文化传播有限公司</t>
  </si>
  <si>
    <t>10109370</t>
  </si>
  <si>
    <t>0371</t>
  </si>
  <si>
    <t>武汉伦磁光电科技有限公司</t>
  </si>
  <si>
    <t>10109415</t>
  </si>
  <si>
    <t>上海七圣网络科技有限公司武汉分公司</t>
  </si>
  <si>
    <t>10109416</t>
  </si>
  <si>
    <t>湖北华泰文旅健康管理有限公司</t>
  </si>
  <si>
    <t>10109523</t>
  </si>
  <si>
    <t>6252</t>
  </si>
  <si>
    <t>武汉海德英企业管理咨询有限公司</t>
  </si>
  <si>
    <t>10109538</t>
  </si>
  <si>
    <t>湖北致煊贸易有限公司</t>
  </si>
  <si>
    <t>10109624</t>
  </si>
  <si>
    <t>武汉玖拾度工业自动化有限公司</t>
  </si>
  <si>
    <t>10109630</t>
  </si>
  <si>
    <t>卓服汇信息科技（武汉）有限公司</t>
  </si>
  <si>
    <t>10109715</t>
  </si>
  <si>
    <t>4875</t>
  </si>
  <si>
    <t>武汉圣弘光电有限公司</t>
  </si>
  <si>
    <t>10109716</t>
  </si>
  <si>
    <t>武汉华冠精冲技术有限公司</t>
  </si>
  <si>
    <t>10109717</t>
  </si>
  <si>
    <t>辰酉（湖北）企业管理咨询有限公司</t>
  </si>
  <si>
    <t>10109826</t>
  </si>
  <si>
    <t>武汉思巴克科技有限公司</t>
  </si>
  <si>
    <t>10109831</t>
  </si>
  <si>
    <t>武汉融川百慧科技有限公司</t>
  </si>
  <si>
    <t>10109834</t>
  </si>
  <si>
    <t>武汉华瑞迪科技有限公司</t>
  </si>
  <si>
    <t>10109918</t>
  </si>
  <si>
    <t>7805</t>
  </si>
  <si>
    <t>湖北联结生物材料有限公司</t>
  </si>
  <si>
    <t>10109920</t>
  </si>
  <si>
    <t>武汉知产时代知识产权代理有限公司</t>
  </si>
  <si>
    <t>10110018</t>
  </si>
  <si>
    <t>玉灵华科技有限公司</t>
  </si>
  <si>
    <t>10110019</t>
  </si>
  <si>
    <t>武汉中科志康生物科技有限公司</t>
  </si>
  <si>
    <t>10110026</t>
  </si>
  <si>
    <t>2192</t>
  </si>
  <si>
    <t>武汉宏博智通物联网科技有限公司</t>
  </si>
  <si>
    <t>10110035</t>
  </si>
  <si>
    <t>武汉瑞思嘉华投资管理有限公司</t>
  </si>
  <si>
    <t>10110115</t>
  </si>
  <si>
    <t>武汉追月信息技术有限公司</t>
  </si>
  <si>
    <t>10110123</t>
  </si>
  <si>
    <t>湖北宏达绿洲工程设计有限公司</t>
  </si>
  <si>
    <t>10110133</t>
  </si>
  <si>
    <t>武汉金谷龙祥建设工程有限公司</t>
  </si>
  <si>
    <t>10110141</t>
  </si>
  <si>
    <t>武汉雨花石数字科技有限公司</t>
  </si>
  <si>
    <t>10110214</t>
  </si>
  <si>
    <t>7137</t>
  </si>
  <si>
    <t>武汉多乐互娱科技有限公司</t>
  </si>
  <si>
    <t>10110228</t>
  </si>
  <si>
    <t>3926</t>
  </si>
  <si>
    <t>武汉弘谷互娱科技有限公司</t>
  </si>
  <si>
    <t>10110230</t>
  </si>
  <si>
    <t>武汉尚美物业服务有限公司</t>
  </si>
  <si>
    <t>10110314</t>
  </si>
  <si>
    <t>湖北鸿远天地测绘技术有限公司</t>
  </si>
  <si>
    <t>10110414</t>
  </si>
  <si>
    <t>7877</t>
  </si>
  <si>
    <t>客客科技（武汉）有限公司</t>
  </si>
  <si>
    <t>10110515</t>
  </si>
  <si>
    <t>莫尔科技（武汉）有限公司</t>
  </si>
  <si>
    <t>10110615</t>
  </si>
  <si>
    <t>武汉云泉科技有限公司</t>
  </si>
  <si>
    <t>10110616</t>
  </si>
  <si>
    <t>湖北长江书法艺术发展有限公司</t>
  </si>
  <si>
    <t>10110815</t>
  </si>
  <si>
    <t>1347</t>
  </si>
  <si>
    <t>武汉翼捷医药咨询服务有限公司</t>
  </si>
  <si>
    <t>10110818</t>
  </si>
  <si>
    <t>中石化新星湖北新能源开发有限公司</t>
  </si>
  <si>
    <t>10110834</t>
  </si>
  <si>
    <t>1504</t>
  </si>
  <si>
    <t>武汉先锋智联科技有限公司</t>
  </si>
  <si>
    <t>10110836</t>
  </si>
  <si>
    <t>武汉海云空间信息技术有限公司</t>
  </si>
  <si>
    <t>10110918</t>
  </si>
  <si>
    <t>7152</t>
  </si>
  <si>
    <t>湖北会誉九州会展科技有限公司</t>
  </si>
  <si>
    <t>10111021</t>
  </si>
  <si>
    <t>上海思泊米智能科技有限公司武汉分公司</t>
  </si>
  <si>
    <t>10111028</t>
  </si>
  <si>
    <t>4377</t>
  </si>
  <si>
    <t>国维（武汉）管理服务有限公司</t>
  </si>
  <si>
    <t>10111031</t>
  </si>
  <si>
    <t>武汉光谷联众大数据技术有限责任公司</t>
  </si>
  <si>
    <t>10111121</t>
  </si>
  <si>
    <t>7479</t>
  </si>
  <si>
    <t>武汉玖思控制软件有限公司</t>
  </si>
  <si>
    <t>10111215</t>
  </si>
  <si>
    <t>武汉新宏投资管理有限公司</t>
  </si>
  <si>
    <t>10111220</t>
  </si>
  <si>
    <t>6458</t>
  </si>
  <si>
    <t>武汉金楚天工程技术有限公司</t>
  </si>
  <si>
    <t>10111226</t>
  </si>
  <si>
    <t>2097</t>
  </si>
  <si>
    <t>武汉理特奥科技有限公司</t>
  </si>
  <si>
    <t>10111234</t>
  </si>
  <si>
    <t>6785</t>
  </si>
  <si>
    <t>武汉凌航暖通装饰工程有限公司</t>
  </si>
  <si>
    <t>10111415</t>
  </si>
  <si>
    <t>上华工程设计（武汉）有限公司</t>
  </si>
  <si>
    <t>10111515</t>
  </si>
  <si>
    <t>武汉皓韵广告有限公司</t>
  </si>
  <si>
    <t>10111532</t>
  </si>
  <si>
    <t>武汉东湖新技术开发区邦贝贝幼儿园</t>
  </si>
  <si>
    <t>10111542</t>
  </si>
  <si>
    <t>太崆动漫（武汉）有限公司</t>
  </si>
  <si>
    <t>10112514</t>
  </si>
  <si>
    <t>武汉欧光科技有限公司</t>
  </si>
  <si>
    <t>10112614</t>
  </si>
  <si>
    <t>8814</t>
  </si>
  <si>
    <t>武汉徳仁馨科技有限公司</t>
  </si>
  <si>
    <t>10114019</t>
  </si>
  <si>
    <t>9183</t>
  </si>
  <si>
    <t>武汉食享会科技有限公司</t>
  </si>
  <si>
    <t>10114024</t>
  </si>
  <si>
    <t>0073</t>
  </si>
  <si>
    <t>湖北宏信华建设工程有限公司</t>
  </si>
  <si>
    <t>10114026</t>
  </si>
  <si>
    <t>武汉中誉鼎力智能科技有限公司</t>
  </si>
  <si>
    <t>10114115</t>
  </si>
  <si>
    <t>7932</t>
  </si>
  <si>
    <t>武汉九言科技发展有限公司</t>
  </si>
  <si>
    <t>10114117</t>
  </si>
  <si>
    <t>武汉市文联文化传播股份有限公司</t>
  </si>
  <si>
    <t>10114121</t>
  </si>
  <si>
    <t>武汉晶胜科贸有限公司</t>
  </si>
  <si>
    <t>10114325</t>
  </si>
  <si>
    <t>7398</t>
  </si>
  <si>
    <t>武汉乐尔文化艺术发展有限公司</t>
  </si>
  <si>
    <t>10114326</t>
  </si>
  <si>
    <t>1391</t>
  </si>
  <si>
    <t>湖北名师学堂教育科技有限公司</t>
  </si>
  <si>
    <t>10114330</t>
  </si>
  <si>
    <t>3313</t>
  </si>
  <si>
    <t>武汉海兰和信科技有限公司</t>
  </si>
  <si>
    <t>10114337</t>
  </si>
  <si>
    <t>0724</t>
  </si>
  <si>
    <t>中地清洋（湖北）检测认证有限公司</t>
  </si>
  <si>
    <t>10114517</t>
  </si>
  <si>
    <t>武汉市众和邦丰科技有限公司</t>
  </si>
  <si>
    <t>10114616</t>
  </si>
  <si>
    <t>武汉简欧风装饰有限公司</t>
  </si>
  <si>
    <t>10114618</t>
  </si>
  <si>
    <t>武汉灵达科技有限公司</t>
  </si>
  <si>
    <t>10114817</t>
  </si>
  <si>
    <t>武汉健华启智医药科技开发有限公司</t>
  </si>
  <si>
    <t>10114821</t>
  </si>
  <si>
    <t>4661</t>
  </si>
  <si>
    <t>武汉芯海产业投资管理有限责任公司</t>
  </si>
  <si>
    <t>10114914</t>
  </si>
  <si>
    <t>众享谷（武汉）生物科技有限公司</t>
  </si>
  <si>
    <t>10114934</t>
  </si>
  <si>
    <t>武汉沐楚牧网络科技有限公司</t>
  </si>
  <si>
    <t>10115114</t>
  </si>
  <si>
    <t>湖北乐佳安人力资源有限公司</t>
  </si>
  <si>
    <t>10115116</t>
  </si>
  <si>
    <t>千之梦（湖北）电子商务有限公司</t>
  </si>
  <si>
    <t>10115119</t>
  </si>
  <si>
    <t>武汉领学科技股份有限公司</t>
  </si>
  <si>
    <t>10115314</t>
  </si>
  <si>
    <t>4445</t>
  </si>
  <si>
    <t>武汉世纪金源电气有限公司</t>
  </si>
  <si>
    <t>10115414</t>
  </si>
  <si>
    <t>3915</t>
  </si>
  <si>
    <t>武汉依麦徳新材料科技有限责任公司</t>
  </si>
  <si>
    <t>10115415</t>
  </si>
  <si>
    <t>湖北去农庄网络科技有限公司</t>
  </si>
  <si>
    <t>10115432</t>
  </si>
  <si>
    <t>武汉永鼎光电子技术有限公司</t>
  </si>
  <si>
    <t>10115434</t>
  </si>
  <si>
    <t>0511</t>
  </si>
  <si>
    <t>北京市亚太安设备安装有限责任公司湖北分公司</t>
  </si>
  <si>
    <t>10115514</t>
  </si>
  <si>
    <t>武汉市鑫立德科技有限公司</t>
  </si>
  <si>
    <t>10115522</t>
  </si>
  <si>
    <t>武汉晨曦芸峰科技有限公司</t>
  </si>
  <si>
    <t>10115538</t>
  </si>
  <si>
    <t>武汉永兴翔泰建筑机械有限公司</t>
  </si>
  <si>
    <t>10115541</t>
  </si>
  <si>
    <t>6501</t>
  </si>
  <si>
    <t>武汉翔宇星财务咨询有限公司</t>
  </si>
  <si>
    <t>10115722</t>
  </si>
  <si>
    <t>武汉鱼音绕梁文化传媒有限公司</t>
  </si>
  <si>
    <t>10115728</t>
  </si>
  <si>
    <t>浙江千克知识产权代理有限公司武汉分公司</t>
  </si>
  <si>
    <t>10115729</t>
  </si>
  <si>
    <t>1408</t>
  </si>
  <si>
    <t>武汉鱼行天下文化传媒有限公司</t>
  </si>
  <si>
    <t>10115730</t>
  </si>
  <si>
    <t>武汉斗鱼教育咨询有限公司</t>
  </si>
  <si>
    <t>10115734</t>
  </si>
  <si>
    <t>武汉联合立本能源科技有限公司</t>
  </si>
  <si>
    <t>10115815</t>
  </si>
  <si>
    <t>武汉理工光科信息技术有限公司</t>
  </si>
  <si>
    <t>10115818</t>
  </si>
  <si>
    <t>武汉高德智感科技有限公司</t>
  </si>
  <si>
    <t>10115826</t>
  </si>
  <si>
    <t>武汉鹏杰网络科技有限公司</t>
  </si>
  <si>
    <t>10115850</t>
  </si>
  <si>
    <t>飞软创新（武汉）科技有限公司</t>
  </si>
  <si>
    <t>10115851</t>
  </si>
  <si>
    <t>武汉光阴画视传媒有限责任公司</t>
  </si>
  <si>
    <t>10115856</t>
  </si>
  <si>
    <t>武汉刀笔之力法律服务有限公司</t>
  </si>
  <si>
    <t>10115857</t>
  </si>
  <si>
    <t>6023</t>
  </si>
  <si>
    <t>武汉辉众天宏酒业有限公司</t>
  </si>
  <si>
    <t>10115858</t>
  </si>
  <si>
    <t>0050</t>
  </si>
  <si>
    <t>湖北华中中科冰狗环保科技有限公司</t>
  </si>
  <si>
    <t>10115861</t>
  </si>
  <si>
    <t>武汉先思科技有限公司</t>
  </si>
  <si>
    <t>10116017</t>
  </si>
  <si>
    <t>3157</t>
  </si>
  <si>
    <t>湖北心拓心理健康科技有限公司</t>
  </si>
  <si>
    <t>10116219</t>
  </si>
  <si>
    <t>武汉每通浩瀚测控科技有限公司</t>
  </si>
  <si>
    <t>10116232</t>
  </si>
  <si>
    <t>武汉博杰生物医学科技有限公司</t>
  </si>
  <si>
    <t>10116240</t>
  </si>
  <si>
    <t>5003</t>
  </si>
  <si>
    <t>合知行实验室技术服务（湖北）有限公司</t>
  </si>
  <si>
    <t>10116422</t>
  </si>
  <si>
    <t>武汉人福利康药业有限公司</t>
  </si>
  <si>
    <t>10116514</t>
  </si>
  <si>
    <t>湖北天勤生物科技有限公司武汉分公司</t>
  </si>
  <si>
    <t>10116614</t>
  </si>
  <si>
    <t>2431</t>
  </si>
  <si>
    <t>武汉英飞凌电源有限公司</t>
  </si>
  <si>
    <t>10116617</t>
  </si>
  <si>
    <t>7314</t>
  </si>
  <si>
    <t>武汉广盛人力资源管理有限公司</t>
  </si>
  <si>
    <t>10116619</t>
  </si>
  <si>
    <t>武汉鑫佳仁建筑装饰工程有限公司</t>
  </si>
  <si>
    <t>10116625</t>
  </si>
  <si>
    <t>2888</t>
  </si>
  <si>
    <t>武汉同和文化传播有限公司</t>
  </si>
  <si>
    <t>10116720</t>
  </si>
  <si>
    <t>3935</t>
  </si>
  <si>
    <t>中核珞珈（武汉）智慧科技产业股份有限公司</t>
  </si>
  <si>
    <t>10116722</t>
  </si>
  <si>
    <t>8366</t>
  </si>
  <si>
    <t>湖北傲铭信息技术有限公司</t>
  </si>
  <si>
    <t>10116916</t>
  </si>
  <si>
    <t>6024</t>
  </si>
  <si>
    <t>武汉信跃致科技有限公司</t>
  </si>
  <si>
    <t>10116918</t>
  </si>
  <si>
    <t>武汉诚兴泰科技有限公司</t>
  </si>
  <si>
    <t>10116922</t>
  </si>
  <si>
    <t>武汉中邦兴盛科技有限公司</t>
  </si>
  <si>
    <t>10117116</t>
  </si>
  <si>
    <t>武汉市大树网络科技有限公司</t>
  </si>
  <si>
    <t>10117122</t>
  </si>
  <si>
    <t>武汉华美高新材料有限公司</t>
  </si>
  <si>
    <t>10117123</t>
  </si>
  <si>
    <t>2871</t>
  </si>
  <si>
    <t>湖北天乾资产管理有限公司</t>
  </si>
  <si>
    <t>10117124</t>
  </si>
  <si>
    <t>武汉汉为云酷健康管理有限责任公司</t>
  </si>
  <si>
    <t>10117128</t>
  </si>
  <si>
    <t>3998</t>
  </si>
  <si>
    <t>威克洁环境科技（武汉）有限公司</t>
  </si>
  <si>
    <t>10117214</t>
  </si>
  <si>
    <t>3425</t>
  </si>
  <si>
    <t>武汉观苏新药研发有限公司</t>
  </si>
  <si>
    <t>10117216</t>
  </si>
  <si>
    <t>武汉鑫亿福网络科技有限公司</t>
  </si>
  <si>
    <t>10117326</t>
  </si>
  <si>
    <t>3723</t>
  </si>
  <si>
    <t>武汉开瑞电气有限公司</t>
  </si>
  <si>
    <t>10117331</t>
  </si>
  <si>
    <t>4596</t>
  </si>
  <si>
    <t>武汉链游技术有限公司</t>
  </si>
  <si>
    <t>10117414</t>
  </si>
  <si>
    <t>武汉瑞达宇天科技有限公司</t>
  </si>
  <si>
    <t>10117514</t>
  </si>
  <si>
    <t>7873</t>
  </si>
  <si>
    <t>武汉慧鸟科技有限公司</t>
  </si>
  <si>
    <t>10117618</t>
  </si>
  <si>
    <t>0675</t>
  </si>
  <si>
    <t>武汉禾谷环保有限公司</t>
  </si>
  <si>
    <t>10117720</t>
  </si>
  <si>
    <t>5321</t>
  </si>
  <si>
    <t>武汉酷分信息科技有限公司</t>
  </si>
  <si>
    <t>10117721</t>
  </si>
  <si>
    <t>0634</t>
  </si>
  <si>
    <t>中讯志远（武汉）科技有限公司</t>
  </si>
  <si>
    <t>10117724</t>
  </si>
  <si>
    <t>湖北司马彦文化科技有限公司</t>
  </si>
  <si>
    <t>10117725</t>
  </si>
  <si>
    <t>1873</t>
  </si>
  <si>
    <t>湖北瑞创森颂铝业系统工程有限公司</t>
  </si>
  <si>
    <t>10117729</t>
  </si>
  <si>
    <t>6862</t>
  </si>
  <si>
    <t>淼淼众安（武汉）科技有限公司</t>
  </si>
  <si>
    <t>10117733</t>
  </si>
  <si>
    <t>9080</t>
  </si>
  <si>
    <t>武汉绕梁音文化有限公司</t>
  </si>
  <si>
    <t>10117741</t>
  </si>
  <si>
    <t>武汉扬华电气股份有限公司</t>
  </si>
  <si>
    <t>10117821</t>
  </si>
  <si>
    <t>7645</t>
  </si>
  <si>
    <t>湖北长投卓创孵化器管理有限公司</t>
  </si>
  <si>
    <t>10117823</t>
  </si>
  <si>
    <t>8376</t>
  </si>
  <si>
    <t>武汉新保保洁有限公司</t>
  </si>
  <si>
    <t>10117826</t>
  </si>
  <si>
    <t>武汉朱雀闻天科技有限公司</t>
  </si>
  <si>
    <t>10117827</t>
  </si>
  <si>
    <t>武汉默泰克科技有限公司</t>
  </si>
  <si>
    <t>10118017</t>
  </si>
  <si>
    <t>2789</t>
  </si>
  <si>
    <t>武汉高农生物农业孵化器有限公司</t>
  </si>
  <si>
    <t>10118018</t>
  </si>
  <si>
    <t>0144</t>
  </si>
  <si>
    <t>武汉联合兄弟石油化工有限公司大舒村加油站</t>
  </si>
  <si>
    <t>10118214</t>
  </si>
  <si>
    <t>0256</t>
  </si>
  <si>
    <t>大信鼎合（武汉）财务咨询有限公司</t>
  </si>
  <si>
    <t>10118219</t>
  </si>
  <si>
    <t>4853</t>
  </si>
  <si>
    <t>武汉瑞天波谱信息技术有限公司</t>
  </si>
  <si>
    <t>10118233</t>
  </si>
  <si>
    <t>武汉观孚股权投资管理有限公司</t>
  </si>
  <si>
    <t>10118315</t>
  </si>
  <si>
    <t>武汉丰茂诚毅科技有限公司</t>
  </si>
  <si>
    <t>10118414</t>
  </si>
  <si>
    <t>武汉暴雪文化传媒有限公司</t>
  </si>
  <si>
    <t>10118515</t>
  </si>
  <si>
    <t>3823</t>
  </si>
  <si>
    <t>武汉达梦数据技术有限公司</t>
  </si>
  <si>
    <t>10118519</t>
  </si>
  <si>
    <t>乾阜商务咨询（武汉)有限公司</t>
  </si>
  <si>
    <t>10118520</t>
  </si>
  <si>
    <t>8298</t>
  </si>
  <si>
    <t>武汉中电华能科技有限公司</t>
  </si>
  <si>
    <t>10118620</t>
  </si>
  <si>
    <t>9799</t>
  </si>
  <si>
    <t>微尔创（武汉）医疗科技有限公司</t>
  </si>
  <si>
    <t>10118624</t>
  </si>
  <si>
    <t>1268</t>
  </si>
  <si>
    <t>武汉华诚汇谷科技有限公司</t>
  </si>
  <si>
    <t>10118631</t>
  </si>
  <si>
    <t>武汉凯越酒店管理有限公司</t>
  </si>
  <si>
    <t>10118716</t>
  </si>
  <si>
    <t>武汉名鼎轩餐饮管理有限公司</t>
  </si>
  <si>
    <t>10118722</t>
  </si>
  <si>
    <t>深圳市炭舍餐饮管理有限公司武汉世界城店</t>
  </si>
  <si>
    <t>10118723</t>
  </si>
  <si>
    <t>0044</t>
  </si>
  <si>
    <t>武汉环业科技有限公司</t>
  </si>
  <si>
    <t>10119014</t>
  </si>
  <si>
    <t>6262</t>
  </si>
  <si>
    <t>武汉盛创伟业科技有限公司</t>
  </si>
  <si>
    <t>10119216</t>
  </si>
  <si>
    <t>武汉卓仕达企业管理咨询有限公司</t>
  </si>
  <si>
    <t>10119217</t>
  </si>
  <si>
    <t>武汉几古几古科技有限公司</t>
  </si>
  <si>
    <t>10119520</t>
  </si>
  <si>
    <t>6718</t>
  </si>
  <si>
    <t>武汉胜天利拓商贸有限公司</t>
  </si>
  <si>
    <t>10120114</t>
  </si>
  <si>
    <t>6489</t>
  </si>
  <si>
    <t>武汉普锐德智能科技有限公司</t>
  </si>
  <si>
    <t>10120115</t>
  </si>
  <si>
    <t>1306</t>
  </si>
  <si>
    <t>武汉泰平安防机电设备有限公司</t>
  </si>
  <si>
    <t>10120118</t>
  </si>
  <si>
    <t>武汉正大溯源科技有限公司</t>
  </si>
  <si>
    <t>10120218</t>
  </si>
  <si>
    <t>5335</t>
  </si>
  <si>
    <t>武汉资联虹康科技股份有限公司</t>
  </si>
  <si>
    <t>10120220</t>
  </si>
  <si>
    <t>7912</t>
  </si>
  <si>
    <t>湖北三环凯盟国际贸易有限公司</t>
  </si>
  <si>
    <t>10120222</t>
  </si>
  <si>
    <t>武汉众联精测科技有限公司</t>
  </si>
  <si>
    <t>10120223</t>
  </si>
  <si>
    <t>中科时通（武汉）电子科技有限公司</t>
  </si>
  <si>
    <t>10120414</t>
  </si>
  <si>
    <t>湖北广佳通信技术有限公司</t>
  </si>
  <si>
    <t>10120415</t>
  </si>
  <si>
    <t>湖北环佳科技有限公司</t>
  </si>
  <si>
    <t>10120416</t>
  </si>
  <si>
    <t>武汉高宏新材投资管理有限公司</t>
  </si>
  <si>
    <t>10120419</t>
  </si>
  <si>
    <t>4072</t>
  </si>
  <si>
    <t>武汉绿巨人工程科技有限公司</t>
  </si>
  <si>
    <t>10120515</t>
  </si>
  <si>
    <t>武汉品生医学研究所有限公司</t>
  </si>
  <si>
    <t>10120521</t>
  </si>
  <si>
    <t>轻鱼酒店管理（武汉）有限公司</t>
  </si>
  <si>
    <t>10120525</t>
  </si>
  <si>
    <t>武汉天颐兴源物业管理有限公司</t>
  </si>
  <si>
    <t>10120621</t>
  </si>
  <si>
    <t>武汉市鑫佳丰科技有限公司</t>
  </si>
  <si>
    <t>10120622</t>
  </si>
  <si>
    <t>武汉塑呼百应电子商务有限公司</t>
  </si>
  <si>
    <t>10120716</t>
  </si>
  <si>
    <t>武汉藻金生物工程有限公司</t>
  </si>
  <si>
    <t>10120814</t>
  </si>
  <si>
    <t>3019</t>
  </si>
  <si>
    <t>武汉铱世纪信息技术有限公司</t>
  </si>
  <si>
    <t>10120821</t>
  </si>
  <si>
    <t>8914</t>
  </si>
  <si>
    <t>武汉东湖国隆股权投资基金管理有限公司</t>
  </si>
  <si>
    <t>10120824</t>
  </si>
  <si>
    <t>4043</t>
  </si>
  <si>
    <t>武汉铜鹰鼎科技有限公司</t>
  </si>
  <si>
    <t>10120825</t>
  </si>
  <si>
    <t>武汉剑通软件科技有限公司</t>
  </si>
  <si>
    <t>10120826</t>
  </si>
  <si>
    <t>武汉整点互动科技有限公司</t>
  </si>
  <si>
    <t>10120829</t>
  </si>
  <si>
    <t>6815</t>
  </si>
  <si>
    <t>武汉宏优品诚广告传媒有限公司</t>
  </si>
  <si>
    <t>10120915</t>
  </si>
  <si>
    <t>1789</t>
  </si>
  <si>
    <t>武汉中科图灵科技有限公司</t>
  </si>
  <si>
    <t>10120917</t>
  </si>
  <si>
    <t>1078</t>
  </si>
  <si>
    <t>武汉鸿源云翔输变电工程有限公司</t>
  </si>
  <si>
    <t>10121016</t>
  </si>
  <si>
    <t>3333</t>
  </si>
  <si>
    <t>武汉志根天乙医疗器械有限公司</t>
  </si>
  <si>
    <t>10121026</t>
  </si>
  <si>
    <t>2340</t>
  </si>
  <si>
    <t>深圳市中讯网联科技有限公司武汉分公司</t>
  </si>
  <si>
    <t>10121033</t>
  </si>
  <si>
    <t>6567</t>
  </si>
  <si>
    <t>武汉睿智新泽信息科技有限公司</t>
  </si>
  <si>
    <t>10121035</t>
  </si>
  <si>
    <t>武汉丰行汇程信息技术有限公司</t>
  </si>
  <si>
    <t>10121050</t>
  </si>
  <si>
    <t>武汉卓辰鹏远信息技术有限公司</t>
  </si>
  <si>
    <t>10121051</t>
  </si>
  <si>
    <t>2221</t>
  </si>
  <si>
    <t>武汉卓拔科技有限公司</t>
  </si>
  <si>
    <t>10121052</t>
  </si>
  <si>
    <t>武汉元生创新科技有限公司</t>
  </si>
  <si>
    <t>10121214</t>
  </si>
  <si>
    <t>7745</t>
  </si>
  <si>
    <t>武汉百卉景园林绿化工程有限公司</t>
  </si>
  <si>
    <t>10121215</t>
  </si>
  <si>
    <t>8820</t>
  </si>
  <si>
    <t>武汉任天行文化传媒有限公司</t>
  </si>
  <si>
    <t>10121322</t>
  </si>
  <si>
    <t>9113</t>
  </si>
  <si>
    <t>武汉安华环境保洁有限责任公司</t>
  </si>
  <si>
    <t>10121415</t>
  </si>
  <si>
    <t>中加双彩虹（武汉）商贸有限公司</t>
  </si>
  <si>
    <t>10121419</t>
  </si>
  <si>
    <t>9018</t>
  </si>
  <si>
    <t>企步邦（武汉）企业服务有限公司</t>
  </si>
  <si>
    <t>10121420</t>
  </si>
  <si>
    <t>6553</t>
  </si>
  <si>
    <t>武汉慧飞鸟无人机科技有限公司</t>
  </si>
  <si>
    <t>10121516</t>
  </si>
  <si>
    <t>2827</t>
  </si>
  <si>
    <t>武汉美圃文化传媒有限公司</t>
  </si>
  <si>
    <t>10121517</t>
  </si>
  <si>
    <t>武汉东湖新技术开发区衣加依干洗店</t>
  </si>
  <si>
    <t>10121519</t>
  </si>
  <si>
    <t>5885</t>
  </si>
  <si>
    <t>武汉慧城天下科技有限公司</t>
  </si>
  <si>
    <t>10121619</t>
  </si>
  <si>
    <t>合心建筑工程（武汉）有限公司</t>
  </si>
  <si>
    <t>10121632</t>
  </si>
  <si>
    <t>武汉恒诚通科技有限公司</t>
  </si>
  <si>
    <t>10121634</t>
  </si>
  <si>
    <t>武汉车边生活科技有限公司</t>
  </si>
  <si>
    <t>10123017</t>
  </si>
  <si>
    <t>3214</t>
  </si>
  <si>
    <t>湖北保诚自控科技股份有限公司</t>
  </si>
  <si>
    <t>10123019</t>
  </si>
  <si>
    <t>武汉创博宏太软件有限公司</t>
  </si>
  <si>
    <t>10123020</t>
  </si>
  <si>
    <t>武汉启明禾木软件服务有限公司</t>
  </si>
  <si>
    <t>10123119</t>
  </si>
  <si>
    <t>武汉四季洪海商贸有限公司</t>
  </si>
  <si>
    <t>10123132</t>
  </si>
  <si>
    <t>3599</t>
  </si>
  <si>
    <t>武汉富视安智能科技有限公司</t>
  </si>
  <si>
    <t>10123136</t>
  </si>
  <si>
    <t>上海延华智能科技（集团）股份有限公司武汉分公司</t>
  </si>
  <si>
    <t>10123415</t>
  </si>
  <si>
    <t>武汉匠人网络科技有限公司</t>
  </si>
  <si>
    <t>10123520</t>
  </si>
  <si>
    <t>武汉市三选科技有限公司</t>
  </si>
  <si>
    <t>10123526</t>
  </si>
  <si>
    <t>武汉希图信息技术有限公司</t>
  </si>
  <si>
    <t>10123528</t>
  </si>
  <si>
    <t>武汉华简云科技有限公司</t>
  </si>
  <si>
    <t>10123616</t>
  </si>
  <si>
    <t>3569</t>
  </si>
  <si>
    <t>武汉峰盈胜达环境艺术设计工程有限公司</t>
  </si>
  <si>
    <t>10123621</t>
  </si>
  <si>
    <t>湖北迪安汽车用品有限公司</t>
  </si>
  <si>
    <t>10123717</t>
  </si>
  <si>
    <t>7071</t>
  </si>
  <si>
    <t>武汉华大基因生物医学工程有限公司</t>
  </si>
  <si>
    <t>10123719</t>
  </si>
  <si>
    <t>长江证券产业基金管理（湖北）有限公司</t>
  </si>
  <si>
    <t>10123734</t>
  </si>
  <si>
    <t>9727</t>
  </si>
  <si>
    <t>武汉吉克美国际贸易公司</t>
  </si>
  <si>
    <t>10123814</t>
  </si>
  <si>
    <t>武汉四方捷通交通工程有限公司</t>
  </si>
  <si>
    <t>10123815</t>
  </si>
  <si>
    <t>9369</t>
  </si>
  <si>
    <t>乐跑体育互联网（武汉）有限公司</t>
  </si>
  <si>
    <t>10123918</t>
  </si>
  <si>
    <t>1088</t>
  </si>
  <si>
    <t>武汉瀚尧企业管理咨询有限公司</t>
  </si>
  <si>
    <t>10123922</t>
  </si>
  <si>
    <t>武汉源谱科技有限公司</t>
  </si>
  <si>
    <t>10123930</t>
  </si>
  <si>
    <t>7748</t>
  </si>
  <si>
    <t>湖北智途北斗空间信息技术有限公司</t>
  </si>
  <si>
    <t>10123934</t>
  </si>
  <si>
    <t>湖北联合通物流系统运营有限公司</t>
  </si>
  <si>
    <t>10123935</t>
  </si>
  <si>
    <t>4440</t>
  </si>
  <si>
    <t>深圳瑞莱保核能技术发展有限公司武汉分公司</t>
  </si>
  <si>
    <t>10124016</t>
  </si>
  <si>
    <t>0966</t>
  </si>
  <si>
    <t>湖北金华禹工程咨询有限公司武汉分公司</t>
  </si>
  <si>
    <t>10124023</t>
  </si>
  <si>
    <t>3876</t>
  </si>
  <si>
    <t>武汉橙果教育咨询有限公司</t>
  </si>
  <si>
    <t>10124114</t>
  </si>
  <si>
    <t>8495</t>
  </si>
  <si>
    <t>武汉正辉东明建筑装饰工程有限公司</t>
  </si>
  <si>
    <t>10124119</t>
  </si>
  <si>
    <t>武汉市鉴远资产经营管理有限公司</t>
  </si>
  <si>
    <t>10124315</t>
  </si>
  <si>
    <t>1463</t>
  </si>
  <si>
    <t>武汉彩蘑菇科技发展有限公司</t>
  </si>
  <si>
    <t>10124322</t>
  </si>
  <si>
    <t>6507</t>
  </si>
  <si>
    <t>武汉汇泽星网络科技集团有限公司</t>
  </si>
  <si>
    <t>10124416</t>
  </si>
  <si>
    <t>6921</t>
  </si>
  <si>
    <t>德润特医疗科技（武汉）有限公司</t>
  </si>
  <si>
    <t>10124421</t>
  </si>
  <si>
    <t>4472</t>
  </si>
  <si>
    <t>武汉华旭金卡信息技术有限公司</t>
  </si>
  <si>
    <t>10124429</t>
  </si>
  <si>
    <t>1389</t>
  </si>
  <si>
    <t>武汉恒颖工程建设有限公司</t>
  </si>
  <si>
    <t>10124623</t>
  </si>
  <si>
    <t>1065</t>
  </si>
  <si>
    <t>湖北盛飞扬科技有限公司</t>
  </si>
  <si>
    <t>10124719</t>
  </si>
  <si>
    <t>5694</t>
  </si>
  <si>
    <t>湖北鑫迈隆电梯有限公司</t>
  </si>
  <si>
    <t>10124733</t>
  </si>
  <si>
    <t>1611</t>
  </si>
  <si>
    <t>武汉玖篆科技有限公司</t>
  </si>
  <si>
    <t>10124815</t>
  </si>
  <si>
    <t>8280</t>
  </si>
  <si>
    <t>武汉蓝海健康科技有限公司</t>
  </si>
  <si>
    <t>10124820</t>
  </si>
  <si>
    <t>武汉达瑙信息科技有限公司</t>
  </si>
  <si>
    <t>10124824</t>
  </si>
  <si>
    <t>武汉三和融通科技有限公司</t>
  </si>
  <si>
    <t>10124935</t>
  </si>
  <si>
    <t>湖北顺测电子有限公司</t>
  </si>
  <si>
    <t>10124940</t>
  </si>
  <si>
    <t>4280</t>
  </si>
  <si>
    <t>武汉力沃阳光科技发展有限公司</t>
  </si>
  <si>
    <t>10125016</t>
  </si>
  <si>
    <t>武汉市和光睿成装饰有限公司</t>
  </si>
  <si>
    <t>10125118</t>
  </si>
  <si>
    <t>湖北省宏泰华创新兴产业投资有限公司</t>
  </si>
  <si>
    <t>10125219</t>
  </si>
  <si>
    <t>湖北石木建设工程有限公司</t>
  </si>
  <si>
    <t>10125229</t>
  </si>
  <si>
    <t>6196</t>
  </si>
  <si>
    <t>武汉车行未来科技有限公司</t>
  </si>
  <si>
    <t>10125232</t>
  </si>
  <si>
    <t>武汉鑫锦恒电子有限公司</t>
  </si>
  <si>
    <t>10125442</t>
  </si>
  <si>
    <t>武汉百药惠药房有限公司生物城店</t>
  </si>
  <si>
    <t>10125734</t>
  </si>
  <si>
    <t>9393</t>
  </si>
  <si>
    <t>湖北协诚瑞龙科技有限公司</t>
  </si>
  <si>
    <t>10125739</t>
  </si>
  <si>
    <t>武汉丰银投资有限公司</t>
  </si>
  <si>
    <t>10125743</t>
  </si>
  <si>
    <t>武汉市爬墙虎文化传播有限公司</t>
  </si>
  <si>
    <t>10125750</t>
  </si>
  <si>
    <t>1752</t>
  </si>
  <si>
    <t>武汉林科投资咨询有限公司</t>
  </si>
  <si>
    <t>10125762</t>
  </si>
  <si>
    <t>湖北浩诚庆祥建设工程有限公司</t>
  </si>
  <si>
    <t>10125763</t>
  </si>
  <si>
    <t>武汉昊宇星传媒有限公司</t>
  </si>
  <si>
    <t>10125764</t>
  </si>
  <si>
    <t>武汉勤智建筑工程有限公司</t>
  </si>
  <si>
    <t>10125766</t>
  </si>
  <si>
    <t>武汉米团营养科技有限公司</t>
  </si>
  <si>
    <t>10125767</t>
  </si>
  <si>
    <t>武汉优恩生物科技有限公司</t>
  </si>
  <si>
    <t>10125780</t>
  </si>
  <si>
    <t>6647</t>
  </si>
  <si>
    <t>武汉兰谷科技有限公司</t>
  </si>
  <si>
    <t>10125781</t>
  </si>
  <si>
    <t>9585</t>
  </si>
  <si>
    <t>湖北兴乐影城有限公司南湖时尚城店</t>
  </si>
  <si>
    <t>10125939</t>
  </si>
  <si>
    <t>惠博普（武汉）生物环保科技有限公司</t>
  </si>
  <si>
    <t>10126014</t>
  </si>
  <si>
    <t>6760</t>
  </si>
  <si>
    <t>武汉智为物流装备技术有限公司</t>
  </si>
  <si>
    <t>10126019</t>
  </si>
  <si>
    <t>武汉柯佳康科技有限公司</t>
  </si>
  <si>
    <t>10126116</t>
  </si>
  <si>
    <t>武汉万城嘉业科技有限责任公司</t>
  </si>
  <si>
    <t>10126222</t>
  </si>
  <si>
    <t>武汉米腾科技有限公司</t>
  </si>
  <si>
    <t>10126238</t>
  </si>
  <si>
    <t>武汉怡程科技有限公司</t>
  </si>
  <si>
    <t>10126328</t>
  </si>
  <si>
    <t>2359</t>
  </si>
  <si>
    <t>武汉融景科技投资有限公司</t>
  </si>
  <si>
    <t>10126331</t>
  </si>
  <si>
    <t>3116</t>
  </si>
  <si>
    <t>武汉市洪山区海浪服饰店</t>
  </si>
  <si>
    <t>10126335</t>
  </si>
  <si>
    <t>武汉尚元管理咨询有限公司</t>
  </si>
  <si>
    <t>10126336</t>
  </si>
  <si>
    <t>武汉百药惠药房有限公司清江山水店</t>
  </si>
  <si>
    <t>10126618</t>
  </si>
  <si>
    <t>8853</t>
  </si>
  <si>
    <t>武汉中威创治信息科技有限公司</t>
  </si>
  <si>
    <t>10126716</t>
  </si>
  <si>
    <t>7006</t>
  </si>
  <si>
    <t>深圳文科园林股份有限公司湖北分公司</t>
  </si>
  <si>
    <t>10126730</t>
  </si>
  <si>
    <t>武汉恒立佳展示工程有限公司</t>
  </si>
  <si>
    <t>10126734</t>
  </si>
  <si>
    <t>6394</t>
  </si>
  <si>
    <t>武汉森辉光电科技有限公司</t>
  </si>
  <si>
    <t>10126735</t>
  </si>
  <si>
    <t>4778</t>
  </si>
  <si>
    <t>武汉海芯船舶技术有限公司</t>
  </si>
  <si>
    <t>10126814</t>
  </si>
  <si>
    <t>外唐（武汉）咨询有限公司</t>
  </si>
  <si>
    <t>10126818</t>
  </si>
  <si>
    <t>武汉合一善企业管理咨询中心</t>
  </si>
  <si>
    <t>10126828</t>
  </si>
  <si>
    <t>佐登妮丝（广州）美容化妆品有限公司巴黎豪庭店</t>
  </si>
  <si>
    <t>10126829</t>
  </si>
  <si>
    <t>1885</t>
  </si>
  <si>
    <t>佐登妮丝（广州）美容化妆品有限公司万科城花璟苑店</t>
  </si>
  <si>
    <t>10126836</t>
  </si>
  <si>
    <t>1844</t>
  </si>
  <si>
    <t>武汉核成科技发展有限公司</t>
  </si>
  <si>
    <t>10126838</t>
  </si>
  <si>
    <t>湖北乐熙商贸有限公司</t>
  </si>
  <si>
    <t>10126914</t>
  </si>
  <si>
    <t>武汉光谷长盈通计量有限公司</t>
  </si>
  <si>
    <t>10126915</t>
  </si>
  <si>
    <t>0510</t>
  </si>
  <si>
    <t>武汉优转地推网络科技有限公司</t>
  </si>
  <si>
    <t>10126916</t>
  </si>
  <si>
    <t>湖北益大大农业互联网科技有限公司</t>
  </si>
  <si>
    <t>10126918</t>
  </si>
  <si>
    <t>5853</t>
  </si>
  <si>
    <t>湖北兴海新石化有限公司</t>
  </si>
  <si>
    <t>10126927</t>
  </si>
  <si>
    <t>武汉市腾康医疗器械有限公司</t>
  </si>
  <si>
    <t>10127019</t>
  </si>
  <si>
    <t>武汉魔猴三维科技有限公司</t>
  </si>
  <si>
    <t>10127123</t>
  </si>
  <si>
    <t>4913</t>
  </si>
  <si>
    <t>武汉跃杰信息技术有限公司</t>
  </si>
  <si>
    <t>10127222</t>
  </si>
  <si>
    <t>湖北楚天火凤网络传媒有限公司</t>
  </si>
  <si>
    <t>10127317</t>
  </si>
  <si>
    <t>武汉微智创大科技有限公司</t>
  </si>
  <si>
    <t>10127321</t>
  </si>
  <si>
    <t>武汉甲骨恒彩印务有限公司</t>
  </si>
  <si>
    <t>10127330</t>
  </si>
  <si>
    <t>8950</t>
  </si>
  <si>
    <t>湖北省高投新能源投资有限公司</t>
  </si>
  <si>
    <t>10127340</t>
  </si>
  <si>
    <t>武汉人福乐雅口腔门诊部有限公司</t>
  </si>
  <si>
    <t>10127343</t>
  </si>
  <si>
    <t>武汉悦盟科技有限公司</t>
  </si>
  <si>
    <t>10127419</t>
  </si>
  <si>
    <t>武汉伊抹灵生物科技有限公司</t>
  </si>
  <si>
    <t>10127422</t>
  </si>
  <si>
    <t>武汉吉昌人力资源有限公司</t>
  </si>
  <si>
    <t>10127423</t>
  </si>
  <si>
    <t>武汉双谷科技有限公司</t>
  </si>
  <si>
    <t>10127426</t>
  </si>
  <si>
    <t>3973</t>
  </si>
  <si>
    <t>武汉海燕合商贸有限责任公司</t>
  </si>
  <si>
    <t>10127432</t>
  </si>
  <si>
    <t>9257</t>
  </si>
  <si>
    <t>武汉夕睿光电技术有限公司</t>
  </si>
  <si>
    <t>10127444</t>
  </si>
  <si>
    <t>3955</t>
  </si>
  <si>
    <t>武汉华盛新然信息技术有限公司</t>
  </si>
  <si>
    <t>10127447</t>
  </si>
  <si>
    <t>武汉三相智能信息技术有限公司</t>
  </si>
  <si>
    <t>10127457</t>
  </si>
  <si>
    <t>武汉文魁大脑教育科技有限公司</t>
  </si>
  <si>
    <t>10127458</t>
  </si>
  <si>
    <t>蜂巢（武汉）微系统技术有限公司</t>
  </si>
  <si>
    <t>10127462</t>
  </si>
  <si>
    <t>2544</t>
  </si>
  <si>
    <t>武汉肆地美坪信息技术有限公司</t>
  </si>
  <si>
    <t>10127464</t>
  </si>
  <si>
    <t>0913</t>
  </si>
  <si>
    <t>湖北鼎壹农合生态科技有限公司</t>
  </si>
  <si>
    <t>10127468</t>
  </si>
  <si>
    <t>武汉市登高电气有限公司</t>
  </si>
  <si>
    <t>10127469</t>
  </si>
  <si>
    <t>武汉依德焊割设备有限公司</t>
  </si>
  <si>
    <t>10127716</t>
  </si>
  <si>
    <t>0674</t>
  </si>
  <si>
    <t>大鹏高科（武汉）智能装备有限公司</t>
  </si>
  <si>
    <t>10127718</t>
  </si>
  <si>
    <t>武汉光新源科技有限公司</t>
  </si>
  <si>
    <t>10127722</t>
  </si>
  <si>
    <t>武汉优服联科技有限公司</t>
  </si>
  <si>
    <t>10127726</t>
  </si>
  <si>
    <t>2684</t>
  </si>
  <si>
    <t>华城联盟（北京）信用管理有限公司武汉分公司</t>
  </si>
  <si>
    <t>10127727</t>
  </si>
  <si>
    <t>8749</t>
  </si>
  <si>
    <t>武汉新地联合工程造价咨询有限公司</t>
  </si>
  <si>
    <t>10127735</t>
  </si>
  <si>
    <t>武汉青木云科技有限公司</t>
  </si>
  <si>
    <t>10127814</t>
  </si>
  <si>
    <t>武汉农家花园酒店管理有限公司</t>
  </si>
  <si>
    <t>10127815</t>
  </si>
  <si>
    <t>武汉斯达科商贸有限公司</t>
  </si>
  <si>
    <t>10127939</t>
  </si>
  <si>
    <t>武汉光联创客星孵化器有限公司</t>
  </si>
  <si>
    <t>10128019</t>
  </si>
  <si>
    <t>4100</t>
  </si>
  <si>
    <t>武汉东科创星创业投资管理有限公司</t>
  </si>
  <si>
    <t>10128026</t>
  </si>
  <si>
    <t>武汉天盈投资集团有限公司</t>
  </si>
  <si>
    <t>10128318</t>
  </si>
  <si>
    <t>武汉博创源环保科技有限公司</t>
  </si>
  <si>
    <t>10128416</t>
  </si>
  <si>
    <t>5465</t>
  </si>
  <si>
    <t>牛当家（武汉）科技发展有限公司</t>
  </si>
  <si>
    <t>10128426</t>
  </si>
  <si>
    <t>博泰（武汉）会展有限公司</t>
  </si>
  <si>
    <t>10128427</t>
  </si>
  <si>
    <t>湖北智诚飞扬电力科技工程有限公司</t>
  </si>
  <si>
    <t>10128715</t>
  </si>
  <si>
    <t>武汉隆大佶科技有限公司</t>
  </si>
  <si>
    <t>10129020</t>
  </si>
  <si>
    <t>武汉银玖玖企业服务有限公司</t>
  </si>
  <si>
    <t>10129718</t>
  </si>
  <si>
    <t>武汉鼎邦联创科技有限公司</t>
  </si>
  <si>
    <t>10129839</t>
  </si>
  <si>
    <t>2083</t>
  </si>
  <si>
    <t>集美优创文化传播（武汉）有限公司</t>
  </si>
  <si>
    <t>10129844</t>
  </si>
  <si>
    <t>武汉浩泰体育用品有限公司</t>
  </si>
  <si>
    <t>10129871</t>
  </si>
  <si>
    <t>湖北景腾电子科技有限公司</t>
  </si>
  <si>
    <t>10129874</t>
  </si>
  <si>
    <t>6379</t>
  </si>
  <si>
    <t>武汉光华大企业登记代理咨询有限公司</t>
  </si>
  <si>
    <t>10129914</t>
  </si>
  <si>
    <t>北京数字政通科技股份有限公司武汉分公司</t>
  </si>
  <si>
    <t>10129915</t>
  </si>
  <si>
    <t>武汉云工场电商孵化器有限公司</t>
  </si>
  <si>
    <t>10130020</t>
  </si>
  <si>
    <t>武汉东基建筑装饰工程有限公司</t>
  </si>
  <si>
    <t>10130038</t>
  </si>
  <si>
    <t>1411</t>
  </si>
  <si>
    <t>武汉慧联通达信息科技有限公司</t>
  </si>
  <si>
    <t>10130216</t>
  </si>
  <si>
    <t>武汉点亮股权投资管理有限公司</t>
  </si>
  <si>
    <t>10130218</t>
  </si>
  <si>
    <t>4183</t>
  </si>
  <si>
    <t>武汉兰蕙园艺绿化工程有限公司</t>
  </si>
  <si>
    <t>10130422</t>
  </si>
  <si>
    <t>武汉腾普杰特科技有限公司</t>
  </si>
  <si>
    <t>10130425</t>
  </si>
  <si>
    <t>武汉卓润电子科技有限公司</t>
  </si>
  <si>
    <t>10130433</t>
  </si>
  <si>
    <t>5028</t>
  </si>
  <si>
    <t>武汉巨成物业管理有限公司</t>
  </si>
  <si>
    <t>10130434</t>
  </si>
  <si>
    <t>武汉致力创新信息技术有限公司</t>
  </si>
  <si>
    <t>10130436</t>
  </si>
  <si>
    <t>武汉创亿佳商务秘书服务有限公司</t>
  </si>
  <si>
    <t>10130438</t>
  </si>
  <si>
    <t>2934</t>
  </si>
  <si>
    <t>武汉市富土环境工程技术有限公司</t>
  </si>
  <si>
    <t>10130442</t>
  </si>
  <si>
    <t>武汉市中威科信材料检测有限公司</t>
  </si>
  <si>
    <t>10130443</t>
  </si>
  <si>
    <t>武汉鼎杰新动力物业管理有限公司</t>
  </si>
  <si>
    <t>10130446</t>
  </si>
  <si>
    <t>武汉光武电力工程有限公司</t>
  </si>
  <si>
    <t>10130514</t>
  </si>
  <si>
    <t>3364</t>
  </si>
  <si>
    <t>优思蓓（武汉）文化艺术科技有限公司</t>
  </si>
  <si>
    <t>10130515</t>
  </si>
  <si>
    <t>武汉修齐科技有限公司</t>
  </si>
  <si>
    <t>10130523</t>
  </si>
  <si>
    <t>武汉幻空间信息技术有限公司</t>
  </si>
  <si>
    <t>10130524</t>
  </si>
  <si>
    <t>武汉盛世瑞创环保科技有限公司</t>
  </si>
  <si>
    <t>10130537</t>
  </si>
  <si>
    <t>武汉优乐宝贝文化发展有限公司</t>
  </si>
  <si>
    <t>10130614</t>
  </si>
  <si>
    <t>9971</t>
  </si>
  <si>
    <t>武汉启亦电气有限公司</t>
  </si>
  <si>
    <t>10130731</t>
  </si>
  <si>
    <t>武汉瑞普赛精密技术有限公司</t>
  </si>
  <si>
    <t>10130737</t>
  </si>
  <si>
    <t>9833</t>
  </si>
  <si>
    <t>武汉众达鑫合科技有限公司</t>
  </si>
  <si>
    <t>10130749</t>
  </si>
  <si>
    <t>9713</t>
  </si>
  <si>
    <t>武汉海微芯创科技有限公司</t>
  </si>
  <si>
    <t>10130754</t>
  </si>
  <si>
    <t>1177</t>
  </si>
  <si>
    <t>武汉众芯立创科技有限公司</t>
  </si>
  <si>
    <t>10130756</t>
  </si>
  <si>
    <t>8289</t>
  </si>
  <si>
    <t>武汉莱德系统工程有限公司</t>
  </si>
  <si>
    <t>10130818</t>
  </si>
  <si>
    <t>武汉众杰亿讯商贸有限公司</t>
  </si>
  <si>
    <t>10130915</t>
  </si>
  <si>
    <t>0627</t>
  </si>
  <si>
    <t>辉迈技术有限公司</t>
  </si>
  <si>
    <t>10130916</t>
  </si>
  <si>
    <t>武汉嫦美科技有限公司</t>
  </si>
  <si>
    <t>10130917</t>
  </si>
  <si>
    <t>武汉拾点信息科技有限公司</t>
  </si>
  <si>
    <t>10130920</t>
  </si>
  <si>
    <t>武汉可为光电自动化科技股份有限公司</t>
  </si>
  <si>
    <t>10131014</t>
  </si>
  <si>
    <t>5323</t>
  </si>
  <si>
    <t>武汉谷度科技有限公司</t>
  </si>
  <si>
    <t>10131022</t>
  </si>
  <si>
    <t>2607</t>
  </si>
  <si>
    <t>武汉市东旅科技有限公司</t>
  </si>
  <si>
    <t>10131024</t>
  </si>
  <si>
    <t>1836</t>
  </si>
  <si>
    <t>武汉三特田野牧歌旅游开发有限公司</t>
  </si>
  <si>
    <t>10131029</t>
  </si>
  <si>
    <t>武汉市精准百世物流有限公司</t>
  </si>
  <si>
    <t>10131031</t>
  </si>
  <si>
    <t>湖北精衡工程咨询有限公司</t>
  </si>
  <si>
    <t>10131036</t>
  </si>
  <si>
    <t>武汉长景医疗科技有限公司</t>
  </si>
  <si>
    <t>10131037</t>
  </si>
  <si>
    <t>0107</t>
  </si>
  <si>
    <t>武汉昌树工程施工有限公司</t>
  </si>
  <si>
    <t>10131115</t>
  </si>
  <si>
    <t>武汉优加智慧科技股份有限公司</t>
  </si>
  <si>
    <t>10131119</t>
  </si>
  <si>
    <t>2237</t>
  </si>
  <si>
    <t>武汉智帮人力资源有限公司</t>
  </si>
  <si>
    <t>10131124</t>
  </si>
  <si>
    <t>武汉亚为电子科技有限公司</t>
  </si>
  <si>
    <t>10131130</t>
  </si>
  <si>
    <t>4952</t>
  </si>
  <si>
    <t>中楚工程勘察设计咨询有限公司</t>
  </si>
  <si>
    <t>10131137</t>
  </si>
  <si>
    <t>武汉木轩行生物科技有限公司</t>
  </si>
  <si>
    <t>10131314</t>
  </si>
  <si>
    <t>武汉红宝石知识产权服务有限公司</t>
  </si>
  <si>
    <t>10131318</t>
  </si>
  <si>
    <t>武汉神彩信息技术有限公司</t>
  </si>
  <si>
    <t>10131320</t>
  </si>
  <si>
    <t>5039</t>
  </si>
  <si>
    <t>武汉佳路企业管理服务有限公司</t>
  </si>
  <si>
    <t>10131420</t>
  </si>
  <si>
    <t>武汉中企软通科技股份有限公司</t>
  </si>
  <si>
    <t>10131428</t>
  </si>
  <si>
    <t>武汉浩润医疗科技有限公司</t>
  </si>
  <si>
    <t>10131442</t>
  </si>
  <si>
    <t>7439</t>
  </si>
  <si>
    <t>武汉趣橙科技有限公司</t>
  </si>
  <si>
    <t>10131614</t>
  </si>
  <si>
    <t>武汉极客营信息技术有限公司</t>
  </si>
  <si>
    <t>10131618</t>
  </si>
  <si>
    <t>2958</t>
  </si>
  <si>
    <t>武汉文交安通科技有限公司</t>
  </si>
  <si>
    <t>10131620</t>
  </si>
  <si>
    <t>5245</t>
  </si>
  <si>
    <t>武汉维沃信达商贸有限公司</t>
  </si>
  <si>
    <t>10131730</t>
  </si>
  <si>
    <t>武汉富邦金融信息技术有限公司</t>
  </si>
  <si>
    <t>10131732</t>
  </si>
  <si>
    <t>5814</t>
  </si>
  <si>
    <t>武汉费恩思清洁能源科技有限公司</t>
  </si>
  <si>
    <t>10131915</t>
  </si>
  <si>
    <t>武汉浩海星空生物科技有限责任公司</t>
  </si>
  <si>
    <t>10131916</t>
  </si>
  <si>
    <t>4332</t>
  </si>
  <si>
    <t>湖北索孚达数据系统有限公司</t>
  </si>
  <si>
    <t>10131918</t>
  </si>
  <si>
    <t>6138</t>
  </si>
  <si>
    <t>武汉爱融科技有限公司</t>
  </si>
  <si>
    <t>10131919</t>
  </si>
  <si>
    <t>湖北欧萨数据技术有限公司</t>
  </si>
  <si>
    <t>10131923</t>
  </si>
  <si>
    <t>0443</t>
  </si>
  <si>
    <t>武汉博进创展建筑工程有限公司</t>
  </si>
  <si>
    <t>10131924</t>
  </si>
  <si>
    <t>武汉天乐信息技术有限公司</t>
  </si>
  <si>
    <t>10131937</t>
  </si>
  <si>
    <t>6400</t>
  </si>
  <si>
    <t>武汉泛悦科技发展有限公司</t>
  </si>
  <si>
    <t>10132019</t>
  </si>
  <si>
    <t>武汉艺果未来文化传播有限公司</t>
  </si>
  <si>
    <t>10132020</t>
  </si>
  <si>
    <t>武汉励耕果园机械有限公司</t>
  </si>
  <si>
    <t>10132024</t>
  </si>
  <si>
    <t>湖北华动泰越科技有限公司</t>
  </si>
  <si>
    <t>10132030</t>
  </si>
  <si>
    <t>中文天地（武汉）教育科技有限公司</t>
  </si>
  <si>
    <t>10132139</t>
  </si>
  <si>
    <t>武汉平创时代科技有限公司</t>
  </si>
  <si>
    <t>10132215</t>
  </si>
  <si>
    <t>湖北中特劳务有限公司</t>
  </si>
  <si>
    <t>10132228</t>
  </si>
  <si>
    <t>湖北农谷能源建设有限公司</t>
  </si>
  <si>
    <t>10132230</t>
  </si>
  <si>
    <t>0223</t>
  </si>
  <si>
    <t>深圳市永兴元科技股份有限公司武汉分公司</t>
  </si>
  <si>
    <t>10132231</t>
  </si>
  <si>
    <t>黔州堂大健康产业（湖北）有限公司</t>
  </si>
  <si>
    <t>10132232</t>
  </si>
  <si>
    <t>武汉天兴农生物科技有限公司</t>
  </si>
  <si>
    <t>10132237</t>
  </si>
  <si>
    <t>6213</t>
  </si>
  <si>
    <t>武汉特格德科技有限公司</t>
  </si>
  <si>
    <t>10132248</t>
  </si>
  <si>
    <t>塔诺希科技（武汉）有限公司</t>
  </si>
  <si>
    <t>10132275</t>
  </si>
  <si>
    <t>7273</t>
  </si>
  <si>
    <t>武汉乐创家具有限公司</t>
  </si>
  <si>
    <t>10132416</t>
  </si>
  <si>
    <t>4001</t>
  </si>
  <si>
    <t>武汉藕巷餐饮管理有限公司</t>
  </si>
  <si>
    <t>10132417</t>
  </si>
  <si>
    <t>8109</t>
  </si>
  <si>
    <t>安智环（武汉）科技有限公司</t>
  </si>
  <si>
    <t>10132514</t>
  </si>
  <si>
    <t>武汉光通易动通信有限公司</t>
  </si>
  <si>
    <t>10132527</t>
  </si>
  <si>
    <t>2087</t>
  </si>
  <si>
    <t>湖北昊鸿升电子有限公司</t>
  </si>
  <si>
    <t>10132529</t>
  </si>
  <si>
    <t>武汉永飞机电设备安装工程有限公司</t>
  </si>
  <si>
    <t>10132537</t>
  </si>
  <si>
    <t>武汉精导化盾技术咨询有限公司</t>
  </si>
  <si>
    <t>10132539</t>
  </si>
  <si>
    <t>武汉万象佑邦健康管理有限公司</t>
  </si>
  <si>
    <t>10132541</t>
  </si>
  <si>
    <t>武汉凯思科创生物科技有限公司</t>
  </si>
  <si>
    <t>10132548</t>
  </si>
  <si>
    <t>6435</t>
  </si>
  <si>
    <t>武汉凡邦志合科技有限公司</t>
  </si>
  <si>
    <t>10132552</t>
  </si>
  <si>
    <t>湖北优全购电子商务有限公司</t>
  </si>
  <si>
    <t>10132556</t>
  </si>
  <si>
    <t>湖北长久欣信息科技股份有限公司</t>
  </si>
  <si>
    <t>10132557</t>
  </si>
  <si>
    <t>云旗航空运动发展有限公司</t>
  </si>
  <si>
    <t>10132558</t>
  </si>
  <si>
    <t>武汉海伦伯格教育咨询有限公司</t>
  </si>
  <si>
    <t>10132830</t>
  </si>
  <si>
    <t>武汉帕浦安科技有限公司</t>
  </si>
  <si>
    <t>10132916</t>
  </si>
  <si>
    <t>2379</t>
  </si>
  <si>
    <t>湖北融通三立智能设备有限公司</t>
  </si>
  <si>
    <t>10132923</t>
  </si>
  <si>
    <t>8906</t>
  </si>
  <si>
    <t>湖北吉登丰生物技术有限公司</t>
  </si>
  <si>
    <t>10132927</t>
  </si>
  <si>
    <t>武汉超亚科技有限责任公司</t>
  </si>
  <si>
    <t>10132929</t>
  </si>
  <si>
    <t>8323</t>
  </si>
  <si>
    <t>武汉辰兴山达机电设备有限公司</t>
  </si>
  <si>
    <t>10132937</t>
  </si>
  <si>
    <t>7133</t>
  </si>
  <si>
    <t>武汉市欧宝购进出口贸易有限公司</t>
  </si>
  <si>
    <t>10132952</t>
  </si>
  <si>
    <t>0836</t>
  </si>
  <si>
    <t>湖北高韬律师事务所</t>
  </si>
  <si>
    <t>10132954</t>
  </si>
  <si>
    <t>武汉明铎阀门检测有限公司</t>
  </si>
  <si>
    <t>10132961</t>
  </si>
  <si>
    <t>武汉安瑞丰企业管理有限公司</t>
  </si>
  <si>
    <t>10132962</t>
  </si>
  <si>
    <t>5259</t>
  </si>
  <si>
    <t>武汉遥鹏科技发展有限公司</t>
  </si>
  <si>
    <t>10132963</t>
  </si>
  <si>
    <t>7079</t>
  </si>
  <si>
    <t>湖北中亿天和石油化工有限公司</t>
  </si>
  <si>
    <t>10132964</t>
  </si>
  <si>
    <t>武汉轻快印网络科技有限公司</t>
  </si>
  <si>
    <t>10132967</t>
  </si>
  <si>
    <t>2234</t>
  </si>
  <si>
    <t>武汉市安悦企业管理有限公司</t>
  </si>
  <si>
    <t>10132968</t>
  </si>
  <si>
    <t>4554</t>
  </si>
  <si>
    <t>未谷科技（武汉）有限公司</t>
  </si>
  <si>
    <t>10132970</t>
  </si>
  <si>
    <t>5659</t>
  </si>
  <si>
    <t>武汉三联瑞信电气有限公司</t>
  </si>
  <si>
    <t>10133014</t>
  </si>
  <si>
    <t>武汉光晕科技有限公司</t>
  </si>
  <si>
    <t>10133015</t>
  </si>
  <si>
    <t>武汉瑞普宁科技有限公司</t>
  </si>
  <si>
    <t>10133026</t>
  </si>
  <si>
    <t>武汉星林信息技术有限公司</t>
  </si>
  <si>
    <t>10133118</t>
  </si>
  <si>
    <t>湖北卓能电源有限公司武汉分公司</t>
  </si>
  <si>
    <t>10133125</t>
  </si>
  <si>
    <t>7997</t>
  </si>
  <si>
    <t>湖北东都检测有限公司</t>
  </si>
  <si>
    <t>10133134</t>
  </si>
  <si>
    <t>6587</t>
  </si>
  <si>
    <t>武汉力达神州电子有限公司</t>
  </si>
  <si>
    <t>10133142</t>
  </si>
  <si>
    <t>奇界博睿科技（武汉）有限公司</t>
  </si>
  <si>
    <t>10133414</t>
  </si>
  <si>
    <t>武汉市慎勤财税咨询有限公司</t>
  </si>
  <si>
    <t>10133526</t>
  </si>
  <si>
    <t>6372</t>
  </si>
  <si>
    <t>武汉龙璟纸业有限公司</t>
  </si>
  <si>
    <t>10133530</t>
  </si>
  <si>
    <t>6167</t>
  </si>
  <si>
    <t>武汉华林瑞景会计师事务所（普通合伙）</t>
  </si>
  <si>
    <t>10133531</t>
  </si>
  <si>
    <t>0062</t>
  </si>
  <si>
    <t>武汉美满地产咨询服务有限公司</t>
  </si>
  <si>
    <t>10133622</t>
  </si>
  <si>
    <t>湖北楚木环保科技工程有限公司</t>
  </si>
  <si>
    <t>10133623</t>
  </si>
  <si>
    <t>9610</t>
  </si>
  <si>
    <t>武汉昊安中一工程有限公司</t>
  </si>
  <si>
    <t>10133640</t>
  </si>
  <si>
    <t>武汉启佑生物医疗电子有限公司</t>
  </si>
  <si>
    <t>10133644</t>
  </si>
  <si>
    <t>6968</t>
  </si>
  <si>
    <t>武汉数读科技有限公司</t>
  </si>
  <si>
    <t>10133645</t>
  </si>
  <si>
    <t>深圳市快读科技有限公司武汉分公司</t>
  </si>
  <si>
    <t>10133646</t>
  </si>
  <si>
    <t>武汉泰智瑞信商贸有限公司</t>
  </si>
  <si>
    <t>10133815</t>
  </si>
  <si>
    <t>8219</t>
  </si>
  <si>
    <t>武汉众廉科技有限公司</t>
  </si>
  <si>
    <t>10133839</t>
  </si>
  <si>
    <t>武汉风河智能科技有限公司</t>
  </si>
  <si>
    <t>10133914</t>
  </si>
  <si>
    <t>武汉科思瑞迪科技有限公司</t>
  </si>
  <si>
    <t>10133921</t>
  </si>
  <si>
    <t>武汉汉博伟业科技有限公司</t>
  </si>
  <si>
    <t>10133922</t>
  </si>
  <si>
    <t>2252</t>
  </si>
  <si>
    <t>武汉顺泽恒信科技有限公司</t>
  </si>
  <si>
    <t>10133926</t>
  </si>
  <si>
    <t>1041</t>
  </si>
  <si>
    <t>湖北伽玛生物科技有限公司</t>
  </si>
  <si>
    <t>10133927</t>
  </si>
  <si>
    <t>武汉游星网络科技有限公司</t>
  </si>
  <si>
    <t>10134014</t>
  </si>
  <si>
    <t>武汉阳米科技有限责任公司</t>
  </si>
  <si>
    <t>10134016</t>
  </si>
  <si>
    <t>中新房长江（武汉）绿色建筑产业有限公司</t>
  </si>
  <si>
    <t>10134025</t>
  </si>
  <si>
    <t>3039</t>
  </si>
  <si>
    <t>腾广科技（武汉）有限公司</t>
  </si>
  <si>
    <t>10134042</t>
  </si>
  <si>
    <t>武汉汉诚天地投资有限公司</t>
  </si>
  <si>
    <t>10134045</t>
  </si>
  <si>
    <t>华晟律吧特（武汉）传媒有限公司</t>
  </si>
  <si>
    <t>10134057</t>
  </si>
  <si>
    <t>8685</t>
  </si>
  <si>
    <t>武汉车族通石油化工有限公司</t>
  </si>
  <si>
    <t>10134065</t>
  </si>
  <si>
    <t>8140</t>
  </si>
  <si>
    <t>中安云建设有限公司湖北省分公司</t>
  </si>
  <si>
    <t>10134067</t>
  </si>
  <si>
    <t>6206</t>
  </si>
  <si>
    <t>湖北天然居科技有限公司</t>
  </si>
  <si>
    <t>10134117</t>
  </si>
  <si>
    <t>1181</t>
  </si>
  <si>
    <t>武汉艾德思科技文化有限公司</t>
  </si>
  <si>
    <t>10134214</t>
  </si>
  <si>
    <t>8041</t>
  </si>
  <si>
    <t>武汉建海商贸有限公司</t>
  </si>
  <si>
    <t>10134215</t>
  </si>
  <si>
    <t>1312</t>
  </si>
  <si>
    <t>武汉欧特美森自动化设备有限公司</t>
  </si>
  <si>
    <t>10134221</t>
  </si>
  <si>
    <t>武汉根固激光科技有限责任公司</t>
  </si>
  <si>
    <t>10134230</t>
  </si>
  <si>
    <t>武汉华瑞勤程科技有限公司</t>
  </si>
  <si>
    <t>10134234</t>
  </si>
  <si>
    <t>骆驼集团武汉光谷研发中心有限公司</t>
  </si>
  <si>
    <t>10134238</t>
  </si>
  <si>
    <t>2456</t>
  </si>
  <si>
    <t>武汉中元九派产业投资管理有限公司</t>
  </si>
  <si>
    <t>10134242</t>
  </si>
  <si>
    <t>武汉智浩云科技有限公司</t>
  </si>
  <si>
    <t>10134249</t>
  </si>
  <si>
    <t>湖北沐霖教育科技有限公司</t>
  </si>
  <si>
    <t>10134252</t>
  </si>
  <si>
    <t>武汉恒瑞昌防腐保温工程有限公司</t>
  </si>
  <si>
    <t>10134254</t>
  </si>
  <si>
    <t>5578</t>
  </si>
  <si>
    <t>武汉飞兆电子技术有限公司</t>
  </si>
  <si>
    <t>10134260</t>
  </si>
  <si>
    <t>武汉安欣康科技有限公司</t>
  </si>
  <si>
    <t>10134261</t>
  </si>
  <si>
    <t>2455</t>
  </si>
  <si>
    <t>优优易招网络信息服务（武汉）有限公司</t>
  </si>
  <si>
    <t>10134262</t>
  </si>
  <si>
    <t>安平泰网络科技（武汉）有限责任公司</t>
  </si>
  <si>
    <t>10134263</t>
  </si>
  <si>
    <t>武汉暮苏文化传播有限公司</t>
  </si>
  <si>
    <t>10134264</t>
  </si>
  <si>
    <t>8890</t>
  </si>
  <si>
    <t>和思易科技（武汉）有限责任公司</t>
  </si>
  <si>
    <t>10134315</t>
  </si>
  <si>
    <t>武汉众资绿源环保科技有限公司</t>
  </si>
  <si>
    <t>10134327</t>
  </si>
  <si>
    <t>武汉泽鑫高科电气有限公司</t>
  </si>
  <si>
    <t>10134337</t>
  </si>
  <si>
    <t>4158</t>
  </si>
  <si>
    <t>江苏百科建筑工程有限公司华中分公司</t>
  </si>
  <si>
    <t>10134438</t>
  </si>
  <si>
    <t>武汉铂涛商业管理有限公司</t>
  </si>
  <si>
    <t>10134440</t>
  </si>
  <si>
    <t>武汉诺为科技有限公司</t>
  </si>
  <si>
    <t>10134441</t>
  </si>
  <si>
    <t>武汉金珂源机电工程有限公司</t>
  </si>
  <si>
    <t>10134618</t>
  </si>
  <si>
    <t>3070</t>
  </si>
  <si>
    <t>武汉蜜蜂兄弟工程顾问有限公司</t>
  </si>
  <si>
    <t>10134633</t>
  </si>
  <si>
    <t>武汉招财兔科技有限公司</t>
  </si>
  <si>
    <t>10134716</t>
  </si>
  <si>
    <t>武汉思创易控科技有限公司</t>
  </si>
  <si>
    <t>10134820</t>
  </si>
  <si>
    <t>武汉丰尚互联科技发展有限公司</t>
  </si>
  <si>
    <t>10134841</t>
  </si>
  <si>
    <t>6423</t>
  </si>
  <si>
    <t>武汉兴港汇商贸有限公司</t>
  </si>
  <si>
    <t>10134843</t>
  </si>
  <si>
    <t>0522</t>
  </si>
  <si>
    <t>武汉迈泽会展有限公司</t>
  </si>
  <si>
    <t>10134914</t>
  </si>
  <si>
    <t>1560</t>
  </si>
  <si>
    <t>武汉微享科技有限公司</t>
  </si>
  <si>
    <t>10135014</t>
  </si>
  <si>
    <t>8304</t>
  </si>
  <si>
    <t>武汉东方昶通医疗科技有限公司</t>
  </si>
  <si>
    <t>10135016</t>
  </si>
  <si>
    <t>7738</t>
  </si>
  <si>
    <t>深圳市华科智能有限公司武汉分公司</t>
  </si>
  <si>
    <t>10135118</t>
  </si>
  <si>
    <t>武汉涌昕科技有限公司</t>
  </si>
  <si>
    <t>10135121</t>
  </si>
  <si>
    <t>8079</t>
  </si>
  <si>
    <t>武汉合众达通信科技有限公司</t>
  </si>
  <si>
    <t>10135125</t>
  </si>
  <si>
    <t>4816</t>
  </si>
  <si>
    <t>武汉好拍在线信息技术有限公司</t>
  </si>
  <si>
    <t>10135133</t>
  </si>
  <si>
    <t>武汉金大象儿童娱乐有限公司</t>
  </si>
  <si>
    <t>10135139</t>
  </si>
  <si>
    <t>武汉多体信息科技有限公司</t>
  </si>
  <si>
    <t>10135141</t>
  </si>
  <si>
    <t>武汉高科南新贸易有限公司</t>
  </si>
  <si>
    <t>10135151</t>
  </si>
  <si>
    <t>武汉中夏教育机器人有限公司</t>
  </si>
  <si>
    <t>10135158</t>
  </si>
  <si>
    <t>志远企航置业（武汉）有限责任公司</t>
  </si>
  <si>
    <t>10135180</t>
  </si>
  <si>
    <t>2344</t>
  </si>
  <si>
    <t>武汉迦得会计服务有限公司</t>
  </si>
  <si>
    <t>10135225</t>
  </si>
  <si>
    <t>武汉云谷科技有限公司</t>
  </si>
  <si>
    <t>10135226</t>
  </si>
  <si>
    <t>武汉人人中意家居有限公司</t>
  </si>
  <si>
    <t>10135228</t>
  </si>
  <si>
    <t>4694</t>
  </si>
  <si>
    <t>武汉企越财务咨询有限公司</t>
  </si>
  <si>
    <t>10135416</t>
  </si>
  <si>
    <t>武汉晨源通信技术有限公司</t>
  </si>
  <si>
    <t>10135518</t>
  </si>
  <si>
    <t>7391</t>
  </si>
  <si>
    <t>湖北食在老家生态食品科技有限公司</t>
  </si>
  <si>
    <t>10135522</t>
  </si>
  <si>
    <t>武汉天宏通达科技有限公司</t>
  </si>
  <si>
    <t>10135528</t>
  </si>
  <si>
    <t>武汉贝贝熊图文设计有限公司</t>
  </si>
  <si>
    <t>10135539</t>
  </si>
  <si>
    <t>武汉哺泉生物科技有限公司</t>
  </si>
  <si>
    <t>10135546</t>
  </si>
  <si>
    <t>武汉鑫丰强电气有限公司</t>
  </si>
  <si>
    <t>10135617</t>
  </si>
  <si>
    <t>0981</t>
  </si>
  <si>
    <t>武汉泰特泰克科技有限公司</t>
  </si>
  <si>
    <t>10135619</t>
  </si>
  <si>
    <t>8842</t>
  </si>
  <si>
    <t>永沣银合金融服务（武汉）有限公司</t>
  </si>
  <si>
    <t>10135621</t>
  </si>
  <si>
    <t>武汉瑞泽鲁光电科技有限公司</t>
  </si>
  <si>
    <t>10135637</t>
  </si>
  <si>
    <t>武汉汉谷医疗科技有限公司</t>
  </si>
  <si>
    <t>10135640</t>
  </si>
  <si>
    <t>2188</t>
  </si>
  <si>
    <t>武汉三工智能装备制造有限公司</t>
  </si>
  <si>
    <t>10135641</t>
  </si>
  <si>
    <t>5689</t>
  </si>
  <si>
    <t>武汉市启蒙听听科技有限公司</t>
  </si>
  <si>
    <t>10135646</t>
  </si>
  <si>
    <t>武汉三工激光科技有限公司</t>
  </si>
  <si>
    <t>10135647</t>
  </si>
  <si>
    <t>5516</t>
  </si>
  <si>
    <t>武汉宝谷之宝网络科技有限公司</t>
  </si>
  <si>
    <t>10135657</t>
  </si>
  <si>
    <t>5527</t>
  </si>
  <si>
    <t>武汉的确良品商贸有限公司</t>
  </si>
  <si>
    <t>10135664</t>
  </si>
  <si>
    <t>5273</t>
  </si>
  <si>
    <t>湖北富而有爱文化传播有限公司</t>
  </si>
  <si>
    <t>10135674</t>
  </si>
  <si>
    <t>5163</t>
  </si>
  <si>
    <t>武汉蜡烛科技有限公司</t>
  </si>
  <si>
    <t>10135675</t>
  </si>
  <si>
    <t>武汉元一信息工程有限公司</t>
  </si>
  <si>
    <t>10135680</t>
  </si>
  <si>
    <t>武汉易极商业经营管理有限公司</t>
  </si>
  <si>
    <t>10136014</t>
  </si>
  <si>
    <t>7583</t>
  </si>
  <si>
    <t>武汉汉星联创软件有限公司</t>
  </si>
  <si>
    <t>10136017</t>
  </si>
  <si>
    <t>武汉市荆惠鼎科技有限公司</t>
  </si>
  <si>
    <t>10136019</t>
  </si>
  <si>
    <t>武汉空谷悠宸企业管理咨询有限公司</t>
  </si>
  <si>
    <t>10136116</t>
  </si>
  <si>
    <t>武汉盛博汇信息技术有限公司</t>
  </si>
  <si>
    <t>10136125</t>
  </si>
  <si>
    <t>武汉鑫旺恒科技有限公司</t>
  </si>
  <si>
    <t>10136126</t>
  </si>
  <si>
    <t>武汉凯达宏业科技有限公司</t>
  </si>
  <si>
    <t>10136214</t>
  </si>
  <si>
    <t>武汉凯帝隆环保科技有限公司</t>
  </si>
  <si>
    <t>10136227</t>
  </si>
  <si>
    <t>7980</t>
  </si>
  <si>
    <t>武汉文方盛世信息技术有限公司</t>
  </si>
  <si>
    <t>10136245</t>
  </si>
  <si>
    <t>9066</t>
  </si>
  <si>
    <t>武汉市万卓商业管理有限公司</t>
  </si>
  <si>
    <t>10136317</t>
  </si>
  <si>
    <t>6066</t>
  </si>
  <si>
    <t>武汉中旗光电科技有限公司</t>
  </si>
  <si>
    <t>10136420</t>
  </si>
  <si>
    <t>武汉巴别塔科技有限公司</t>
  </si>
  <si>
    <t>10136423</t>
  </si>
  <si>
    <t>武汉深信物业管理有限公司</t>
  </si>
  <si>
    <t>10136434</t>
  </si>
  <si>
    <t>1265</t>
  </si>
  <si>
    <t>武汉市谨德教育科技有限公司</t>
  </si>
  <si>
    <t>10136435</t>
  </si>
  <si>
    <t>1243</t>
  </si>
  <si>
    <t>武汉一禾生态环境检测中心</t>
  </si>
  <si>
    <t>10136716</t>
  </si>
  <si>
    <t>武汉易测云网络科技有限公司</t>
  </si>
  <si>
    <t>10136834</t>
  </si>
  <si>
    <t>3810</t>
  </si>
  <si>
    <t>武汉智德聚成教育科技有限公司</t>
  </si>
  <si>
    <t>10136835</t>
  </si>
  <si>
    <t>0767</t>
  </si>
  <si>
    <t>武汉市魅绅科技有限公司</t>
  </si>
  <si>
    <t>10137214</t>
  </si>
  <si>
    <t>0215</t>
  </si>
  <si>
    <t>武汉德慕商贸有限公司</t>
  </si>
  <si>
    <t>10137223</t>
  </si>
  <si>
    <t>武汉奥迪星科技有限公司</t>
  </si>
  <si>
    <t>10139117</t>
  </si>
  <si>
    <t>1729</t>
  </si>
  <si>
    <t>武汉云衡智能科技有限公司</t>
  </si>
  <si>
    <t>10139123</t>
  </si>
  <si>
    <t>武汉志海科技有限公司</t>
  </si>
  <si>
    <t>10139127</t>
  </si>
  <si>
    <t>1372</t>
  </si>
  <si>
    <t>武汉科格瑞工程技术有限公司</t>
  </si>
  <si>
    <t>10139128</t>
  </si>
  <si>
    <t>4766</t>
  </si>
  <si>
    <t>心诺智造（武汉）网络有限公司</t>
  </si>
  <si>
    <t>10139129</t>
  </si>
  <si>
    <t>武汉恒峰三元商贸有限公司</t>
  </si>
  <si>
    <t>10139130</t>
  </si>
  <si>
    <t>0319</t>
  </si>
  <si>
    <t>湖北华伟大地投资管理有限公司</t>
  </si>
  <si>
    <t>10139131</t>
  </si>
  <si>
    <t>8161</t>
  </si>
  <si>
    <t>湖北爱旅纷途国际旅游有限公司</t>
  </si>
  <si>
    <t>10139133</t>
  </si>
  <si>
    <t>武汉珞格普润生态技术有限公司</t>
  </si>
  <si>
    <t>10139134</t>
  </si>
  <si>
    <t>8655</t>
  </si>
  <si>
    <t>武汉市泓佳科技有限公司</t>
  </si>
  <si>
    <t>10139137</t>
  </si>
  <si>
    <t>武汉林克沃德商贸有限公司</t>
  </si>
  <si>
    <t>10139214</t>
  </si>
  <si>
    <t>2076</t>
  </si>
  <si>
    <t>武汉百锐纳思医药科技有限公司</t>
  </si>
  <si>
    <t>10139217</t>
  </si>
  <si>
    <t>8693</t>
  </si>
  <si>
    <t>武汉丰博科技有限公司</t>
  </si>
  <si>
    <t>10139226</t>
  </si>
  <si>
    <t>武汉王者天下餐饮管理有限公司</t>
  </si>
  <si>
    <t>10139620</t>
  </si>
  <si>
    <t>武汉侪和旺智能科技有限公司</t>
  </si>
  <si>
    <t>10139621</t>
  </si>
  <si>
    <t>0139</t>
  </si>
  <si>
    <t>湖北鑫众诚餐饮管理有限公司</t>
  </si>
  <si>
    <t>10139817</t>
  </si>
  <si>
    <t>湖北柏屹建设工程有限公司</t>
  </si>
  <si>
    <t>10139818</t>
  </si>
  <si>
    <t>6858</t>
  </si>
  <si>
    <t>武汉十美科技有限公司</t>
  </si>
  <si>
    <t>10139819</t>
  </si>
  <si>
    <t>3291</t>
  </si>
  <si>
    <t>耐可苏（武汉）生物科技有限公司</t>
  </si>
  <si>
    <t>10139831</t>
  </si>
  <si>
    <t>武汉华思远腾信息技术有限公司</t>
  </si>
  <si>
    <t>10139832</t>
  </si>
  <si>
    <t>武汉零点纵横泵业科技有限公司</t>
  </si>
  <si>
    <t>10139846</t>
  </si>
  <si>
    <t>5093</t>
  </si>
  <si>
    <t>武汉云图智信科技有限公司</t>
  </si>
  <si>
    <t>10139847</t>
  </si>
  <si>
    <t>武汉纳磁生物科技有限公司</t>
  </si>
  <si>
    <t>10140117</t>
  </si>
  <si>
    <t>0325</t>
  </si>
  <si>
    <t>武汉双卫金属制品有限公司</t>
  </si>
  <si>
    <t>10140216</t>
  </si>
  <si>
    <t>1161</t>
  </si>
  <si>
    <t>湖北汉能既济电力科技发展有限公司</t>
  </si>
  <si>
    <t>10140217</t>
  </si>
  <si>
    <t>2949</t>
  </si>
  <si>
    <t>湖北很木匠科技有限公司</t>
  </si>
  <si>
    <t>10140219</t>
  </si>
  <si>
    <t>武汉拓普联合电力设备有限公司</t>
  </si>
  <si>
    <t>10140319</t>
  </si>
  <si>
    <t>武汉释荃科技有限公司</t>
  </si>
  <si>
    <t>10140326</t>
  </si>
  <si>
    <t>1647</t>
  </si>
  <si>
    <t>武汉研众科技有限公司</t>
  </si>
  <si>
    <t>10140342</t>
  </si>
  <si>
    <t>武汉韦恩诺科技有限公司</t>
  </si>
  <si>
    <t>10140415</t>
  </si>
  <si>
    <t>武汉众酷网络科技有限公司</t>
  </si>
  <si>
    <t>10140416</t>
  </si>
  <si>
    <t>武汉网盒科技有限公司</t>
  </si>
  <si>
    <t>10140418</t>
  </si>
  <si>
    <t>武汉东冠名麒科技有限公司</t>
  </si>
  <si>
    <t>10140431</t>
  </si>
  <si>
    <t>4442</t>
  </si>
  <si>
    <t>武汉福众科技有限公司</t>
  </si>
  <si>
    <t>10140529</t>
  </si>
  <si>
    <t>4432</t>
  </si>
  <si>
    <t>武汉圣韦合众信息技术有限公司</t>
  </si>
  <si>
    <t>10140616</t>
  </si>
  <si>
    <t>9213</t>
  </si>
  <si>
    <t>武汉三仁融信数据服务有限公司</t>
  </si>
  <si>
    <t>10140626</t>
  </si>
  <si>
    <t>武汉腾索科技有限公司</t>
  </si>
  <si>
    <t>10140628</t>
  </si>
  <si>
    <t>8625</t>
  </si>
  <si>
    <t>武汉全网教育咨询有限公司</t>
  </si>
  <si>
    <t>10140833</t>
  </si>
  <si>
    <t>0923</t>
  </si>
  <si>
    <t>武汉中森交直科技有限公司</t>
  </si>
  <si>
    <t>10140837</t>
  </si>
  <si>
    <t>7279</t>
  </si>
  <si>
    <t>武汉三车科技有限公司</t>
  </si>
  <si>
    <t>10140916</t>
  </si>
  <si>
    <t>9141</t>
  </si>
  <si>
    <t>武汉禾江道农业科技有限公司</t>
  </si>
  <si>
    <t>10140920</t>
  </si>
  <si>
    <t>湖北鑫航科教设备有限公司</t>
  </si>
  <si>
    <t>10140928</t>
  </si>
  <si>
    <t>中科精瓒（武汉）医疗技术有限公司</t>
  </si>
  <si>
    <t>10141023</t>
  </si>
  <si>
    <t>武汉市洁辰房屋修缮有限公司</t>
  </si>
  <si>
    <t>10141030</t>
  </si>
  <si>
    <t>8532</t>
  </si>
  <si>
    <t>武汉熙泽瑞欣科技有限公司</t>
  </si>
  <si>
    <t>10141031</t>
  </si>
  <si>
    <t>中德三吉教育技术（武汉）研究院有限公司</t>
  </si>
  <si>
    <t>10141035</t>
  </si>
  <si>
    <t>7282</t>
  </si>
  <si>
    <t>武汉拓达四方环保科技有限公司</t>
  </si>
  <si>
    <t>10141038</t>
  </si>
  <si>
    <t>武汉欧菲斯商务服务有限公司</t>
  </si>
  <si>
    <t>10141039</t>
  </si>
  <si>
    <t>湖北荆风楚韵汽车服务有限公司</t>
  </si>
  <si>
    <t>10141114</t>
  </si>
  <si>
    <t>武汉明千科技有限公司</t>
  </si>
  <si>
    <t>10141136</t>
  </si>
  <si>
    <t>9979</t>
  </si>
  <si>
    <t>武汉鑫康奥建筑工程有限公司</t>
  </si>
  <si>
    <t>10141220</t>
  </si>
  <si>
    <t>湖北德宝亚创税务代理有限公司</t>
  </si>
  <si>
    <t>10141229</t>
  </si>
  <si>
    <t>武汉鑫万成物业管理有限公司</t>
  </si>
  <si>
    <t>10141233</t>
  </si>
  <si>
    <t>0771</t>
  </si>
  <si>
    <t>湖北精迈仪表科技有限公司</t>
  </si>
  <si>
    <t>10141315</t>
  </si>
  <si>
    <t>武汉市乾冶众联冶金设备有限公司</t>
  </si>
  <si>
    <t>10141318</t>
  </si>
  <si>
    <t>3402</t>
  </si>
  <si>
    <t>武汉茂苑文华通讯科技有限公司</t>
  </si>
  <si>
    <t>10141515</t>
  </si>
  <si>
    <t>武汉云铠安全防护装备有限公司</t>
  </si>
  <si>
    <t>10141522</t>
  </si>
  <si>
    <t>点点飞创（武汉）科技有限公司</t>
  </si>
  <si>
    <t>10141615</t>
  </si>
  <si>
    <t>湖北鄂机协同教育咨询有限公司</t>
  </si>
  <si>
    <t>10141617</t>
  </si>
  <si>
    <t>2438</t>
  </si>
  <si>
    <t>武汉同致房地产营销策划有限公司</t>
  </si>
  <si>
    <t>10141626</t>
  </si>
  <si>
    <t>武汉如实环境艺术有限公司</t>
  </si>
  <si>
    <t>10141629</t>
  </si>
  <si>
    <t>武汉城池通环保科技有限公司</t>
  </si>
  <si>
    <t>10141715</t>
  </si>
  <si>
    <t>武汉音艺立方文化发展有限公司</t>
  </si>
  <si>
    <t>10141716</t>
  </si>
  <si>
    <t>武汉俊楚信息科技有限公司</t>
  </si>
  <si>
    <t>10141717</t>
  </si>
  <si>
    <t>武汉龙顺达新材料有限公司</t>
  </si>
  <si>
    <t>10141815</t>
  </si>
  <si>
    <t>湖北润年华环保科技有限公司</t>
  </si>
  <si>
    <t>10141820</t>
  </si>
  <si>
    <t>武汉亿安天诚建筑劳务有限公司</t>
  </si>
  <si>
    <t>10141829</t>
  </si>
  <si>
    <t>8321</t>
  </si>
  <si>
    <t>武汉贝特泰格科技有限公司</t>
  </si>
  <si>
    <t>10141836</t>
  </si>
  <si>
    <t>武汉市思扬人力资源管理有限公司</t>
  </si>
  <si>
    <t>10141837</t>
  </si>
  <si>
    <t>1925</t>
  </si>
  <si>
    <t>中美诺威特生物营养（湖北）有限公司</t>
  </si>
  <si>
    <t>10141839</t>
  </si>
  <si>
    <t>湖北省鄂旅投资本控股有限公司</t>
  </si>
  <si>
    <t>10141840</t>
  </si>
  <si>
    <t>9554</t>
  </si>
  <si>
    <t>武汉炎阳在线科技有限公司</t>
  </si>
  <si>
    <t>10141842</t>
  </si>
  <si>
    <t>湖北天勤合力控股有限公司</t>
  </si>
  <si>
    <t>10141844</t>
  </si>
  <si>
    <t>武汉悠然美居软装设计有限公司</t>
  </si>
  <si>
    <t>10141845</t>
  </si>
  <si>
    <t>武汉电子口岸有限公司</t>
  </si>
  <si>
    <t>10141916</t>
  </si>
  <si>
    <t>中信建投证券股份有限公司武汉关山大道证券营业部</t>
  </si>
  <si>
    <t>10141919</t>
  </si>
  <si>
    <t>8666</t>
  </si>
  <si>
    <t>武汉逛逛街网络科技有限公司</t>
  </si>
  <si>
    <t>10141921</t>
  </si>
  <si>
    <t>群艺积分（武汉）管理咨询有限公司</t>
  </si>
  <si>
    <t>10141933</t>
  </si>
  <si>
    <t>武汉智语通科技有限公司</t>
  </si>
  <si>
    <t>10142032</t>
  </si>
  <si>
    <t>5559</t>
  </si>
  <si>
    <t>武汉赛思云科技有限公司</t>
  </si>
  <si>
    <t>10142115</t>
  </si>
  <si>
    <t>武汉三工卓睿科技有限公司</t>
  </si>
  <si>
    <t>10142122</t>
  </si>
  <si>
    <t>8864</t>
  </si>
  <si>
    <t>武汉心电感应营销策划有限公司</t>
  </si>
  <si>
    <t>10142123</t>
  </si>
  <si>
    <t>武汉气吞云梦科技有限公司</t>
  </si>
  <si>
    <t>10142215</t>
  </si>
  <si>
    <t>湖北保泰生物科技有限公司</t>
  </si>
  <si>
    <t>10142218</t>
  </si>
  <si>
    <t>6134</t>
  </si>
  <si>
    <t>武汉华博元大智能科技有限公司</t>
  </si>
  <si>
    <t>10142220</t>
  </si>
  <si>
    <t>8988</t>
  </si>
  <si>
    <t>武汉银饭科技有限公司</t>
  </si>
  <si>
    <t>10142222</t>
  </si>
  <si>
    <t>武汉吉泰安装工程有限公司</t>
  </si>
  <si>
    <t>10142228</t>
  </si>
  <si>
    <t>3837</t>
  </si>
  <si>
    <t>武汉市能合电力建设有限公司</t>
  </si>
  <si>
    <t>10142242</t>
  </si>
  <si>
    <t>武汉百汇艺声科技有限公司</t>
  </si>
  <si>
    <t>10142261</t>
  </si>
  <si>
    <t>武汉渊虹科技有限公司</t>
  </si>
  <si>
    <t>10142271</t>
  </si>
  <si>
    <t>广州市弘基市政建筑设计院有限公司武汉分公司</t>
  </si>
  <si>
    <t>10142323</t>
  </si>
  <si>
    <t>湖北恒升正兴建筑工程有限公司</t>
  </si>
  <si>
    <t>10142326</t>
  </si>
  <si>
    <t>0690</t>
  </si>
  <si>
    <t>武汉美亚通电子商务有限公司</t>
  </si>
  <si>
    <t>10142331</t>
  </si>
  <si>
    <t>9427</t>
  </si>
  <si>
    <t>武汉市聚荣璟大药房有限公司东郡店</t>
  </si>
  <si>
    <t>10142615</t>
  </si>
  <si>
    <t>武汉瑞能劳务分包有限公司</t>
  </si>
  <si>
    <t>10142620</t>
  </si>
  <si>
    <t>4972</t>
  </si>
  <si>
    <t>武汉汇拓贸易有限公司</t>
  </si>
  <si>
    <t>10142723</t>
  </si>
  <si>
    <t>3560</t>
  </si>
  <si>
    <t>武汉市酷游天下科技有限公司</t>
  </si>
  <si>
    <t>10142727</t>
  </si>
  <si>
    <t>武汉欣天宜建设工程有限公司</t>
  </si>
  <si>
    <t>10142815</t>
  </si>
  <si>
    <t>7004</t>
  </si>
  <si>
    <t>武汉市嘤鸣电子商务有限公司</t>
  </si>
  <si>
    <t>10142817</t>
  </si>
  <si>
    <t>武汉市码动科技有限公司</t>
  </si>
  <si>
    <t>10142825</t>
  </si>
  <si>
    <t>武汉合聚盟科技有限公司</t>
  </si>
  <si>
    <t>10142828</t>
  </si>
  <si>
    <t>武汉国贸通大数据有限公司</t>
  </si>
  <si>
    <t>10142836</t>
  </si>
  <si>
    <t>武汉明茂贤成科技有限公司</t>
  </si>
  <si>
    <t>10142843</t>
  </si>
  <si>
    <t>武汉欧祥装饰工程有限公司</t>
  </si>
  <si>
    <t>10142844</t>
  </si>
  <si>
    <t>9102</t>
  </si>
  <si>
    <t>武汉市楚枫装饰工程有限公司</t>
  </si>
  <si>
    <t>10142914</t>
  </si>
  <si>
    <t>武汉千尘科技有限公司</t>
  </si>
  <si>
    <t>10142915</t>
  </si>
  <si>
    <t>湖北群汇电气有限公司</t>
  </si>
  <si>
    <t>10143014</t>
  </si>
  <si>
    <t>武汉亿思医疗科技有限公司</t>
  </si>
  <si>
    <t>10143017</t>
  </si>
  <si>
    <t>上海书亚计算机科技有限公司武汉分公司</t>
  </si>
  <si>
    <t>10143019</t>
  </si>
  <si>
    <t>武汉蜂网科技发展有限公司</t>
  </si>
  <si>
    <t>10143030</t>
  </si>
  <si>
    <t>武汉市康圣优生网络科技有限公司</t>
  </si>
  <si>
    <t>10143034</t>
  </si>
  <si>
    <t>武汉腾轩劳务有限责任公司</t>
  </si>
  <si>
    <t>10143052</t>
  </si>
  <si>
    <t>武汉瑞和信达传媒有限公司</t>
  </si>
  <si>
    <t>10143056</t>
  </si>
  <si>
    <t>武汉艾达新娘服饰有限公司</t>
  </si>
  <si>
    <t>10143062</t>
  </si>
  <si>
    <t>武汉市众苗生物科技有限公司</t>
  </si>
  <si>
    <t>10143063</t>
  </si>
  <si>
    <t>3541</t>
  </si>
  <si>
    <t>武汉小海樽科技有限公司</t>
  </si>
  <si>
    <t>10143115</t>
  </si>
  <si>
    <t>武汉科思美生物科技有限公司</t>
  </si>
  <si>
    <t>10143233</t>
  </si>
  <si>
    <t>武汉雪人文化发展有限公司</t>
  </si>
  <si>
    <t>10143239</t>
  </si>
  <si>
    <t>武汉紫牛餐饮管理有限公司</t>
  </si>
  <si>
    <t>10143245</t>
  </si>
  <si>
    <t>武汉惠群靶向基因技术有限公司</t>
  </si>
  <si>
    <t>10143256</t>
  </si>
  <si>
    <t>武汉华联帕博文化传播有限公司</t>
  </si>
  <si>
    <t>10143264</t>
  </si>
  <si>
    <t>武汉市天泉慧源环保科技有限公司</t>
  </si>
  <si>
    <t>10143269</t>
  </si>
  <si>
    <t>武汉轻创科技咨询有限公司</t>
  </si>
  <si>
    <t>10143271</t>
  </si>
  <si>
    <t>武汉昊祺兴电气设备有限公司</t>
  </si>
  <si>
    <t>10143274</t>
  </si>
  <si>
    <t>湖北邦多安冷暖科技有限公司</t>
  </si>
  <si>
    <t>10143276</t>
  </si>
  <si>
    <t>武汉方美信息技术有限公司</t>
  </si>
  <si>
    <t>10143277</t>
  </si>
  <si>
    <t>3354</t>
  </si>
  <si>
    <t>北京中宸泓昌科技有限公司武汉分公司</t>
  </si>
  <si>
    <t>10143279</t>
  </si>
  <si>
    <t>9687</t>
  </si>
  <si>
    <t>武汉百游网络科技有限公司</t>
  </si>
  <si>
    <t>10143300</t>
  </si>
  <si>
    <t>湖北阳奥科技有限公司</t>
  </si>
  <si>
    <t>10143307</t>
  </si>
  <si>
    <t>湖北高生生物饲料有限公司</t>
  </si>
  <si>
    <t>10143310</t>
  </si>
  <si>
    <t>1957</t>
  </si>
  <si>
    <t>武汉科林创景环境工程有限公司</t>
  </si>
  <si>
    <t>10143311</t>
  </si>
  <si>
    <t>柔电（武汉）科技有限公司</t>
  </si>
  <si>
    <t>10143321</t>
  </si>
  <si>
    <t>湖北衢达工程技术有限公司</t>
  </si>
  <si>
    <t>10143322</t>
  </si>
  <si>
    <t>2014</t>
  </si>
  <si>
    <t>武汉中科为知管理咨询有限公司</t>
  </si>
  <si>
    <t>10143326</t>
  </si>
  <si>
    <t>8006</t>
  </si>
  <si>
    <t>武汉汇心管理咨询有限公司</t>
  </si>
  <si>
    <t>10143530</t>
  </si>
  <si>
    <t>2035</t>
  </si>
  <si>
    <t>武汉金锐铭金刚石有限公司</t>
  </si>
  <si>
    <t>10143614</t>
  </si>
  <si>
    <t>武汉神石健康产业有限公司</t>
  </si>
  <si>
    <t>10143620</t>
  </si>
  <si>
    <t>深圳市威世博知识产权代理事务所（普通合伙）武汉分所</t>
  </si>
  <si>
    <t>10143643</t>
  </si>
  <si>
    <t>武汉景思睿创新科技有限公司</t>
  </si>
  <si>
    <t>10143644</t>
  </si>
  <si>
    <t>武汉宝智科技有限公司</t>
  </si>
  <si>
    <t>10143645</t>
  </si>
  <si>
    <t>2986</t>
  </si>
  <si>
    <t>武汉鑫丞智能制造技术有限公司</t>
  </si>
  <si>
    <t>10143714</t>
  </si>
  <si>
    <t>5143</t>
  </si>
  <si>
    <t>武汉倍坤商贸有限公司</t>
  </si>
  <si>
    <t>10143716</t>
  </si>
  <si>
    <t>3585</t>
  </si>
  <si>
    <t>湖北元春并购基金管理有限公司</t>
  </si>
  <si>
    <t>10143717</t>
  </si>
  <si>
    <t>1063</t>
  </si>
  <si>
    <t>武汉恩卡普汽车检测技术有限公司</t>
  </si>
  <si>
    <t>10143730</t>
  </si>
  <si>
    <t>武汉梦途三维科技有限公司</t>
  </si>
  <si>
    <t>10143739</t>
  </si>
  <si>
    <t>武汉友创网络科技有限公司</t>
  </si>
  <si>
    <t>10143752</t>
  </si>
  <si>
    <t>2477</t>
  </si>
  <si>
    <t>融钰四海（武汉）企业管理咨询有限公司</t>
  </si>
  <si>
    <t>10143818</t>
  </si>
  <si>
    <t>4281</t>
  </si>
  <si>
    <t>武汉市凡乐互娱科技有限公司</t>
  </si>
  <si>
    <t>10143826</t>
  </si>
  <si>
    <t>武汉晶中生物科技有限公司</t>
  </si>
  <si>
    <t>10143832</t>
  </si>
  <si>
    <t>武汉楚天智能科技有限公司</t>
  </si>
  <si>
    <t>10144217</t>
  </si>
  <si>
    <t>1656</t>
  </si>
  <si>
    <t>武汉鑫晟能科技有限公司</t>
  </si>
  <si>
    <t>10144221</t>
  </si>
  <si>
    <t>武汉顾德科技有限公司</t>
  </si>
  <si>
    <t>10144314</t>
  </si>
  <si>
    <t>武汉硕展自动化科技有限公司</t>
  </si>
  <si>
    <t>10144315</t>
  </si>
  <si>
    <t>8488</t>
  </si>
  <si>
    <t>武汉市爱凌科技有限公司</t>
  </si>
  <si>
    <t>10144318</t>
  </si>
  <si>
    <t>8118</t>
  </si>
  <si>
    <t>武汉朕泰智能科技有限公司</t>
  </si>
  <si>
    <t>10144320</t>
  </si>
  <si>
    <t>湖北奈晟智能科技有限公司</t>
  </si>
  <si>
    <t>10144322</t>
  </si>
  <si>
    <t>武汉贝尔凯生物科技有限公司</t>
  </si>
  <si>
    <t>10144326</t>
  </si>
  <si>
    <t>武汉易思达通信技术有限公司</t>
  </si>
  <si>
    <t>10144414</t>
  </si>
  <si>
    <t>湖北畅云时讯软件技术有限公司</t>
  </si>
  <si>
    <t>10144415</t>
  </si>
  <si>
    <t>武汉市普林特科技有限公司</t>
  </si>
  <si>
    <t>10144423</t>
  </si>
  <si>
    <t>3794</t>
  </si>
  <si>
    <t>武汉铁骨网络科技有限公司</t>
  </si>
  <si>
    <t>10144444</t>
  </si>
  <si>
    <t>武汉花山生态新城地产有限公司</t>
  </si>
  <si>
    <t>10144518</t>
  </si>
  <si>
    <t>武汉万海细胞生物科技有限公司</t>
  </si>
  <si>
    <t>10144521</t>
  </si>
  <si>
    <t>武汉易林财务咨询有限公司</t>
  </si>
  <si>
    <t>10144528</t>
  </si>
  <si>
    <t>武汉信安珞珈科技有限公司</t>
  </si>
  <si>
    <t>10144629</t>
  </si>
  <si>
    <t>湖北松韵建筑工程有限公司</t>
  </si>
  <si>
    <t>10144631</t>
  </si>
  <si>
    <t>0678</t>
  </si>
  <si>
    <t>武汉高投宏昇股权投资基金管理有限公司</t>
  </si>
  <si>
    <t>10144636</t>
  </si>
  <si>
    <t>1271</t>
  </si>
  <si>
    <t>建盟设计集团有限公司武汉分公司</t>
  </si>
  <si>
    <t>10144716</t>
  </si>
  <si>
    <t>武汉司太洱生物技术有限公司</t>
  </si>
  <si>
    <t>10144718</t>
  </si>
  <si>
    <t>5233</t>
  </si>
  <si>
    <t>武汉微然文化发展有限公司</t>
  </si>
  <si>
    <t>10144731</t>
  </si>
  <si>
    <t>摇了购（武汉）电子商务有限公司</t>
  </si>
  <si>
    <t>10144732</t>
  </si>
  <si>
    <t>武汉博创睿新信息科技有限公司</t>
  </si>
  <si>
    <t>10144739</t>
  </si>
  <si>
    <t>武汉市腾飞青创文化传媒有限公司</t>
  </si>
  <si>
    <t>10144814</t>
  </si>
  <si>
    <t>积社科技（武汉）有限公司</t>
  </si>
  <si>
    <t>10144924</t>
  </si>
  <si>
    <t>豪威科技（武汉）有限公司</t>
  </si>
  <si>
    <t>10144925</t>
  </si>
  <si>
    <t>0284</t>
  </si>
  <si>
    <t>湖北华夏明源能源管理有限公司</t>
  </si>
  <si>
    <t>10144931</t>
  </si>
  <si>
    <t>武汉冲击波功能饮品有限公司</t>
  </si>
  <si>
    <t>10144935</t>
  </si>
  <si>
    <t>5564</t>
  </si>
  <si>
    <t>武汉腾昌建筑工程有限责任公司</t>
  </si>
  <si>
    <t>10144936</t>
  </si>
  <si>
    <t>武汉思鸿岩土工程有限公司</t>
  </si>
  <si>
    <t>10144947</t>
  </si>
  <si>
    <t>9027</t>
  </si>
  <si>
    <t>武汉瑞德富资本基金管理有限公司</t>
  </si>
  <si>
    <t>10144953</t>
  </si>
  <si>
    <t>武汉沐兰鼎盛酒店管理有限公司佳园路分公司</t>
  </si>
  <si>
    <t>10144955</t>
  </si>
  <si>
    <t>6956</t>
  </si>
  <si>
    <t>武汉谱镭光电科技有限公司</t>
  </si>
  <si>
    <t>10145022</t>
  </si>
  <si>
    <t>7217</t>
  </si>
  <si>
    <t>武汉百赢生物产业投资管理有限公司</t>
  </si>
  <si>
    <t>10145027</t>
  </si>
  <si>
    <t>江西山水光电科技股份有限公司武汉分公司</t>
  </si>
  <si>
    <t>10145214</t>
  </si>
  <si>
    <t>湖北普明特电力科技有限公司</t>
  </si>
  <si>
    <t>10145216</t>
  </si>
  <si>
    <t>5444</t>
  </si>
  <si>
    <t>武汉市华萱园艺有限公司</t>
  </si>
  <si>
    <t>10145220</t>
  </si>
  <si>
    <t>武汉欧尼泰科技有限公司</t>
  </si>
  <si>
    <t>10145223</t>
  </si>
  <si>
    <t>4896</t>
  </si>
  <si>
    <t>武汉华扬精创科技有限公司</t>
  </si>
  <si>
    <t>10145232</t>
  </si>
  <si>
    <t>武汉雨泽石油化工有限公司</t>
  </si>
  <si>
    <t>10145236</t>
  </si>
  <si>
    <t>武汉同捷信息技术有限公司</t>
  </si>
  <si>
    <t>10145237</t>
  </si>
  <si>
    <t>武汉安嘉颐科技有限公司</t>
  </si>
  <si>
    <t>10145315</t>
  </si>
  <si>
    <t>7572</t>
  </si>
  <si>
    <t>武汉路浩科技发展有限公司</t>
  </si>
  <si>
    <t>10145326</t>
  </si>
  <si>
    <t>武汉华科福赛新能源有限责任公司</t>
  </si>
  <si>
    <t>10145416</t>
  </si>
  <si>
    <t>8042</t>
  </si>
  <si>
    <t>武汉蓝恩汽车服务有限公司</t>
  </si>
  <si>
    <t>10145417</t>
  </si>
  <si>
    <t>阿尔法文创（武汉）运营管理有限公司</t>
  </si>
  <si>
    <t>10145419</t>
  </si>
  <si>
    <t>0689</t>
  </si>
  <si>
    <t>武汉楚云安网络科技有限公司</t>
  </si>
  <si>
    <t>10145421</t>
  </si>
  <si>
    <t>武汉九熙科技有限公司</t>
  </si>
  <si>
    <t>10145425</t>
  </si>
  <si>
    <t>武汉欣惠瑞格科技有限公司</t>
  </si>
  <si>
    <t>10145431</t>
  </si>
  <si>
    <t>8178</t>
  </si>
  <si>
    <t>武汉成乾国际物流有限公司</t>
  </si>
  <si>
    <t>10145432</t>
  </si>
  <si>
    <t>武汉万安智能技术有限公司</t>
  </si>
  <si>
    <t>10145435</t>
  </si>
  <si>
    <t>8929</t>
  </si>
  <si>
    <t>武汉阿尔法众合信息技术有限公司</t>
  </si>
  <si>
    <t>10145437</t>
  </si>
  <si>
    <t>6516</t>
  </si>
  <si>
    <t>航天精一（广东）信息科技有限公司湖北分公司</t>
  </si>
  <si>
    <t>10145445</t>
  </si>
  <si>
    <t>武汉市领衔教育咨询中心</t>
  </si>
  <si>
    <t>10145454</t>
  </si>
  <si>
    <t>北京建亚恒泰房地产评估有限公司武汉分公司</t>
  </si>
  <si>
    <t>10145458</t>
  </si>
  <si>
    <t>湖北贝拉蒂诺教育科技有限公司</t>
  </si>
  <si>
    <t>10145467</t>
  </si>
  <si>
    <t>武汉尔秋科技有限公司</t>
  </si>
  <si>
    <t>10145518</t>
  </si>
  <si>
    <t>湖北晟威保安服务有限公司武汉分公司</t>
  </si>
  <si>
    <t>10145535</t>
  </si>
  <si>
    <t>武汉克尔思生物科技有限公司</t>
  </si>
  <si>
    <t>10145539</t>
  </si>
  <si>
    <t>武汉润上照明器材有限公司</t>
  </si>
  <si>
    <t>10145541</t>
  </si>
  <si>
    <t>8085</t>
  </si>
  <si>
    <t>武汉知英佳创知识产权服务有限公司</t>
  </si>
  <si>
    <t>10145619</t>
  </si>
  <si>
    <t>0960</t>
  </si>
  <si>
    <t>武汉习道教育发展有限公司</t>
  </si>
  <si>
    <t>10145620</t>
  </si>
  <si>
    <t>3055</t>
  </si>
  <si>
    <t>武汉美悦母婴护理有限公司</t>
  </si>
  <si>
    <t>10145628</t>
  </si>
  <si>
    <t>4806</t>
  </si>
  <si>
    <t>武汉博瑞信科技发展有限公司</t>
  </si>
  <si>
    <t>10145631</t>
  </si>
  <si>
    <t>9639</t>
  </si>
  <si>
    <t>武汉中为高科新能源有限公司</t>
  </si>
  <si>
    <t>10145720</t>
  </si>
  <si>
    <t>武汉益齐行科技有限公司</t>
  </si>
  <si>
    <t>10145732</t>
  </si>
  <si>
    <t>武汉八百里信息技术有限公司</t>
  </si>
  <si>
    <t>10145819</t>
  </si>
  <si>
    <t>武汉领先通用航空技术有限公司</t>
  </si>
  <si>
    <t>10145820</t>
  </si>
  <si>
    <t>0700</t>
  </si>
  <si>
    <t>武汉东湖新技术开发区礼道礼品商行</t>
  </si>
  <si>
    <t>10145827</t>
  </si>
  <si>
    <t>武汉体冠智能科技有限公司</t>
  </si>
  <si>
    <t>10145828</t>
  </si>
  <si>
    <t>武汉刘淑桥日杂营业部</t>
  </si>
  <si>
    <t>10145829</t>
  </si>
  <si>
    <t>6481</t>
  </si>
  <si>
    <t>上海新兰德证券投资咨询顾问有限公司武汉分公司</t>
  </si>
  <si>
    <t>10145830</t>
  </si>
  <si>
    <t>5832</t>
  </si>
  <si>
    <t>武汉格雷斯电子商务有限公司</t>
  </si>
  <si>
    <t>10145832</t>
  </si>
  <si>
    <t>武汉昱铭通讯科技有限公司</t>
  </si>
  <si>
    <t>10145914</t>
  </si>
  <si>
    <t>5367</t>
  </si>
  <si>
    <t>武汉大成世纪信息科技有限公司</t>
  </si>
  <si>
    <t>10145929</t>
  </si>
  <si>
    <t>武汉同济世纪生物工程有限公司</t>
  </si>
  <si>
    <t>10146014</t>
  </si>
  <si>
    <t>武汉中雕激光数控设备有限公司</t>
  </si>
  <si>
    <t>10146019</t>
  </si>
  <si>
    <t>美芯微（武汉）科技有限公司</t>
  </si>
  <si>
    <t>10146020</t>
  </si>
  <si>
    <t>武汉艺龙腾文化科技有限公司</t>
  </si>
  <si>
    <t>10146022</t>
  </si>
  <si>
    <t>武汉武忆教育科技有限公司</t>
  </si>
  <si>
    <t>10146024</t>
  </si>
  <si>
    <t>武汉博联建设工程有限公司</t>
  </si>
  <si>
    <t>10146027</t>
  </si>
  <si>
    <t>禾光传媒（武汉）有限公司</t>
  </si>
  <si>
    <t>10146028</t>
  </si>
  <si>
    <t>小胡杨信息技术（武汉）有限公司</t>
  </si>
  <si>
    <t>10146116</t>
  </si>
  <si>
    <t>武汉莱肯博奥科技有限公司</t>
  </si>
  <si>
    <t>10146214</t>
  </si>
  <si>
    <t>湖北科思维图科技有限公司</t>
  </si>
  <si>
    <t>10146218</t>
  </si>
  <si>
    <t>9376</t>
  </si>
  <si>
    <t>武汉锦然网络科技有限公司</t>
  </si>
  <si>
    <t>10146219</t>
  </si>
  <si>
    <t>武汉市金宇至诚贸易有限公司</t>
  </si>
  <si>
    <t>10146416</t>
  </si>
  <si>
    <t>武汉左点科技有限公司</t>
  </si>
  <si>
    <t>10148016</t>
  </si>
  <si>
    <t>中震善能（武汉）科技有限公司</t>
  </si>
  <si>
    <t>10148021</t>
  </si>
  <si>
    <t>武汉韬舜企业管理有限公司</t>
  </si>
  <si>
    <t>10148032</t>
  </si>
  <si>
    <t>9676</t>
  </si>
  <si>
    <t>湖北隆盛安消防工程有限公司</t>
  </si>
  <si>
    <t>10148122</t>
  </si>
  <si>
    <t>湖北启源达工程咨询有限公司</t>
  </si>
  <si>
    <t>10148123</t>
  </si>
  <si>
    <t>8847</t>
  </si>
  <si>
    <t>湖北豪靖照明工程有限公司</t>
  </si>
  <si>
    <t>10148129</t>
  </si>
  <si>
    <t>武汉乔治健康咨询服务有限公司</t>
  </si>
  <si>
    <t>10148131</t>
  </si>
  <si>
    <t>武汉韬博物流有限公司</t>
  </si>
  <si>
    <t>10148221</t>
  </si>
  <si>
    <t>武汉云腾文化传播有限公司</t>
  </si>
  <si>
    <t>10148223</t>
  </si>
  <si>
    <t>6427</t>
  </si>
  <si>
    <t>湖北四方诚锐建筑工程有限公司</t>
  </si>
  <si>
    <t>10148224</t>
  </si>
  <si>
    <t>0975</t>
  </si>
  <si>
    <t>武汉国能测控有限公司</t>
  </si>
  <si>
    <t>10148225</t>
  </si>
  <si>
    <t>5661</t>
  </si>
  <si>
    <t>武汉市创予网络信息服务有限公司</t>
  </si>
  <si>
    <t>10148235</t>
  </si>
  <si>
    <t>湖北聚力共赢建筑劳务有限公司</t>
  </si>
  <si>
    <t>10148240</t>
  </si>
  <si>
    <t>武汉中工九通市政工程有限公司</t>
  </si>
  <si>
    <t>10148261</t>
  </si>
  <si>
    <t>湖北省宏泰金融投资控股有限公司</t>
  </si>
  <si>
    <t>10148414</t>
  </si>
  <si>
    <t>武汉鑫茂恒建材销售有限公司</t>
  </si>
  <si>
    <t>10148722</t>
  </si>
  <si>
    <t>长江证券创新投资（湖北）有限公司</t>
  </si>
  <si>
    <t>10148826</t>
  </si>
  <si>
    <t>1175</t>
  </si>
  <si>
    <t>武汉万德瑞生物技术股份有限公司</t>
  </si>
  <si>
    <t>10148915</t>
  </si>
  <si>
    <t>1667</t>
  </si>
  <si>
    <t>武汉美成酒业有限公司</t>
  </si>
  <si>
    <t>10149021</t>
  </si>
  <si>
    <t>5843</t>
  </si>
  <si>
    <t>武汉九鸿光电科技有限公司</t>
  </si>
  <si>
    <t>10149045</t>
  </si>
  <si>
    <t>武汉农科院蜜蜂科学研究所有限责任公司</t>
  </si>
  <si>
    <t>10149049</t>
  </si>
  <si>
    <t>武汉明桥众创空间管理有限公司</t>
  </si>
  <si>
    <t>10149214</t>
  </si>
  <si>
    <t>武汉一准测量技术有限公司</t>
  </si>
  <si>
    <t>10149228</t>
  </si>
  <si>
    <t>6758</t>
  </si>
  <si>
    <t>武汉众城汇居房地产经纪有限公司</t>
  </si>
  <si>
    <t>10149229</t>
  </si>
  <si>
    <t>武汉巴洛克概念酒店管理有限公司</t>
  </si>
  <si>
    <t>10149246</t>
  </si>
  <si>
    <t>武汉亿垒建设工程有限公司</t>
  </si>
  <si>
    <t>10149316</t>
  </si>
  <si>
    <t>武汉龙匠科技有限公司</t>
  </si>
  <si>
    <t>10149330</t>
  </si>
  <si>
    <t>5208</t>
  </si>
  <si>
    <t>湖北欣山新材料科技有限公司</t>
  </si>
  <si>
    <t>10149416</t>
  </si>
  <si>
    <t>4240</t>
  </si>
  <si>
    <t>武汉淘手艺网络科技有限公司</t>
  </si>
  <si>
    <t>10149417</t>
  </si>
  <si>
    <t>4097</t>
  </si>
  <si>
    <t>武汉游品慧国际旅行社有限责任公司</t>
  </si>
  <si>
    <t>10149519</t>
  </si>
  <si>
    <t>武汉原点勘测设计工程有限公司</t>
  </si>
  <si>
    <t>10149526</t>
  </si>
  <si>
    <t>武汉研学行拓展服务有限公司</t>
  </si>
  <si>
    <t>10149615</t>
  </si>
  <si>
    <t>武汉育成基金管理有限公司</t>
  </si>
  <si>
    <t>10149616</t>
  </si>
  <si>
    <t>湖北华江益生环保科技有限公司</t>
  </si>
  <si>
    <t>10149815</t>
  </si>
  <si>
    <t>3307</t>
  </si>
  <si>
    <t>武汉华美晨曦光电有限责任公司</t>
  </si>
  <si>
    <t>10149828</t>
  </si>
  <si>
    <t>武汉兴浩扬博商贸有限公司</t>
  </si>
  <si>
    <t>10149919</t>
  </si>
  <si>
    <t>硕投（武汉）高分子技术有限公司</t>
  </si>
  <si>
    <t>10149920</t>
  </si>
  <si>
    <t>9753</t>
  </si>
  <si>
    <t>武汉科库电气设备有限公司</t>
  </si>
  <si>
    <t>10150016</t>
  </si>
  <si>
    <t>3724</t>
  </si>
  <si>
    <t>湖北高投科技金融投资管理有限公司</t>
  </si>
  <si>
    <t>10150115</t>
  </si>
  <si>
    <t>武汉一寰科技有限公司</t>
  </si>
  <si>
    <t>10150136</t>
  </si>
  <si>
    <t>长隆科技（武汉）有限公司</t>
  </si>
  <si>
    <t>10150137</t>
  </si>
  <si>
    <t>7172</t>
  </si>
  <si>
    <t>武汉天禾人才服务有限公司</t>
  </si>
  <si>
    <t>10150214</t>
  </si>
  <si>
    <t>湖北弘本顺建筑工程有限公司</t>
  </si>
  <si>
    <t>10150216</t>
  </si>
  <si>
    <t>武汉卡尔拉商务信息咨询有限公司</t>
  </si>
  <si>
    <t>10150217</t>
  </si>
  <si>
    <t>2570</t>
  </si>
  <si>
    <t>武汉旭丰电气自动化设备工程有限公司</t>
  </si>
  <si>
    <t>10150314</t>
  </si>
  <si>
    <t>武汉映瑞电力科技有限公司</t>
  </si>
  <si>
    <t>10150321</t>
  </si>
  <si>
    <t>武汉辰兮餐饮管理有限公司</t>
  </si>
  <si>
    <t>10150322</t>
  </si>
  <si>
    <t>武汉惠美同兴生活超市有限公司</t>
  </si>
  <si>
    <t>10150418</t>
  </si>
  <si>
    <t>武汉融众同兴物业管理有限公司</t>
  </si>
  <si>
    <t>10150421</t>
  </si>
  <si>
    <t>湖北环欣材料科技有限公司</t>
  </si>
  <si>
    <t>10150429</t>
  </si>
  <si>
    <t>武汉锐帆科技有限公司</t>
  </si>
  <si>
    <t>10150432</t>
  </si>
  <si>
    <t>武汉市新诚亿有色金属材料有限公司</t>
  </si>
  <si>
    <t>10150436</t>
  </si>
  <si>
    <t>5126</t>
  </si>
  <si>
    <t>武汉真蓝三维科技有限公司</t>
  </si>
  <si>
    <t>10150437</t>
  </si>
  <si>
    <t>武汉香天科技有限公司</t>
  </si>
  <si>
    <t>10150440</t>
  </si>
  <si>
    <t>1595</t>
  </si>
  <si>
    <t>武汉漫维传媒科技有限公司</t>
  </si>
  <si>
    <t>10150446</t>
  </si>
  <si>
    <t>武汉新禹智水环保科技有限公司</t>
  </si>
  <si>
    <t>10150447</t>
  </si>
  <si>
    <t>6536</t>
  </si>
  <si>
    <t>武汉市星客智行教育科技有限责任公司</t>
  </si>
  <si>
    <t>10150460</t>
  </si>
  <si>
    <t>0428</t>
  </si>
  <si>
    <t>武汉市华瑞思美科技有限公司</t>
  </si>
  <si>
    <t>10150465</t>
  </si>
  <si>
    <t>湖北远奥外贸综合服务有限公司</t>
  </si>
  <si>
    <t>10150471</t>
  </si>
  <si>
    <t>武汉中地大环境治理有限公司</t>
  </si>
  <si>
    <t>10150488</t>
  </si>
  <si>
    <t>5275</t>
  </si>
  <si>
    <t>武汉歌特教育咨询有限公司</t>
  </si>
  <si>
    <t>10150491</t>
  </si>
  <si>
    <t>0198</t>
  </si>
  <si>
    <t>武汉云上共享企业管理咨询有限公司</t>
  </si>
  <si>
    <t>10150518</t>
  </si>
  <si>
    <t>广州建通测绘地理信息技术股份有限公司武汉分公司</t>
  </si>
  <si>
    <t>10150816</t>
  </si>
  <si>
    <t>4996</t>
  </si>
  <si>
    <t>武汉海大电子商务有限公司</t>
  </si>
  <si>
    <t>10150817</t>
  </si>
  <si>
    <t>6514</t>
  </si>
  <si>
    <t>湖北悦合物流发展有限公司</t>
  </si>
  <si>
    <t>10150843</t>
  </si>
  <si>
    <t>武汉宁美玩家科技有限公司</t>
  </si>
  <si>
    <t>10150914</t>
  </si>
  <si>
    <t>武汉翔禾市政工程建设有限公司</t>
  </si>
  <si>
    <t>10150915</t>
  </si>
  <si>
    <t>武汉惠更好网络科技有限公司</t>
  </si>
  <si>
    <t>10151014</t>
  </si>
  <si>
    <t>武汉米莱创意酒店管理有限公司</t>
  </si>
  <si>
    <t>10151116</t>
  </si>
  <si>
    <t>武汉碧达环保科技有限公司</t>
  </si>
  <si>
    <t>10151123</t>
  </si>
  <si>
    <t>广州南方测绘科技股份有限公司武汉分公司</t>
  </si>
  <si>
    <t>10151130</t>
  </si>
  <si>
    <t>4639</t>
  </si>
  <si>
    <t>南宁珞德信息技术有限公司武汉分公司</t>
  </si>
  <si>
    <t>10151135</t>
  </si>
  <si>
    <t>武汉同信天杰电子科技有限公司</t>
  </si>
  <si>
    <t>10151421</t>
  </si>
  <si>
    <t>1886</t>
  </si>
  <si>
    <t>武汉天和信科国际贸易有限公司</t>
  </si>
  <si>
    <t>10151515</t>
  </si>
  <si>
    <t>武汉飞瑞赛车体育管理有限公司</t>
  </si>
  <si>
    <t>10151516</t>
  </si>
  <si>
    <t>9112</t>
  </si>
  <si>
    <t>武汉焓氙科技有限公司</t>
  </si>
  <si>
    <t>10151526</t>
  </si>
  <si>
    <t>武汉久玩电子商务有限公司</t>
  </si>
  <si>
    <t>10151528</t>
  </si>
  <si>
    <t>武汉市恒瑞科电力设备有限公司</t>
  </si>
  <si>
    <t>10151535</t>
  </si>
  <si>
    <t>武汉忠耀国际贸易有限公司</t>
  </si>
  <si>
    <t>10151537</t>
  </si>
  <si>
    <t>武汉齐力运动健康管理有限公司</t>
  </si>
  <si>
    <t>10151542</t>
  </si>
  <si>
    <t>8195</t>
  </si>
  <si>
    <t>森塔实验室科技服务（武汉）有限公司</t>
  </si>
  <si>
    <t>10151547</t>
  </si>
  <si>
    <t>武汉恒麦科技有限公司</t>
  </si>
  <si>
    <t>10151549</t>
  </si>
  <si>
    <t>红帮裁缝服装定制（武汉）有限公司</t>
  </si>
  <si>
    <t>10151618</t>
  </si>
  <si>
    <t>武汉格林瑞鑫检测鉴定有限公司</t>
  </si>
  <si>
    <t>10151620</t>
  </si>
  <si>
    <t>光谷金信（武汉）科技有限公司</t>
  </si>
  <si>
    <t>10151633</t>
  </si>
  <si>
    <t>7790</t>
  </si>
  <si>
    <t>武汉开务信息技术有限公司</t>
  </si>
  <si>
    <t>10151637</t>
  </si>
  <si>
    <t>武汉李时珍经络理疗有限公司</t>
  </si>
  <si>
    <t>10151818</t>
  </si>
  <si>
    <t>武汉司德宝电气有限公司</t>
  </si>
  <si>
    <t>10151825</t>
  </si>
  <si>
    <t>湖北九维测绘设计有限公司武汉分公司</t>
  </si>
  <si>
    <t>10151918</t>
  </si>
  <si>
    <t>武汉安正芯光电子有限公司</t>
  </si>
  <si>
    <t>10151921</t>
  </si>
  <si>
    <t>武汉万像数源科技有限公司</t>
  </si>
  <si>
    <t>10152014</t>
  </si>
  <si>
    <t>武汉珞光电子有限公司</t>
  </si>
  <si>
    <t>10152019</t>
  </si>
  <si>
    <t>4313</t>
  </si>
  <si>
    <t>武汉博骏天源科技有限公司</t>
  </si>
  <si>
    <t>10152023</t>
  </si>
  <si>
    <t>湖北翰墨印象文化传播有限公司</t>
  </si>
  <si>
    <t>10152115</t>
  </si>
  <si>
    <t>1550</t>
  </si>
  <si>
    <t>武汉大坦智能装备科技有限公司</t>
  </si>
  <si>
    <t>10152116</t>
  </si>
  <si>
    <t>武汉腾创孵化管理有限公司</t>
  </si>
  <si>
    <t>10152119</t>
  </si>
  <si>
    <t>东楚展览（武汉）有限公司</t>
  </si>
  <si>
    <t>10152120</t>
  </si>
  <si>
    <t>武汉市凯信联银科技服务有限公司</t>
  </si>
  <si>
    <t>10152239</t>
  </si>
  <si>
    <t>湖北融智达科技有限公司</t>
  </si>
  <si>
    <t>10152323</t>
  </si>
  <si>
    <t>武汉爱迪斯创快速成型技术有限公司</t>
  </si>
  <si>
    <t>10152415</t>
  </si>
  <si>
    <t>武汉恒信驰星汽车销售服务有限公司</t>
  </si>
  <si>
    <t>10152516</t>
  </si>
  <si>
    <t>2140</t>
  </si>
  <si>
    <t>沃航（武汉）科技有限公司</t>
  </si>
  <si>
    <t>10152518</t>
  </si>
  <si>
    <t>7939</t>
  </si>
  <si>
    <t>武汉从心信息科技有限公司</t>
  </si>
  <si>
    <t>10152616</t>
  </si>
  <si>
    <t>武汉信诺杨帆土石方工程有限公司</t>
  </si>
  <si>
    <t>10152617</t>
  </si>
  <si>
    <t>武汉永信达快运有限公司</t>
  </si>
  <si>
    <t>10152633</t>
  </si>
  <si>
    <t>武汉华起物联科技有限公司</t>
  </si>
  <si>
    <t>10152654</t>
  </si>
  <si>
    <t>武汉市能智达科技有限公司</t>
  </si>
  <si>
    <t>10152718</t>
  </si>
  <si>
    <t>湖北华仲软件测评服务有限公司</t>
  </si>
  <si>
    <t>10152721</t>
  </si>
  <si>
    <t>武汉云新锐信息技术有限公司</t>
  </si>
  <si>
    <t>10152739</t>
  </si>
  <si>
    <t>2688</t>
  </si>
  <si>
    <t>硅谷智恒（武汉）科技产业发展有限公司</t>
  </si>
  <si>
    <t>10152743</t>
  </si>
  <si>
    <t>7368</t>
  </si>
  <si>
    <t>湖北安泰泽善科技有限公司</t>
  </si>
  <si>
    <t>10152756</t>
  </si>
  <si>
    <t>武汉捷亚瑞信息技术有限公司</t>
  </si>
  <si>
    <t>10152761</t>
  </si>
  <si>
    <t>9846</t>
  </si>
  <si>
    <t>武汉中睿瑾成商贸有限公司</t>
  </si>
  <si>
    <t>10152772</t>
  </si>
  <si>
    <t>武汉亿昆科技有限公司</t>
  </si>
  <si>
    <t>10152774</t>
  </si>
  <si>
    <t>0586</t>
  </si>
  <si>
    <t>中石化工建设有限公司武汉分公司</t>
  </si>
  <si>
    <t>10152816</t>
  </si>
  <si>
    <t>武汉东湖创客汇文化传播有限公司</t>
  </si>
  <si>
    <t>10152915</t>
  </si>
  <si>
    <t>6383</t>
  </si>
  <si>
    <t>厦门市翰源资产管理有限公司武汉分公司</t>
  </si>
  <si>
    <t>10152921</t>
  </si>
  <si>
    <t>武汉朗和怡家环境系统工程技术有限公司</t>
  </si>
  <si>
    <t>10152922</t>
  </si>
  <si>
    <t>1257</t>
  </si>
  <si>
    <t>深圳市赤湾物业管理有限公司武汉分公司</t>
  </si>
  <si>
    <t>10152924</t>
  </si>
  <si>
    <t>武汉骏网互联科技股份有限公司</t>
  </si>
  <si>
    <t>10152925</t>
  </si>
  <si>
    <t>湖北巨能互联售电有限公司</t>
  </si>
  <si>
    <t>10152931</t>
  </si>
  <si>
    <t>武汉毅友科技有限公司</t>
  </si>
  <si>
    <t>10152943</t>
  </si>
  <si>
    <t>武汉央恰布文化传媒有限公司</t>
  </si>
  <si>
    <t>10152945</t>
  </si>
  <si>
    <t>武汉泛在成长科技有限公司</t>
  </si>
  <si>
    <t>10152947</t>
  </si>
  <si>
    <t>武汉市都纳科技有限公司</t>
  </si>
  <si>
    <t>10152949</t>
  </si>
  <si>
    <t>武汉赛科成科技有限公司</t>
  </si>
  <si>
    <t>10152952</t>
  </si>
  <si>
    <t>武汉信禾智业营销策划有限公司</t>
  </si>
  <si>
    <t>10152954</t>
  </si>
  <si>
    <t>1696</t>
  </si>
  <si>
    <t>武汉隆浩假日酒店管理有限公司</t>
  </si>
  <si>
    <t>10152956</t>
  </si>
  <si>
    <t>1173</t>
  </si>
  <si>
    <t>武汉牙美乐口腔门诊部</t>
  </si>
  <si>
    <t>10153021</t>
  </si>
  <si>
    <t>武汉七分美企业咨询管理有限公司</t>
  </si>
  <si>
    <t>10153024</t>
  </si>
  <si>
    <t>8151</t>
  </si>
  <si>
    <t>武汉育成技术服务有限公司</t>
  </si>
  <si>
    <t>10153032</t>
  </si>
  <si>
    <t>7992</t>
  </si>
  <si>
    <t>武汉中地华图科技有限公司</t>
  </si>
  <si>
    <t>10153048</t>
  </si>
  <si>
    <t>武汉五亮化工科技发展有限公司</t>
  </si>
  <si>
    <t>10153128</t>
  </si>
  <si>
    <t>武汉市东湖生态旅游风景区优果小长颈鹿幼儿园</t>
  </si>
  <si>
    <t>10153131</t>
  </si>
  <si>
    <t>武汉润丰年科技有限公司</t>
  </si>
  <si>
    <t>10153132</t>
  </si>
  <si>
    <t>5687</t>
  </si>
  <si>
    <t>武汉火鸟贸易有限公司</t>
  </si>
  <si>
    <t>10153133</t>
  </si>
  <si>
    <t>武汉酷睿科技有限公司</t>
  </si>
  <si>
    <t>10153214</t>
  </si>
  <si>
    <t>5136</t>
  </si>
  <si>
    <t>深圳市明源云科技有限公司武汉分公司</t>
  </si>
  <si>
    <t>10153215</t>
  </si>
  <si>
    <t>武汉益模壹兴佰科技有限公司</t>
  </si>
  <si>
    <t>10153220</t>
  </si>
  <si>
    <t>武汉市宽藤木电子有限公司</t>
  </si>
  <si>
    <t>10153222</t>
  </si>
  <si>
    <t>武汉埃克斯漫文化传媒有限公司</t>
  </si>
  <si>
    <t>10153225</t>
  </si>
  <si>
    <t>武汉惠农乐植物营养科技有限公司</t>
  </si>
  <si>
    <t>10153241</t>
  </si>
  <si>
    <t>1879</t>
  </si>
  <si>
    <t>武汉百药惠药房有限公司坐标城店</t>
  </si>
  <si>
    <t>10153254</t>
  </si>
  <si>
    <t>3887</t>
  </si>
  <si>
    <t>武汉东君文泽教育咨询有限公司</t>
  </si>
  <si>
    <t>10153271</t>
  </si>
  <si>
    <t>8610</t>
  </si>
  <si>
    <t>摩托罗拉移动通信软件（武汉）有限公司</t>
  </si>
  <si>
    <t>10153272</t>
  </si>
  <si>
    <t>武汉市良通电力科技有限公司</t>
  </si>
  <si>
    <t>10153273</t>
  </si>
  <si>
    <t>武汉坤智科技有限公司</t>
  </si>
  <si>
    <t>10153274</t>
  </si>
  <si>
    <t>武汉丰泽合创光电科技有限公司</t>
  </si>
  <si>
    <t>10153321</t>
  </si>
  <si>
    <t>0878</t>
  </si>
  <si>
    <t>桑迪（武汉）生物科技有限公司</t>
  </si>
  <si>
    <t>10153417</t>
  </si>
  <si>
    <t>武汉普乐环境技术有限公司</t>
  </si>
  <si>
    <t>10153421</t>
  </si>
  <si>
    <t>0673</t>
  </si>
  <si>
    <t>百仕宁(武汉)科技有限公司</t>
  </si>
  <si>
    <t>10153423</t>
  </si>
  <si>
    <t>武汉卓喻创新科技有限公司</t>
  </si>
  <si>
    <t>10153424</t>
  </si>
  <si>
    <t>国药控股湖北医疗器械有限公司</t>
  </si>
  <si>
    <t>10153518</t>
  </si>
  <si>
    <t>武汉佰洋瑞达信息技术有限公司</t>
  </si>
  <si>
    <t>10153522</t>
  </si>
  <si>
    <t>武汉译满天下科技有限公司</t>
  </si>
  <si>
    <t>10153524</t>
  </si>
  <si>
    <t>武汉楚江浩宇化工科技发展有限公司</t>
  </si>
  <si>
    <t>10153529</t>
  </si>
  <si>
    <t>湖北煜途地理信息技术有限公司武汉分公司</t>
  </si>
  <si>
    <t>10153548</t>
  </si>
  <si>
    <t>鸿秦（北京）科技有限公司武汉分公司</t>
  </si>
  <si>
    <t>10153615</t>
  </si>
  <si>
    <t>武汉市天蝎科技有限公司</t>
  </si>
  <si>
    <t>10153621</t>
  </si>
  <si>
    <t>武汉创博汇文信息科技有限公司</t>
  </si>
  <si>
    <t>10153623</t>
  </si>
  <si>
    <t>武汉华尔生物科技有限公司</t>
  </si>
  <si>
    <t>10153714</t>
  </si>
  <si>
    <t>6323</t>
  </si>
  <si>
    <t>武汉金利成科技有限公司</t>
  </si>
  <si>
    <t>10153816</t>
  </si>
  <si>
    <t>武汉伟业恒达建筑防水防腐有限公司</t>
  </si>
  <si>
    <t>10153820</t>
  </si>
  <si>
    <t>5548</t>
  </si>
  <si>
    <t>湖北方鑫智阳网络技术有限公司</t>
  </si>
  <si>
    <t>10153821</t>
  </si>
  <si>
    <t>武汉时尚明朗口腔门诊有限责任公司</t>
  </si>
  <si>
    <t>10153918</t>
  </si>
  <si>
    <t>5296</t>
  </si>
  <si>
    <t>武汉烽信服科技有限公司</t>
  </si>
  <si>
    <t>10153919</t>
  </si>
  <si>
    <t>8560</t>
  </si>
  <si>
    <t>武汉亦创智联信息技术有限公司</t>
  </si>
  <si>
    <t>10153933</t>
  </si>
  <si>
    <t>2278</t>
  </si>
  <si>
    <t>中部知光技术转移有限公司</t>
  </si>
  <si>
    <t>10153943</t>
  </si>
  <si>
    <t>湖北博睿童蒙文化传媒有限公司</t>
  </si>
  <si>
    <t>10153946</t>
  </si>
  <si>
    <t>武汉指极星网络科技有限公司</t>
  </si>
  <si>
    <t>10154018</t>
  </si>
  <si>
    <t>武汉恒汇千变企业管理咨询有限公司</t>
  </si>
  <si>
    <t>10154117</t>
  </si>
  <si>
    <t>武汉昊楚通信息技术有限公司</t>
  </si>
  <si>
    <t>10154119</t>
  </si>
  <si>
    <t>湖北阿贝斯努信息技术有限公司</t>
  </si>
  <si>
    <t>10154125</t>
  </si>
  <si>
    <t>5585</t>
  </si>
  <si>
    <t>武汉优学智汇文化有限公司</t>
  </si>
  <si>
    <t>10154131</t>
  </si>
  <si>
    <t>武汉中衡博然科技有限公司</t>
  </si>
  <si>
    <t>10154139</t>
  </si>
  <si>
    <t>1167</t>
  </si>
  <si>
    <t>武汉聚晶祥生化科技有限公司</t>
  </si>
  <si>
    <t>10154145</t>
  </si>
  <si>
    <t>湖北九联汇博科技有限公司</t>
  </si>
  <si>
    <t>10154146</t>
  </si>
  <si>
    <t>7075</t>
  </si>
  <si>
    <t>武汉千合君安企业管理有限公司</t>
  </si>
  <si>
    <t>10154147</t>
  </si>
  <si>
    <t>武汉钛安科技有限责任公司</t>
  </si>
  <si>
    <t>10154160</t>
  </si>
  <si>
    <t>武汉扬禾新瑞智能科技有限公司</t>
  </si>
  <si>
    <t>10154167</t>
  </si>
  <si>
    <t>武汉市阿拉姆科技有限公司</t>
  </si>
  <si>
    <t>10154168</t>
  </si>
  <si>
    <t>8837</t>
  </si>
  <si>
    <t>武汉金特镭激光科技有限公司</t>
  </si>
  <si>
    <t>10154214</t>
  </si>
  <si>
    <t>0392</t>
  </si>
  <si>
    <t>武汉瑞祥兴业科技有限公司</t>
  </si>
  <si>
    <t>10154220</t>
  </si>
  <si>
    <t>0976</t>
  </si>
  <si>
    <t>武汉希宁信息科技有限公司</t>
  </si>
  <si>
    <t>10154223</t>
  </si>
  <si>
    <t>1870</t>
  </si>
  <si>
    <t>武汉恒强润宇科技有限公司</t>
  </si>
  <si>
    <t>10154224</t>
  </si>
  <si>
    <t>湖北康晶宏太建筑工程有限公司</t>
  </si>
  <si>
    <t>10154315</t>
  </si>
  <si>
    <t>武汉百纳礼康生物制药有限公司</t>
  </si>
  <si>
    <t>10154332</t>
  </si>
  <si>
    <t>7927</t>
  </si>
  <si>
    <t>武汉友伯企业管理咨询有限公司</t>
  </si>
  <si>
    <t>10154333</t>
  </si>
  <si>
    <t>7441</t>
  </si>
  <si>
    <t>武汉梦岭节能环保技术有限公司</t>
  </si>
  <si>
    <t>10154415</t>
  </si>
  <si>
    <t>武汉晴川立康口腔门诊部有限公司</t>
  </si>
  <si>
    <t>10154417</t>
  </si>
  <si>
    <t>3504</t>
  </si>
  <si>
    <t>武汉迅维起重吊装有限公司</t>
  </si>
  <si>
    <t>10154419</t>
  </si>
  <si>
    <t>9720</t>
  </si>
  <si>
    <t>武汉迪克坦科技有限公司</t>
  </si>
  <si>
    <t>10154422</t>
  </si>
  <si>
    <t>武汉星河聚速电子商务有限公司</t>
  </si>
  <si>
    <t>10154718</t>
  </si>
  <si>
    <t>武汉卓伟通机电设备有限公司</t>
  </si>
  <si>
    <t>10154818</t>
  </si>
  <si>
    <t>武汉乐目科技有限公司</t>
  </si>
  <si>
    <t>10154821</t>
  </si>
  <si>
    <t>雅居乐雅生活服务股份有限公司武汉分公司</t>
  </si>
  <si>
    <t>10156114</t>
  </si>
  <si>
    <t>1015</t>
  </si>
  <si>
    <t>武汉华一同信生物科技有限公司</t>
  </si>
  <si>
    <t>10156125</t>
  </si>
  <si>
    <t>5930</t>
  </si>
  <si>
    <t>湖北朗森环保科技有限公司</t>
  </si>
  <si>
    <t>10156148</t>
  </si>
  <si>
    <t>武汉安捷测网络营销有限公司</t>
  </si>
  <si>
    <t>10156216</t>
  </si>
  <si>
    <t>武汉量投网络科技有限公司</t>
  </si>
  <si>
    <t>10156218</t>
  </si>
  <si>
    <t>挖时网络科技（武汉）有限公司</t>
  </si>
  <si>
    <t>10156316</t>
  </si>
  <si>
    <t>武汉叁德餐饮管理有限公司</t>
  </si>
  <si>
    <t>10156324</t>
  </si>
  <si>
    <t>5943</t>
  </si>
  <si>
    <t xml:space="preserve">武汉桓参工程科技有限公司                                   </t>
  </si>
  <si>
    <t>10156339</t>
  </si>
  <si>
    <t>华译汇科技（武汉）股份有限公司</t>
  </si>
  <si>
    <t>10156343</t>
  </si>
  <si>
    <t>5156</t>
  </si>
  <si>
    <t>武汉东西工坊科技有限责任公司</t>
  </si>
  <si>
    <t>10156350</t>
  </si>
  <si>
    <t>武汉烽理光电技术有限公司</t>
  </si>
  <si>
    <t>10156518</t>
  </si>
  <si>
    <t>6970</t>
  </si>
  <si>
    <t>武汉天空之眼科技有限公司</t>
  </si>
  <si>
    <t>10156534</t>
  </si>
  <si>
    <t>武汉云上室内设计有限责任公司</t>
  </si>
  <si>
    <t>10156536</t>
  </si>
  <si>
    <t>武汉安泰鼎成电力设计有限公司</t>
  </si>
  <si>
    <t>10156537</t>
  </si>
  <si>
    <t>武汉汇恒长鑫医疗科技有限公司</t>
  </si>
  <si>
    <t>10156545</t>
  </si>
  <si>
    <t>4142</t>
  </si>
  <si>
    <t>武汉天瑞云海信息技术有限公司</t>
  </si>
  <si>
    <t>10156546</t>
  </si>
  <si>
    <t>1574</t>
  </si>
  <si>
    <t>武汉空擎信息技术有限公司</t>
  </si>
  <si>
    <t>10156547</t>
  </si>
  <si>
    <t>8264</t>
  </si>
  <si>
    <t>武汉伏斯洛达科技有限公司</t>
  </si>
  <si>
    <t>10156550</t>
  </si>
  <si>
    <t>3378</t>
  </si>
  <si>
    <t>武汉万合文成广告文化传媒有限公司</t>
  </si>
  <si>
    <t>10156614</t>
  </si>
  <si>
    <t>武汉市威佳激光有限责任公司</t>
  </si>
  <si>
    <t>10156618</t>
  </si>
  <si>
    <t>武汉福昇康化科技有限公司</t>
  </si>
  <si>
    <t>10156622</t>
  </si>
  <si>
    <t>7826</t>
  </si>
  <si>
    <t>武汉轩承科技有限公司</t>
  </si>
  <si>
    <t>10156623</t>
  </si>
  <si>
    <t>8664</t>
  </si>
  <si>
    <t>武汉腾辉达科技有限公司</t>
  </si>
  <si>
    <t>10156624</t>
  </si>
  <si>
    <t>湖北天玑景图空间信息技术有限公司</t>
  </si>
  <si>
    <t>10156641</t>
  </si>
  <si>
    <t>1442</t>
  </si>
  <si>
    <t>武汉敦智信息咨询有限公司</t>
  </si>
  <si>
    <t>10156647</t>
  </si>
  <si>
    <t>武汉奥思工业设计有限公司</t>
  </si>
  <si>
    <t>10156655</t>
  </si>
  <si>
    <t>7002</t>
  </si>
  <si>
    <t>深圳市自行科技有限公司武汉分公司</t>
  </si>
  <si>
    <t>10156715</t>
  </si>
  <si>
    <t>武汉禾信鼎盛市政工程有限公司</t>
  </si>
  <si>
    <t>10156814</t>
  </si>
  <si>
    <t>武汉微品致远信息科技有限公司</t>
  </si>
  <si>
    <t>10156919</t>
  </si>
  <si>
    <t>2743</t>
  </si>
  <si>
    <t>武汉学行优科技有限公司</t>
  </si>
  <si>
    <t>10156931</t>
  </si>
  <si>
    <t>武汉上升信息科技有限公司</t>
  </si>
  <si>
    <t>10157015</t>
  </si>
  <si>
    <t>武汉云若信息技术有限公司</t>
  </si>
  <si>
    <t>10157030</t>
  </si>
  <si>
    <t>武汉市摩比科技有限公司</t>
  </si>
  <si>
    <t>10157114</t>
  </si>
  <si>
    <t>武汉市化研精细化工科技开发有限责任公司</t>
  </si>
  <si>
    <t>10157219</t>
  </si>
  <si>
    <t>武汉居然之家家居建材营销有限公司</t>
  </si>
  <si>
    <t>10157220</t>
  </si>
  <si>
    <t>武汉光燚激光科技有限公司</t>
  </si>
  <si>
    <t>10157230</t>
  </si>
  <si>
    <t>5956</t>
  </si>
  <si>
    <t>武汉联畅股权投资管理有限公司</t>
  </si>
  <si>
    <t>10157231</t>
  </si>
  <si>
    <t>武汉博流科技有限公司</t>
  </si>
  <si>
    <t>10157232</t>
  </si>
  <si>
    <t>武汉见贤思齐餐饮管理有限公司</t>
  </si>
  <si>
    <t>10157242</t>
  </si>
  <si>
    <t>5835</t>
  </si>
  <si>
    <t>北京华招易联信息技术有限公司武汉分公司</t>
  </si>
  <si>
    <t>10157251</t>
  </si>
  <si>
    <t>湖北恒晟讯捷科技有限公司</t>
  </si>
  <si>
    <t>10157321</t>
  </si>
  <si>
    <t>武汉青吉亚科技有限公司</t>
  </si>
  <si>
    <t>10157425</t>
  </si>
  <si>
    <t>7032</t>
  </si>
  <si>
    <t>武汉一鹭网络科技有限公司</t>
  </si>
  <si>
    <t>10157431</t>
  </si>
  <si>
    <t>武汉恒毅金宇科技有限公司</t>
  </si>
  <si>
    <t>10157437</t>
  </si>
  <si>
    <t>武汉中垦富农农业科技有限公司</t>
  </si>
  <si>
    <t>10157442</t>
  </si>
  <si>
    <t>0405</t>
  </si>
  <si>
    <t>众瑞速联（武汉）科技有限公司</t>
  </si>
  <si>
    <t>10157443</t>
  </si>
  <si>
    <t>工集网络科技（武汉）有限公司</t>
  </si>
  <si>
    <t>10157444</t>
  </si>
  <si>
    <t>武汉佰瑞特园林景观工程有限公司</t>
  </si>
  <si>
    <t>10157446</t>
  </si>
  <si>
    <t>武汉裕如科技有限公司</t>
  </si>
  <si>
    <t>10157515</t>
  </si>
  <si>
    <t>1805</t>
  </si>
  <si>
    <t>武汉波尔诺科技有限公司</t>
  </si>
  <si>
    <t>10157519</t>
  </si>
  <si>
    <t>武汉市自成机电设备制造有限公司</t>
  </si>
  <si>
    <t>10157530</t>
  </si>
  <si>
    <t>5125</t>
  </si>
  <si>
    <t>武汉合众金融科技服务有限公司</t>
  </si>
  <si>
    <t>10157537</t>
  </si>
  <si>
    <t>武汉华新仪电力科技有限公司</t>
  </si>
  <si>
    <t>10157560</t>
  </si>
  <si>
    <t>7979</t>
  </si>
  <si>
    <t>武汉九龙凯丰物业管理有限公司</t>
  </si>
  <si>
    <t>10157561</t>
  </si>
  <si>
    <t>武汉中建天创环境工程有限公司</t>
  </si>
  <si>
    <t>10157614</t>
  </si>
  <si>
    <t>5562</t>
  </si>
  <si>
    <t>武汉万曦智能科技有限公司</t>
  </si>
  <si>
    <t>10157731</t>
  </si>
  <si>
    <t>武汉智领互联科技有限公司</t>
  </si>
  <si>
    <t>10157817</t>
  </si>
  <si>
    <t>3551</t>
  </si>
  <si>
    <t>武汉地普游科技有限公司</t>
  </si>
  <si>
    <t>10157821</t>
  </si>
  <si>
    <t>武汉康碧瑞医疗科技发展有限公司</t>
  </si>
  <si>
    <t>10157826</t>
  </si>
  <si>
    <t>武汉瞬基智能科技有限公司</t>
  </si>
  <si>
    <t>10157843</t>
  </si>
  <si>
    <t>武汉聚鑫来科技有限公司</t>
  </si>
  <si>
    <t>10157845</t>
  </si>
  <si>
    <t>北京无忧创想技术咨询有限公司武汉分公司</t>
  </si>
  <si>
    <t>10157915</t>
  </si>
  <si>
    <t>武汉市重质医疗管理有限公司</t>
  </si>
  <si>
    <t>10157916</t>
  </si>
  <si>
    <t>武汉众诚华鑫科技有限公司</t>
  </si>
  <si>
    <t>10157919</t>
  </si>
  <si>
    <t>0028</t>
  </si>
  <si>
    <t>武汉安格瑞通讯科技有限公司</t>
  </si>
  <si>
    <t>10157921</t>
  </si>
  <si>
    <t>湖北夺宝奇兵影视文化有限公司</t>
  </si>
  <si>
    <t>10157922</t>
  </si>
  <si>
    <t>武汉市鎏金道家居制品有限公司</t>
  </si>
  <si>
    <t>10157942</t>
  </si>
  <si>
    <t>武汉东华盾牌链条有限公司</t>
  </si>
  <si>
    <t>10157954</t>
  </si>
  <si>
    <t>武汉道森传动科技有限公司</t>
  </si>
  <si>
    <t>10157957</t>
  </si>
  <si>
    <t>0905</t>
  </si>
  <si>
    <t>武汉花喜玛商贸有限公司</t>
  </si>
  <si>
    <t>10157958</t>
  </si>
  <si>
    <t>武汉紫薯电子商务有限公司</t>
  </si>
  <si>
    <t>10158018</t>
  </si>
  <si>
    <t>7986</t>
  </si>
  <si>
    <t>美啦美啦（武汉）美容设备科技有限公司</t>
  </si>
  <si>
    <t>10158215</t>
  </si>
  <si>
    <t>武汉一点进化科技有限公司</t>
  </si>
  <si>
    <t>10158218</t>
  </si>
  <si>
    <t>武汉永邦恒信企业管理咨询有限公司</t>
  </si>
  <si>
    <t>10158314</t>
  </si>
  <si>
    <t>武汉丙舍设计有限公司</t>
  </si>
  <si>
    <t>10158315</t>
  </si>
  <si>
    <t>3781</t>
  </si>
  <si>
    <t>武汉中新环球环保科技有限公司</t>
  </si>
  <si>
    <t>10158316</t>
  </si>
  <si>
    <t>湖北众博长游科技有限公司</t>
  </si>
  <si>
    <t>10158319</t>
  </si>
  <si>
    <t>武汉瑞墨酒店管理有限公司</t>
  </si>
  <si>
    <t>10158439</t>
  </si>
  <si>
    <t>武汉斯优光电技术有限公司</t>
  </si>
  <si>
    <t>10158450</t>
  </si>
  <si>
    <t>武汉艾克赛斯信息技术有限公司</t>
  </si>
  <si>
    <t>10158451</t>
  </si>
  <si>
    <t>上海幸宜信息科技有限公司武汉分公司</t>
  </si>
  <si>
    <t>10158522</t>
  </si>
  <si>
    <t>武汉德翊环境科技有限公司</t>
  </si>
  <si>
    <t>10158526</t>
  </si>
  <si>
    <t>3703</t>
  </si>
  <si>
    <t>武汉凡拓数字创意科技有限公司</t>
  </si>
  <si>
    <t>10158531</t>
  </si>
  <si>
    <t>武汉桑檀科技有限公司</t>
  </si>
  <si>
    <t>10158540</t>
  </si>
  <si>
    <t>武汉长能石化有限公司</t>
  </si>
  <si>
    <t>10158557</t>
  </si>
  <si>
    <t>武汉泽塔电气科技有限公司</t>
  </si>
  <si>
    <t>10158562</t>
  </si>
  <si>
    <t>武汉信利达房地产营销顾问有限公司</t>
  </si>
  <si>
    <t>10158563</t>
  </si>
  <si>
    <t>武汉寰宇诚信息咨询有限公司</t>
  </si>
  <si>
    <t>10158565</t>
  </si>
  <si>
    <t>武汉世纪东车汽车服务有限公司</t>
  </si>
  <si>
    <t>10158615</t>
  </si>
  <si>
    <t>深圳翼盛智成知识产权事务所（普通合伙）武汉分所</t>
  </si>
  <si>
    <t>10158632</t>
  </si>
  <si>
    <t>武汉鸿盟信息技术有限公司</t>
  </si>
  <si>
    <t>10158635</t>
  </si>
  <si>
    <t>羲和时空（武汉）网络科技有限公司</t>
  </si>
  <si>
    <t>10158637</t>
  </si>
  <si>
    <t>上海天艺建筑装饰工程有限公司武汉分公司</t>
  </si>
  <si>
    <t>10158638</t>
  </si>
  <si>
    <t>武汉市天空城资产管理有限公司</t>
  </si>
  <si>
    <t>10158643</t>
  </si>
  <si>
    <t>5669</t>
  </si>
  <si>
    <t>武汉契友科技股份有限公司</t>
  </si>
  <si>
    <t>10158653</t>
  </si>
  <si>
    <t>武汉威海特科技有限公司</t>
  </si>
  <si>
    <t>10158660</t>
  </si>
  <si>
    <t>武汉焱科科技有限公司</t>
  </si>
  <si>
    <t>10158718</t>
  </si>
  <si>
    <t>湖北新城久顺建材有限公司</t>
  </si>
  <si>
    <t>10158818</t>
  </si>
  <si>
    <t>武汉海融易房地产营销顾问有限公司</t>
  </si>
  <si>
    <t>10158824</t>
  </si>
  <si>
    <t>爱森（中国）絮凝剂有限公司武汉分公司</t>
  </si>
  <si>
    <t>10158915</t>
  </si>
  <si>
    <t>1965</t>
  </si>
  <si>
    <t>武汉艾凯瑞精密模具有限公司</t>
  </si>
  <si>
    <t>10159015</t>
  </si>
  <si>
    <t>武汉易达鑫机电科技有限公司</t>
  </si>
  <si>
    <t>10159023</t>
  </si>
  <si>
    <t>9308</t>
  </si>
  <si>
    <t>武汉市仓云科技有限公司</t>
  </si>
  <si>
    <t>10159026</t>
  </si>
  <si>
    <t>武汉富斯达科技有限公司</t>
  </si>
  <si>
    <t>10159030</t>
  </si>
  <si>
    <t>1020</t>
  </si>
  <si>
    <t>湖北立信图威通讯科技有限公司</t>
  </si>
  <si>
    <t>10159033</t>
  </si>
  <si>
    <t>0859</t>
  </si>
  <si>
    <t>湖北酷饮净水设备有限公司</t>
  </si>
  <si>
    <t>10159119</t>
  </si>
  <si>
    <t>2739</t>
  </si>
  <si>
    <t>武汉方美电子商务有限公司</t>
  </si>
  <si>
    <t>10159133</t>
  </si>
  <si>
    <t>8779</t>
  </si>
  <si>
    <t>武汉中光谷未来激光制造有限公司</t>
  </si>
  <si>
    <t>10159216</t>
  </si>
  <si>
    <t>1822</t>
  </si>
  <si>
    <t>武汉斯波思科技有限公司</t>
  </si>
  <si>
    <t>10159320</t>
  </si>
  <si>
    <t>武汉诚优土石方工程有限公司</t>
  </si>
  <si>
    <t>10159325</t>
  </si>
  <si>
    <t>武汉科华动力科技有限公司</t>
  </si>
  <si>
    <t>10159328</t>
  </si>
  <si>
    <t>9563</t>
  </si>
  <si>
    <t>湖北酷看科技有限公司</t>
  </si>
  <si>
    <t>10159331</t>
  </si>
  <si>
    <t>9828</t>
  </si>
  <si>
    <t>武汉友兰环保科技有限公司</t>
  </si>
  <si>
    <t>10159335</t>
  </si>
  <si>
    <t>武汉先同科技有限公司</t>
  </si>
  <si>
    <t>10159356</t>
  </si>
  <si>
    <t>9318</t>
  </si>
  <si>
    <t>武汉智健动物保健有限公司</t>
  </si>
  <si>
    <t>10159514</t>
  </si>
  <si>
    <t>武汉远卓信诚企业咨询服务有限公司</t>
  </si>
  <si>
    <t>10159515</t>
  </si>
  <si>
    <t>1955</t>
  </si>
  <si>
    <t>湖北汇恒深冷科技有限公司</t>
  </si>
  <si>
    <t>10159517</t>
  </si>
  <si>
    <t>湖北中和远航科技有限公司</t>
  </si>
  <si>
    <t>10159530</t>
  </si>
  <si>
    <t>武汉市金修商贸有限公司</t>
  </si>
  <si>
    <t>10159537</t>
  </si>
  <si>
    <t>武汉恒威宸装备制造有限公司</t>
  </si>
  <si>
    <t>10159622</t>
  </si>
  <si>
    <t>3671</t>
  </si>
  <si>
    <t>湖北星河能源科技工程有限公司</t>
  </si>
  <si>
    <t>10159623</t>
  </si>
  <si>
    <t>4604</t>
  </si>
  <si>
    <t>湖北盈科劳务有限公司</t>
  </si>
  <si>
    <t>10159636</t>
  </si>
  <si>
    <t>武汉鑫特商贸有限公司</t>
  </si>
  <si>
    <t>10159646</t>
  </si>
  <si>
    <t>5852</t>
  </si>
  <si>
    <t>武汉海智达科技有限公司</t>
  </si>
  <si>
    <t>10159719</t>
  </si>
  <si>
    <t>武汉鑫达源税务师事务所有限责任公司</t>
  </si>
  <si>
    <t>10159817</t>
  </si>
  <si>
    <t>2286</t>
  </si>
  <si>
    <t>武汉以爱服饰有限公司</t>
  </si>
  <si>
    <t>10159923</t>
  </si>
  <si>
    <t>9309</t>
  </si>
  <si>
    <t>武汉魏集全兴建筑材料有限公司</t>
  </si>
  <si>
    <t>10160014</t>
  </si>
  <si>
    <t>武汉海智安云科技信息有限公司</t>
  </si>
  <si>
    <t>10160016</t>
  </si>
  <si>
    <t>武汉四海华彩互联网科技信息有限公司</t>
  </si>
  <si>
    <t>10160017</t>
  </si>
  <si>
    <t>武汉九通股权投资基金管理有限公司</t>
  </si>
  <si>
    <t>10160024</t>
  </si>
  <si>
    <t>武汉奥恒胜科技有限公司</t>
  </si>
  <si>
    <t>10160028</t>
  </si>
  <si>
    <t>武汉微时光科技信息有限公司</t>
  </si>
  <si>
    <t>10160035</t>
  </si>
  <si>
    <t>湖北知润工贸有限公司</t>
  </si>
  <si>
    <t>10160038</t>
  </si>
  <si>
    <t>武汉门森科技有限公司</t>
  </si>
  <si>
    <t>10160039</t>
  </si>
  <si>
    <t>武汉建恒工业技术有限公司</t>
  </si>
  <si>
    <t>10160045</t>
  </si>
  <si>
    <t>武汉悠隆供应链管理有限公司</t>
  </si>
  <si>
    <t>10160047</t>
  </si>
  <si>
    <t>2283</t>
  </si>
  <si>
    <t>武汉迪生创新科技有限公司</t>
  </si>
  <si>
    <t>10160117</t>
  </si>
  <si>
    <t>武汉杰诚盛业工程管理有限公司</t>
  </si>
  <si>
    <t>10160234</t>
  </si>
  <si>
    <t>武汉乐之林医疗器械有限责任公司</t>
  </si>
  <si>
    <t>10160237</t>
  </si>
  <si>
    <t>5434</t>
  </si>
  <si>
    <t>武汉信盟企业管理服务有限公司</t>
  </si>
  <si>
    <t>10160244</t>
  </si>
  <si>
    <t>0706</t>
  </si>
  <si>
    <t>武汉欧美大地仪器科技有限公司</t>
  </si>
  <si>
    <t>10160250</t>
  </si>
  <si>
    <t>武汉光环交互科技发展有限责任公司</t>
  </si>
  <si>
    <t>10160267</t>
  </si>
  <si>
    <t>武汉亿德农业科技开发有限公司</t>
  </si>
  <si>
    <t>10160515</t>
  </si>
  <si>
    <t>湖北弈徽能源科技有限公司</t>
  </si>
  <si>
    <t>10160518</t>
  </si>
  <si>
    <t>武汉九恒健身管理有限公司</t>
  </si>
  <si>
    <t>10160519</t>
  </si>
  <si>
    <t>湖北德启兴科技有限公司</t>
  </si>
  <si>
    <t>10160526</t>
  </si>
  <si>
    <t>湖北匠联劳务有限公司</t>
  </si>
  <si>
    <t>10160528</t>
  </si>
  <si>
    <t>国仁应急管理技术（武汉）有限公司</t>
  </si>
  <si>
    <t>10160543</t>
  </si>
  <si>
    <t>9609</t>
  </si>
  <si>
    <t>武汉市华阳科技发展有限公司</t>
  </si>
  <si>
    <t>10160550</t>
  </si>
  <si>
    <t>8342</t>
  </si>
  <si>
    <t>湖北兆元科技有限公司</t>
  </si>
  <si>
    <t>10160614</t>
  </si>
  <si>
    <t>5541</t>
  </si>
  <si>
    <t>武汉九州钰民医药科技有限公司</t>
  </si>
  <si>
    <t>10160618</t>
  </si>
  <si>
    <t>湖北省九传消防工程有限公司</t>
  </si>
  <si>
    <t>10160918</t>
  </si>
  <si>
    <t>8004</t>
  </si>
  <si>
    <t>博梵（武汉）环境工程技术有限责任公司</t>
  </si>
  <si>
    <t>10160922</t>
  </si>
  <si>
    <t>武汉赛伯瑞德科技有限公司</t>
  </si>
  <si>
    <t>10160934</t>
  </si>
  <si>
    <t>5361</t>
  </si>
  <si>
    <t>华标旅（武汉）科技有限公司</t>
  </si>
  <si>
    <t>10161016</t>
  </si>
  <si>
    <t>武汉谷美酒店管理有限公司</t>
  </si>
  <si>
    <t>10161018</t>
  </si>
  <si>
    <t>武汉航天云之连科技有限公司</t>
  </si>
  <si>
    <t>10161024</t>
  </si>
  <si>
    <t>0571</t>
  </si>
  <si>
    <t>武汉管康环境技术有限公司</t>
  </si>
  <si>
    <t>10161218</t>
  </si>
  <si>
    <t>武汉市天佑祥科技有限公司</t>
  </si>
  <si>
    <t>10161220</t>
  </si>
  <si>
    <t>2865</t>
  </si>
  <si>
    <t>武汉欧双光电科技股份有限公司</t>
  </si>
  <si>
    <t>10161221</t>
  </si>
  <si>
    <t>武汉万丞泽商贸有限公司</t>
  </si>
  <si>
    <t>10161314</t>
  </si>
  <si>
    <t>武汉优量信息技术有限公司</t>
  </si>
  <si>
    <t>10161316</t>
  </si>
  <si>
    <t>武汉柯诺智云软件有限公司</t>
  </si>
  <si>
    <t>10161419</t>
  </si>
  <si>
    <t>武汉励迪科技有限公司</t>
  </si>
  <si>
    <t>10161421</t>
  </si>
  <si>
    <t>武汉天识科技有限公司</t>
  </si>
  <si>
    <t>10161425</t>
  </si>
  <si>
    <t>武汉市萌多科技有限公司</t>
  </si>
  <si>
    <t>10161428</t>
  </si>
  <si>
    <t>5149</t>
  </si>
  <si>
    <t>湖北鑫合宏天实业有限公司</t>
  </si>
  <si>
    <t>10161431</t>
  </si>
  <si>
    <t>堆知（武汉）科技有限公司</t>
  </si>
  <si>
    <t>10161514</t>
  </si>
  <si>
    <t>3053</t>
  </si>
  <si>
    <t>湖北远儒科技有限公司</t>
  </si>
  <si>
    <t>10161617</t>
  </si>
  <si>
    <t>联熹水务（武汉）有限公司</t>
  </si>
  <si>
    <t>10161618</t>
  </si>
  <si>
    <t>卢卡香颂（武汉）贸易有限公司</t>
  </si>
  <si>
    <t>10161619</t>
  </si>
  <si>
    <t>武汉康桥泽融房地产开发有限公司</t>
  </si>
  <si>
    <t>10161623</t>
  </si>
  <si>
    <t>武汉倚天剑信息安全技术有限公司</t>
  </si>
  <si>
    <t>10161628</t>
  </si>
  <si>
    <t>武汉深学网络技术有限公司</t>
  </si>
  <si>
    <t>10161633</t>
  </si>
  <si>
    <t>4619</t>
  </si>
  <si>
    <t>湖北省长江信中利产业基金管理有限公司</t>
  </si>
  <si>
    <t>10161639</t>
  </si>
  <si>
    <t>1943</t>
  </si>
  <si>
    <t>武汉协同华翔置业有限公司</t>
  </si>
  <si>
    <t>10161644</t>
  </si>
  <si>
    <t>7615</t>
  </si>
  <si>
    <t>武汉市篷客露营运营管理有限公司</t>
  </si>
  <si>
    <t>10161659</t>
  </si>
  <si>
    <t>深圳市九星企业会计代理有限公司武汉分公司</t>
  </si>
  <si>
    <t>10161715</t>
  </si>
  <si>
    <t>湖北鑫伟德化工有限公司</t>
  </si>
  <si>
    <t>10161717</t>
  </si>
  <si>
    <t>武汉天勤泰安建设工程有限公司</t>
  </si>
  <si>
    <t>10161721</t>
  </si>
  <si>
    <t>武汉新泽润缘机电设备工程有限公司</t>
  </si>
  <si>
    <t>10161728</t>
  </si>
  <si>
    <t>0174</t>
  </si>
  <si>
    <t>武汉国数讯科信息技术有限公司</t>
  </si>
  <si>
    <t>10161730</t>
  </si>
  <si>
    <t>0122</t>
  </si>
  <si>
    <t>武汉益科创投资管理有限公司</t>
  </si>
  <si>
    <t>10161734</t>
  </si>
  <si>
    <t>4728</t>
  </si>
  <si>
    <t>湖北华夏科显电子有限公司</t>
  </si>
  <si>
    <t>10161741</t>
  </si>
  <si>
    <t>武汉嘉人建设工程有限公司</t>
  </si>
  <si>
    <t>10161743</t>
  </si>
  <si>
    <t>9273</t>
  </si>
  <si>
    <t>武汉智中科技有限责任公司</t>
  </si>
  <si>
    <t>10162017</t>
  </si>
  <si>
    <t>湖北昭普信息技术有限公司</t>
  </si>
  <si>
    <t>10162022</t>
  </si>
  <si>
    <t>武汉银楚星科技开发有限公司</t>
  </si>
  <si>
    <t>10162029</t>
  </si>
  <si>
    <t>武汉尚瑞斯光电科技有限公司</t>
  </si>
  <si>
    <t>10162218</t>
  </si>
  <si>
    <t>4789</t>
  </si>
  <si>
    <t>湖北力聚热能科技有限公司</t>
  </si>
  <si>
    <t>10162221</t>
  </si>
  <si>
    <t>3139</t>
  </si>
  <si>
    <t>武汉长山郑家建筑装饰工程有限公司</t>
  </si>
  <si>
    <t>10162226</t>
  </si>
  <si>
    <t>武汉时代共创科技有限公司</t>
  </si>
  <si>
    <t>10162229</t>
  </si>
  <si>
    <t>千年银杏谷健康产业控股有限公司</t>
  </si>
  <si>
    <t>10162232</t>
  </si>
  <si>
    <t>武汉分润科技有限公司</t>
  </si>
  <si>
    <t>10162316</t>
  </si>
  <si>
    <t>6594</t>
  </si>
  <si>
    <t>湖北筷智聚力信息技术服务有限公司</t>
  </si>
  <si>
    <t>10162329</t>
  </si>
  <si>
    <t>武汉颐和龙锦酒店管理有限公司</t>
  </si>
  <si>
    <t>10162330</t>
  </si>
  <si>
    <t>4698</t>
  </si>
  <si>
    <t>武汉思源久行科技有限公司</t>
  </si>
  <si>
    <t>10162331</t>
  </si>
  <si>
    <t>武汉天驰达市政工程有限公司</t>
  </si>
  <si>
    <t>10162332</t>
  </si>
  <si>
    <t>0568</t>
  </si>
  <si>
    <t>中信建投证券股份有限公司武汉珞喻东路证券营业部</t>
  </si>
  <si>
    <t>10162414</t>
  </si>
  <si>
    <t>武汉市珞珈云铁科技有限公司</t>
  </si>
  <si>
    <t>10162416</t>
  </si>
  <si>
    <t>武汉升曦信息技术有限公司</t>
  </si>
  <si>
    <t>10162422</t>
  </si>
  <si>
    <t>武汉华匠科技有限公司</t>
  </si>
  <si>
    <t>10162430</t>
  </si>
  <si>
    <t>智慧生活（武汉）网络科技有限公司</t>
  </si>
  <si>
    <t>10162433</t>
  </si>
  <si>
    <t>武汉展业宝科技有限公司</t>
  </si>
  <si>
    <t>10162438</t>
  </si>
  <si>
    <t>北京国发天元信息技术有限公司武汉分公司</t>
  </si>
  <si>
    <t>10162540</t>
  </si>
  <si>
    <t>武汉汉和威综合门诊部</t>
  </si>
  <si>
    <t>10162549</t>
  </si>
  <si>
    <t>武汉众华志远信息服务有限公司</t>
  </si>
  <si>
    <t>10162552</t>
  </si>
  <si>
    <t>上海小申教育科技有限公司武汉分公司</t>
  </si>
  <si>
    <t>10162557</t>
  </si>
  <si>
    <t>0117</t>
  </si>
  <si>
    <t>湖北新禧建材装饰有限公司</t>
  </si>
  <si>
    <t>10162560</t>
  </si>
  <si>
    <t>武汉德天呈宇企业管理咨询有限公司</t>
  </si>
  <si>
    <t>10162564</t>
  </si>
  <si>
    <t>武汉律铭品牌设计管理有限公司.</t>
  </si>
  <si>
    <t>10162566</t>
  </si>
  <si>
    <t>武汉奥山东高置业有限公司</t>
  </si>
  <si>
    <t>10162618</t>
  </si>
  <si>
    <t>垦丰（武汉）农业科技有限公司</t>
  </si>
  <si>
    <t>10162622</t>
  </si>
  <si>
    <t>武汉联力佳成置业有限公司</t>
  </si>
  <si>
    <t>10162625</t>
  </si>
  <si>
    <t>4016</t>
  </si>
  <si>
    <t>武汉瑞虹置业有限公司</t>
  </si>
  <si>
    <t>10162629</t>
  </si>
  <si>
    <t>8508</t>
  </si>
  <si>
    <t>湖北汉盈高投基金管理有限公司</t>
  </si>
  <si>
    <t>10162636</t>
  </si>
  <si>
    <t>武汉毅扬科技有限公司</t>
  </si>
  <si>
    <t>10162719</t>
  </si>
  <si>
    <t>2317</t>
  </si>
  <si>
    <t>武汉有样互动网络技术有限公司</t>
  </si>
  <si>
    <t>10162720</t>
  </si>
  <si>
    <t>4833</t>
  </si>
  <si>
    <t>武汉慧通智云信息技术有限公司</t>
  </si>
  <si>
    <t>10162723</t>
  </si>
  <si>
    <t>湖北大为天成科技投资有限公司</t>
  </si>
  <si>
    <t>10162823</t>
  </si>
  <si>
    <t>武汉大光华教育集团有限公司</t>
  </si>
  <si>
    <t>10162824</t>
  </si>
  <si>
    <t>武汉中博弘发新能源科技有限公司</t>
  </si>
  <si>
    <t>10162827</t>
  </si>
  <si>
    <t>5027</t>
  </si>
  <si>
    <t>武汉富铭机电工程有限公司</t>
  </si>
  <si>
    <t>10162828</t>
  </si>
  <si>
    <t>武汉雕龙数据科技有限公司</t>
  </si>
  <si>
    <t>10162838</t>
  </si>
  <si>
    <t>3596</t>
  </si>
  <si>
    <t>武汉天河影城投资有限公司</t>
  </si>
  <si>
    <t>10162843</t>
  </si>
  <si>
    <t>武汉笃诺房屋咨询有限公司</t>
  </si>
  <si>
    <t>10162844</t>
  </si>
  <si>
    <t>武汉辉越共创科技有限公司</t>
  </si>
  <si>
    <t>10162845</t>
  </si>
  <si>
    <t>武汉千水软件有限公司</t>
  </si>
  <si>
    <t>10162846</t>
  </si>
  <si>
    <t>7057</t>
  </si>
  <si>
    <t>武汉宇通天运物流有限公司</t>
  </si>
  <si>
    <t>10162847</t>
  </si>
  <si>
    <t>2394</t>
  </si>
  <si>
    <t>武汉朴道商贸有限公司</t>
  </si>
  <si>
    <t>10162849</t>
  </si>
  <si>
    <t>湖北元玺融资租赁有限公司</t>
  </si>
  <si>
    <t>10162850</t>
  </si>
  <si>
    <t>武汉柏拉图文化传媒有限公司</t>
  </si>
  <si>
    <t>10162914</t>
  </si>
  <si>
    <t>武汉新运维光电科技股份有限公司</t>
  </si>
  <si>
    <t>10162915</t>
  </si>
  <si>
    <t>5117</t>
  </si>
  <si>
    <t>武汉合创环艺科技有限公司</t>
  </si>
  <si>
    <t>10163014</t>
  </si>
  <si>
    <t>9910</t>
  </si>
  <si>
    <t>武汉琦拾文化传播有限公司</t>
  </si>
  <si>
    <t>10163016</t>
  </si>
  <si>
    <t>诺信创新信息咨询（武汉）有限公司</t>
  </si>
  <si>
    <t>10163215</t>
  </si>
  <si>
    <t>武汉大光天海环保科技有限公司</t>
  </si>
  <si>
    <t>10163237</t>
  </si>
  <si>
    <t>武汉大拓艺数字制作有限公司</t>
  </si>
  <si>
    <t>10163314</t>
  </si>
  <si>
    <t>湖北柏伦科技有限公司</t>
  </si>
  <si>
    <t>10163416</t>
  </si>
  <si>
    <t>2565</t>
  </si>
  <si>
    <t>武汉中裕广达科技有限公司</t>
  </si>
  <si>
    <t>10163420</t>
  </si>
  <si>
    <t>武汉迪因生物科技有限公司</t>
  </si>
  <si>
    <t>10163514</t>
  </si>
  <si>
    <t>4547</t>
  </si>
  <si>
    <t>湖北卓楚安全科技有限公司</t>
  </si>
  <si>
    <t>10163519</t>
  </si>
  <si>
    <t>9625</t>
  </si>
  <si>
    <t>武汉泽电新材料有限公司</t>
  </si>
  <si>
    <t>10163528</t>
  </si>
  <si>
    <t>武汉锦锐峰博科技有限公司</t>
  </si>
  <si>
    <t>10163820</t>
  </si>
  <si>
    <t>3611</t>
  </si>
  <si>
    <t>武汉赞阔人力资源服务有限公司</t>
  </si>
  <si>
    <t>10163832</t>
  </si>
  <si>
    <t>武汉市速客贸易有限公司</t>
  </si>
  <si>
    <t>10163848</t>
  </si>
  <si>
    <t>6192</t>
  </si>
  <si>
    <t>武汉转斗科技有限公司</t>
  </si>
  <si>
    <t>10165020</t>
  </si>
  <si>
    <t>2281</t>
  </si>
  <si>
    <t>武汉市东箭完整家居有限责任公司</t>
  </si>
  <si>
    <t>10165022</t>
  </si>
  <si>
    <t>武汉东湖新技术开发区万通汽修职业培训学校有限公司</t>
  </si>
  <si>
    <t>10165034</t>
  </si>
  <si>
    <t>武汉五九盾网络科技有限公司</t>
  </si>
  <si>
    <t>10165045</t>
  </si>
  <si>
    <t>9399</t>
  </si>
  <si>
    <t>武汉宏安环保科技有限公司</t>
  </si>
  <si>
    <t>10165046</t>
  </si>
  <si>
    <t>2001</t>
  </si>
  <si>
    <t>湖北盛嘉达商贸有限公司</t>
  </si>
  <si>
    <t>10165214</t>
  </si>
  <si>
    <t>武汉君问常法企业管理咨询有限公司</t>
  </si>
  <si>
    <t>10165514</t>
  </si>
  <si>
    <t>武汉优诺电子有限公司</t>
  </si>
  <si>
    <t>10165516</t>
  </si>
  <si>
    <t>武汉丰博建设工程有限公司</t>
  </si>
  <si>
    <t>10165734</t>
  </si>
  <si>
    <t>群艺尚选商贸（武汉）有限公司</t>
  </si>
  <si>
    <t>10165735</t>
  </si>
  <si>
    <t>通联曦石（武汉）网络技术有限公司</t>
  </si>
  <si>
    <t>10166020</t>
  </si>
  <si>
    <t>7952</t>
  </si>
  <si>
    <t>武汉云仕市政工程有限公司</t>
  </si>
  <si>
    <t>10166022</t>
  </si>
  <si>
    <t>7622</t>
  </si>
  <si>
    <t>武汉霆朗电子技术有限公司</t>
  </si>
  <si>
    <t>10166040</t>
  </si>
  <si>
    <t>2901</t>
  </si>
  <si>
    <t>武汉环琪雅建筑装饰工程有限公司</t>
  </si>
  <si>
    <t>10166041</t>
  </si>
  <si>
    <t>4348</t>
  </si>
  <si>
    <t>武汉极速智云信息技术有限公司</t>
  </si>
  <si>
    <t>10166115</t>
  </si>
  <si>
    <t>武汉合众思壮空间信息有限公司</t>
  </si>
  <si>
    <t>10166116</t>
  </si>
  <si>
    <t>武汉上建建设有限公司</t>
  </si>
  <si>
    <t>10166215</t>
  </si>
  <si>
    <t>5160</t>
  </si>
  <si>
    <t>武汉睿奇生物工程有限公司</t>
  </si>
  <si>
    <t>10166219</t>
  </si>
  <si>
    <t>武汉智恒方略信息技术有限公司</t>
  </si>
  <si>
    <t>10166221</t>
  </si>
  <si>
    <t>武汉承魁物业管理有限公司</t>
  </si>
  <si>
    <t>10166222</t>
  </si>
  <si>
    <t>武汉中益瀚成环保科技有限公司</t>
  </si>
  <si>
    <t>10166223</t>
  </si>
  <si>
    <t>2142</t>
  </si>
  <si>
    <t>湖北江汉新业石油技术服务有限责任公司武汉分公司</t>
  </si>
  <si>
    <t>10166231</t>
  </si>
  <si>
    <t>武汉文发基金管理有限公司</t>
  </si>
  <si>
    <t>10166237</t>
  </si>
  <si>
    <t>武汉爱威尔生物科技有限责任公司</t>
  </si>
  <si>
    <t>10166239</t>
  </si>
  <si>
    <t>武汉当代明诚足球俱乐部管理有限公司</t>
  </si>
  <si>
    <t>10166328</t>
  </si>
  <si>
    <t>6579</t>
  </si>
  <si>
    <t>湖北山川源建设有限公司</t>
  </si>
  <si>
    <t>10166619</t>
  </si>
  <si>
    <t>8316</t>
  </si>
  <si>
    <t>武汉东凌智能科技有限公司</t>
  </si>
  <si>
    <t>10166622</t>
  </si>
  <si>
    <t>6350</t>
  </si>
  <si>
    <t>武汉市网慧天下科技有限公司</t>
  </si>
  <si>
    <t>10166623</t>
  </si>
  <si>
    <t>武汉慧远智控科技有限公司</t>
  </si>
  <si>
    <t>10166722</t>
  </si>
  <si>
    <t>武汉特柏尔电子技术有限公司</t>
  </si>
  <si>
    <t>10166828</t>
  </si>
  <si>
    <t>武汉科启实验室设备有限公司</t>
  </si>
  <si>
    <t>10166835</t>
  </si>
  <si>
    <t>武汉鼎和通信技术有限公司</t>
  </si>
  <si>
    <t>10166836</t>
  </si>
  <si>
    <t>武汉市博畅软件开发有限公司</t>
  </si>
  <si>
    <t>10166838</t>
  </si>
  <si>
    <t>武汉光谷创新天地房地产发展有限公司</t>
  </si>
  <si>
    <t>10166841</t>
  </si>
  <si>
    <t>2795</t>
  </si>
  <si>
    <t>武汉宇原生态科技有限公司</t>
  </si>
  <si>
    <t>10166842</t>
  </si>
  <si>
    <t>武汉衿领信息科技有限公司</t>
  </si>
  <si>
    <t>10166843</t>
  </si>
  <si>
    <t>武汉云狮科技有限责任公司</t>
  </si>
  <si>
    <t>10166926</t>
  </si>
  <si>
    <t>0034</t>
  </si>
  <si>
    <t>武汉境维科技有限公司</t>
  </si>
  <si>
    <t>10167014</t>
  </si>
  <si>
    <t>3923</t>
  </si>
  <si>
    <t>中艺睿德（武汉）教育咨询有限公司</t>
  </si>
  <si>
    <t>10167017</t>
  </si>
  <si>
    <t>5306</t>
  </si>
  <si>
    <t>武汉一鸣智能科技有限公司</t>
  </si>
  <si>
    <t>10167115</t>
  </si>
  <si>
    <t>武汉奥微立网络科技有限公司</t>
  </si>
  <si>
    <t>10167218</t>
  </si>
  <si>
    <t>8324</t>
  </si>
  <si>
    <t>武汉众赢共乐网络有限公司</t>
  </si>
  <si>
    <t>10167336</t>
  </si>
  <si>
    <t>武汉万鲨科技有限公司</t>
  </si>
  <si>
    <t>10167419</t>
  </si>
  <si>
    <t>武汉艾思美电子商务有限责任公司</t>
  </si>
  <si>
    <t>10167427</t>
  </si>
  <si>
    <t>武汉海豚湾环保科技发展有限公司</t>
  </si>
  <si>
    <t>10167430</t>
  </si>
  <si>
    <t>武汉瑞妍可欣商贸有限公司</t>
  </si>
  <si>
    <t>10167441</t>
  </si>
  <si>
    <t>湖北鸿盛之星家具有限公司</t>
  </si>
  <si>
    <t>10167442</t>
  </si>
  <si>
    <t>湖北安博通科技有限公司</t>
  </si>
  <si>
    <t>10167516</t>
  </si>
  <si>
    <t>湖北安缇网络科技有限公司</t>
  </si>
  <si>
    <t>10167614</t>
  </si>
  <si>
    <t>武汉市傲虎科技股份有限公司</t>
  </si>
  <si>
    <t>10167615</t>
  </si>
  <si>
    <t>8833</t>
  </si>
  <si>
    <t>武汉密安科技有限公司</t>
  </si>
  <si>
    <t>10167622</t>
  </si>
  <si>
    <t>广州黄埔建筑设计院有限公司武汉分公司</t>
  </si>
  <si>
    <t>10167624</t>
  </si>
  <si>
    <t>武汉盛世新业商品砼有限公司</t>
  </si>
  <si>
    <t>10167636</t>
  </si>
  <si>
    <t>5683</t>
  </si>
  <si>
    <t>武汉鑫景程科技有限公司</t>
  </si>
  <si>
    <t>10167641</t>
  </si>
  <si>
    <t>武汉物联远科技有限公司</t>
  </si>
  <si>
    <t>10167719</t>
  </si>
  <si>
    <t>7968</t>
  </si>
  <si>
    <t>武汉枫芸企业管理咨询有限公司</t>
  </si>
  <si>
    <t>10167721</t>
  </si>
  <si>
    <t>武汉新方位地理信息技术有限公司</t>
  </si>
  <si>
    <t>10167722</t>
  </si>
  <si>
    <t>6636</t>
  </si>
  <si>
    <t>武汉华童文化发展有限公司</t>
  </si>
  <si>
    <t>10167726</t>
  </si>
  <si>
    <t>0055</t>
  </si>
  <si>
    <t>湖北科艾乐检测科技有限公司</t>
  </si>
  <si>
    <t>10168030</t>
  </si>
  <si>
    <t>武汉光谷国际医疗有限责任公司</t>
  </si>
  <si>
    <t>10168038</t>
  </si>
  <si>
    <t>武汉秦楚天诚建筑劳务有限公司</t>
  </si>
  <si>
    <t>10168114</t>
  </si>
  <si>
    <t>武汉睿奇教育科技有限公司</t>
  </si>
  <si>
    <t>10168117</t>
  </si>
  <si>
    <t>武汉八佰劳务分包有限公司</t>
  </si>
  <si>
    <t>10168228</t>
  </si>
  <si>
    <t>武汉创想部落科技有限公司</t>
  </si>
  <si>
    <t>10168423</t>
  </si>
  <si>
    <t>武汉博之帆智能装备科技有限公司</t>
  </si>
  <si>
    <t>10168433</t>
  </si>
  <si>
    <t>武汉人云智物科技有限公司</t>
  </si>
  <si>
    <t>10168435</t>
  </si>
  <si>
    <t>深圳市易飞扬通信技术有限公司武汉分公司</t>
  </si>
  <si>
    <t>10168618</t>
  </si>
  <si>
    <t>武汉威雷博科技有限公司</t>
  </si>
  <si>
    <t>10168716</t>
  </si>
  <si>
    <t>武汉信诚汇达贸易有限公司</t>
  </si>
  <si>
    <t>10168717</t>
  </si>
  <si>
    <t>武汉合游科技有限公司</t>
  </si>
  <si>
    <t>10168721</t>
  </si>
  <si>
    <t>武汉佳文信息技术有限公司</t>
  </si>
  <si>
    <t>10168815</t>
  </si>
  <si>
    <t>9445</t>
  </si>
  <si>
    <t>武汉福润通电力工程测试有限公司</t>
  </si>
  <si>
    <t>10168822</t>
  </si>
  <si>
    <t>湖北吉一丰输变电设备有限公司</t>
  </si>
  <si>
    <t>10168854</t>
  </si>
  <si>
    <t>4650</t>
  </si>
  <si>
    <t>玛拉蒂（武汉）智能家具科技有限公司</t>
  </si>
  <si>
    <t>10168914</t>
  </si>
  <si>
    <t>群艺积分制（武汉）互联网科技有限公司</t>
  </si>
  <si>
    <t>10168925</t>
  </si>
  <si>
    <t>武汉欧数科技有限公司</t>
  </si>
  <si>
    <t>10168929</t>
  </si>
  <si>
    <t>武汉智纤科技有限公司</t>
  </si>
  <si>
    <t>10169215</t>
  </si>
  <si>
    <t>武汉诗意园林绿化工程有限公司</t>
  </si>
  <si>
    <t>10169317</t>
  </si>
  <si>
    <t>武汉万豪股权投资基金管理有限公司</t>
  </si>
  <si>
    <t>10169328</t>
  </si>
  <si>
    <t>武汉市宏锦时代贸易有限公司</t>
  </si>
  <si>
    <t>10169414</t>
  </si>
  <si>
    <t>中通智新（武汉）技术研发有限公司</t>
  </si>
  <si>
    <t>10169415</t>
  </si>
  <si>
    <t>浙江西城工程设计有限公司湖北分公司</t>
  </si>
  <si>
    <t>10169417</t>
  </si>
  <si>
    <t>武汉骏捷龙环境建设有限公司</t>
  </si>
  <si>
    <t>10169420</t>
  </si>
  <si>
    <t>武汉嘉盛佳实业有限公司</t>
  </si>
  <si>
    <t>10169514</t>
  </si>
  <si>
    <t>武汉鼎福盛物业管理有限公司</t>
  </si>
  <si>
    <t>10169516</t>
  </si>
  <si>
    <t>武汉舒马赫科技有限公司</t>
  </si>
  <si>
    <t>10169517</t>
  </si>
  <si>
    <t>北京博亚德消防安全智能工程有限公司湖北分公司</t>
  </si>
  <si>
    <t>10169521</t>
  </si>
  <si>
    <t>武汉信辉联兴科技有限公司</t>
  </si>
  <si>
    <t>10169523</t>
  </si>
  <si>
    <t>湖北华博蓝瑞信息技术有限公司</t>
  </si>
  <si>
    <t>10169537</t>
  </si>
  <si>
    <t>武汉天眼智达科技有限公司</t>
  </si>
  <si>
    <t>10169553</t>
  </si>
  <si>
    <t>武汉楚雅环境技术有限公司</t>
  </si>
  <si>
    <t>10169571</t>
  </si>
  <si>
    <t>武汉达尔邦医疗科技有限公司</t>
  </si>
  <si>
    <t>10169574</t>
  </si>
  <si>
    <t>武汉翔森泰建筑劳务有限公司</t>
  </si>
  <si>
    <t>10169580</t>
  </si>
  <si>
    <t>4953</t>
  </si>
  <si>
    <t>武汉家鸣兴业科技有限公司</t>
  </si>
  <si>
    <t>10169715</t>
  </si>
  <si>
    <t>武汉疆海科技有限公司</t>
  </si>
  <si>
    <t>10169718</t>
  </si>
  <si>
    <t>4116</t>
  </si>
  <si>
    <t>武汉魂力科技有限公司</t>
  </si>
  <si>
    <t>10169723</t>
  </si>
  <si>
    <t>武汉九思创达科技发展有限公司</t>
  </si>
  <si>
    <t>10169735</t>
  </si>
  <si>
    <t>亿人在线（武汉）信息技术有限公司</t>
  </si>
  <si>
    <t>10169819</t>
  </si>
  <si>
    <t>武汉磐索地勘科技有限公司</t>
  </si>
  <si>
    <t>10169821</t>
  </si>
  <si>
    <t>1423</t>
  </si>
  <si>
    <t>开汀信息技术（武汉）有限公司</t>
  </si>
  <si>
    <t>10169822</t>
  </si>
  <si>
    <t>武汉云创移科技有限公司</t>
  </si>
  <si>
    <t>10169828</t>
  </si>
  <si>
    <t>武汉快游互动信息技术有限公司</t>
  </si>
  <si>
    <t>10169829</t>
  </si>
  <si>
    <t>武汉方天不锈钢工程有限公司</t>
  </si>
  <si>
    <t>10169830</t>
  </si>
  <si>
    <t>联合滤洁过滤技术（武汉）有限公司</t>
  </si>
  <si>
    <t>10169831</t>
  </si>
  <si>
    <t>2398</t>
  </si>
  <si>
    <t>武汉融智伟业信息技术有限公司</t>
  </si>
  <si>
    <t>10169832</t>
  </si>
  <si>
    <t>武汉明一科技有限公司</t>
  </si>
  <si>
    <t>10169916</t>
  </si>
  <si>
    <t>3780</t>
  </si>
  <si>
    <t>武汉成佳承劳务有限公司</t>
  </si>
  <si>
    <t>10169925</t>
  </si>
  <si>
    <t>武汉福瑞祥建筑装饰工程有限公司</t>
  </si>
  <si>
    <t>10169949</t>
  </si>
  <si>
    <t>1220</t>
  </si>
  <si>
    <t>武汉蓝宝石专利代理事务所（特殊普通合伙）</t>
  </si>
  <si>
    <t>10169956</t>
  </si>
  <si>
    <t>湖北云隆售电有限公司</t>
  </si>
  <si>
    <t>10169957</t>
  </si>
  <si>
    <t>武汉网兜兜科技有限公司</t>
  </si>
  <si>
    <t>10169969</t>
  </si>
  <si>
    <t>5981</t>
  </si>
  <si>
    <t>湖北国创楚源投资管理有限公司东湖酒店管理分公司</t>
  </si>
  <si>
    <t>10169970</t>
  </si>
  <si>
    <t>湖北天惠生物科技有限公司</t>
  </si>
  <si>
    <t>10169975</t>
  </si>
  <si>
    <t>武汉宝思科人工智能有限公司</t>
  </si>
  <si>
    <t>10169976</t>
  </si>
  <si>
    <t>武汉锦炎文化发展有限公司</t>
  </si>
  <si>
    <t>10169977</t>
  </si>
  <si>
    <t>武汉箭索科技有限公司</t>
  </si>
  <si>
    <t>10170114</t>
  </si>
  <si>
    <t>武汉致一检测技术有限公司</t>
  </si>
  <si>
    <t>10170219</t>
  </si>
  <si>
    <t>武汉旭阳天地环境科技有限公司</t>
  </si>
  <si>
    <t>10170317</t>
  </si>
  <si>
    <t>武汉圣通群英包装有限公司</t>
  </si>
  <si>
    <t>10170318</t>
  </si>
  <si>
    <t>武汉智普君安科技有限公司</t>
  </si>
  <si>
    <t>10170320</t>
  </si>
  <si>
    <t>湖北金控供应链金融管理有限公司</t>
  </si>
  <si>
    <t>10170324</t>
  </si>
  <si>
    <t>5282</t>
  </si>
  <si>
    <t>武汉星环恒宇信息科技有限公司</t>
  </si>
  <si>
    <t>10170414</t>
  </si>
  <si>
    <t>武汉海瑞特自动化工程有限公司</t>
  </si>
  <si>
    <t>10170420</t>
  </si>
  <si>
    <t>武汉绘通天地信息技术有限公司</t>
  </si>
  <si>
    <t>10170424</t>
  </si>
  <si>
    <t>武汉回声心灵文化传播有限公司</t>
  </si>
  <si>
    <t>10170516</t>
  </si>
  <si>
    <t>1590</t>
  </si>
  <si>
    <t>武汉瑞泰华软件技术有限公司</t>
  </si>
  <si>
    <t>10170517</t>
  </si>
  <si>
    <t>8000</t>
  </si>
  <si>
    <t>武汉科派企业咨询有限公司</t>
  </si>
  <si>
    <t>10170521</t>
  </si>
  <si>
    <t>竞优（广州）信息技术有限公司武汉分公司</t>
  </si>
  <si>
    <t>10170522</t>
  </si>
  <si>
    <t>0297</t>
  </si>
  <si>
    <t>武汉魅瞳科技有限公司</t>
  </si>
  <si>
    <t>10170528</t>
  </si>
  <si>
    <t>武汉经纬通达电子商务有限公司</t>
  </si>
  <si>
    <t>10170529</t>
  </si>
  <si>
    <t>7205</t>
  </si>
  <si>
    <t>武汉金昌信汽配有限责任公司</t>
  </si>
  <si>
    <t>10170530</t>
  </si>
  <si>
    <t>武汉鼎盟运动控制技术有限公司</t>
  </si>
  <si>
    <t>10170619</t>
  </si>
  <si>
    <t>武汉荔枝网络技术有限公司</t>
  </si>
  <si>
    <t>10170627</t>
  </si>
  <si>
    <t>武汉光谷产业投资基金管理有限公司</t>
  </si>
  <si>
    <t>10170630</t>
  </si>
  <si>
    <t>武汉恒泰弘安安全科技有限公司</t>
  </si>
  <si>
    <t>10170640</t>
  </si>
  <si>
    <t>武汉普兰科贸易有限公司</t>
  </si>
  <si>
    <t>10170817</t>
  </si>
  <si>
    <t>傲岚会展服务（上海）有限公司武汉分公司</t>
  </si>
  <si>
    <t>10170825</t>
  </si>
  <si>
    <t>4818</t>
  </si>
  <si>
    <t>保利沃利科技（武汉）有限公司</t>
  </si>
  <si>
    <t>10170826</t>
  </si>
  <si>
    <t>武汉敏行精业商务服务有限公司</t>
  </si>
  <si>
    <t>10170915</t>
  </si>
  <si>
    <t>武汉目明乐视健康科技有限公司</t>
  </si>
  <si>
    <t>10171015</t>
  </si>
  <si>
    <t>2128</t>
  </si>
  <si>
    <t>武汉菱力叉车有限公司</t>
  </si>
  <si>
    <t>10171016</t>
  </si>
  <si>
    <t>武汉金恒铭科技有限公司</t>
  </si>
  <si>
    <t>10173915</t>
  </si>
  <si>
    <t>4067</t>
  </si>
  <si>
    <t>武汉享康生活电子商务有限公司</t>
  </si>
  <si>
    <t>10173917</t>
  </si>
  <si>
    <t>0847</t>
  </si>
  <si>
    <t>瑞凯星弘（武汉）科技有限公司</t>
  </si>
  <si>
    <t>10173928</t>
  </si>
  <si>
    <t>武汉麦憬企业管理咨询有限公司</t>
  </si>
  <si>
    <t>10173952</t>
  </si>
  <si>
    <t>武汉沁扬科技有限公司</t>
  </si>
  <si>
    <t>10173955</t>
  </si>
  <si>
    <t>武汉江城东瑞财税咨询管理有限公司</t>
  </si>
  <si>
    <t>10173962</t>
  </si>
  <si>
    <t>武汉百品味来科技有限公司</t>
  </si>
  <si>
    <t>10173972</t>
  </si>
  <si>
    <t>武汉游迷互娱科技有限公司</t>
  </si>
  <si>
    <t>10173975</t>
  </si>
  <si>
    <t>武汉奥创融资租赁有限公司</t>
  </si>
  <si>
    <t>10173976</t>
  </si>
  <si>
    <t>6992</t>
  </si>
  <si>
    <t>武汉霞科贸易有限公司</t>
  </si>
  <si>
    <t>10173978</t>
  </si>
  <si>
    <t>1090</t>
  </si>
  <si>
    <t>武汉迪博奥信息技术有限公司</t>
  </si>
  <si>
    <t>10173979</t>
  </si>
  <si>
    <t>武汉哥本巷科技有限公司</t>
  </si>
  <si>
    <t>10173981</t>
  </si>
  <si>
    <t>首航国翼（武汉）科技有限公司</t>
  </si>
  <si>
    <t>10173989</t>
  </si>
  <si>
    <t>武汉大能达远生物科技有限公司</t>
  </si>
  <si>
    <t>10173990</t>
  </si>
  <si>
    <t>武汉领秀前程商务秘书服务有限公司</t>
  </si>
  <si>
    <t>10173996</t>
  </si>
  <si>
    <t>武汉银诚数聚科技开发有限公司</t>
  </si>
  <si>
    <t>10174017</t>
  </si>
  <si>
    <t>武汉蕾塔咖啡饮品有限公司</t>
  </si>
  <si>
    <t>10174114</t>
  </si>
  <si>
    <t>武汉欧依智能科技有限公司</t>
  </si>
  <si>
    <t>10174117</t>
  </si>
  <si>
    <t>基殷通宝（武汉）生物医药有限公司</t>
  </si>
  <si>
    <t>10174120</t>
  </si>
  <si>
    <t>湖北高宜产业投资管理有限公司武汉分公司</t>
  </si>
  <si>
    <t>10174123</t>
  </si>
  <si>
    <t>成都坤恒顺维科技股份有限公司武汉分公司</t>
  </si>
  <si>
    <t>10174131</t>
  </si>
  <si>
    <t>3687</t>
  </si>
  <si>
    <t>创而新（湖北）教育咨询有限公司</t>
  </si>
  <si>
    <t>10174134</t>
  </si>
  <si>
    <t>武汉博晟特电气有限公司</t>
  </si>
  <si>
    <t>10174136</t>
  </si>
  <si>
    <t>武汉菁华锦艺建筑装饰工程有限公司</t>
  </si>
  <si>
    <t>10174146</t>
  </si>
  <si>
    <t>武汉市欣昌盛环保包装技术有限公司</t>
  </si>
  <si>
    <t>10174156</t>
  </si>
  <si>
    <t>0059</t>
  </si>
  <si>
    <t>武汉汉秦信通科技有限公司</t>
  </si>
  <si>
    <t>10174158</t>
  </si>
  <si>
    <t>3697</t>
  </si>
  <si>
    <t>武汉市半岛光科科技有限公司</t>
  </si>
  <si>
    <t>10174161</t>
  </si>
  <si>
    <t>武汉沐瑶科技有限公司</t>
  </si>
  <si>
    <t>10174165</t>
  </si>
  <si>
    <t>0180</t>
  </si>
  <si>
    <t>荆州市元达软件开发有限公司武汉分公司</t>
  </si>
  <si>
    <t>10174166</t>
  </si>
  <si>
    <t>5336</t>
  </si>
  <si>
    <t>湖北桔子树科技有限公司</t>
  </si>
  <si>
    <t>10174171</t>
  </si>
  <si>
    <t>2156</t>
  </si>
  <si>
    <t>武汉市花卷科技有限公司</t>
  </si>
  <si>
    <t>10174172</t>
  </si>
  <si>
    <t>武汉畅想空间信息技术有限公司</t>
  </si>
  <si>
    <t>10174173</t>
  </si>
  <si>
    <t>湖北养浩科技有限公司</t>
  </si>
  <si>
    <t>10174177</t>
  </si>
  <si>
    <t>武汉德施普文化创意有限公司</t>
  </si>
  <si>
    <t>10174180</t>
  </si>
  <si>
    <t>武汉镭英科技有限公司</t>
  </si>
  <si>
    <t>10174181</t>
  </si>
  <si>
    <t>7337</t>
  </si>
  <si>
    <t>光奥科技（武汉）有限公司</t>
  </si>
  <si>
    <t>10174182</t>
  </si>
  <si>
    <t>武汉德普新源科技有限公司</t>
  </si>
  <si>
    <t>10174183</t>
  </si>
  <si>
    <t>武汉和视光声科技有限公司</t>
  </si>
  <si>
    <t>10174184</t>
  </si>
  <si>
    <t>武汉蔚来能源有限公司</t>
  </si>
  <si>
    <t>10174218</t>
  </si>
  <si>
    <t>长沙谱蓝网络科技有限公司武汉分公司</t>
  </si>
  <si>
    <t>10174222</t>
  </si>
  <si>
    <t>湖北兴广兴信息科技有限公司</t>
  </si>
  <si>
    <t>10174229</t>
  </si>
  <si>
    <t>武汉洲聚软件有限公司</t>
  </si>
  <si>
    <t>10174246</t>
  </si>
  <si>
    <t>6495</t>
  </si>
  <si>
    <t>希帝可（湖北）电子有限公司</t>
  </si>
  <si>
    <t>10174252</t>
  </si>
  <si>
    <t>武汉搜卡科技有限公司</t>
  </si>
  <si>
    <t>10174260</t>
  </si>
  <si>
    <t>武汉三合贵贸易有限公司</t>
  </si>
  <si>
    <t>10174263</t>
  </si>
  <si>
    <t>8872</t>
  </si>
  <si>
    <t>武汉亿禄网络科技有限公司</t>
  </si>
  <si>
    <t>10174266</t>
  </si>
  <si>
    <t>武汉华创丰瑞管理顾问有限公司</t>
  </si>
  <si>
    <t>10174268</t>
  </si>
  <si>
    <t>武汉立硕科技有限公司</t>
  </si>
  <si>
    <t>10174269</t>
  </si>
  <si>
    <t>湖北省标迪迅电气有限公司</t>
  </si>
  <si>
    <t>10174272</t>
  </si>
  <si>
    <t>武汉世全嘉锐科技有限责任公司</t>
  </si>
  <si>
    <t>10174273</t>
  </si>
  <si>
    <t>9058</t>
  </si>
  <si>
    <t>湖北氪金网络科技有限公司</t>
  </si>
  <si>
    <t>10174276</t>
  </si>
  <si>
    <t>武汉大唐映画传媒股份有限公司</t>
  </si>
  <si>
    <t>10174280</t>
  </si>
  <si>
    <t>湖北省工建国际融资租赁有限公司</t>
  </si>
  <si>
    <t>10174287</t>
  </si>
  <si>
    <t>武汉优位物联科技有限公司</t>
  </si>
  <si>
    <t>10174288</t>
  </si>
  <si>
    <t>武汉东湖新技术开发区小鲁文化培训学校有限公司</t>
  </si>
  <si>
    <t>10174304</t>
  </si>
  <si>
    <t>湖北联众智横股权投资基金管理有限公司</t>
  </si>
  <si>
    <t>10174308</t>
  </si>
  <si>
    <t>9433</t>
  </si>
  <si>
    <t>武汉华易联合财税咨询有限公司</t>
  </si>
  <si>
    <t>10174313</t>
  </si>
  <si>
    <t>高达恒（武汉）车辆设备有限公司</t>
  </si>
  <si>
    <t>10174316</t>
  </si>
  <si>
    <t>0762</t>
  </si>
  <si>
    <t>武汉亿凯精密机械有限公司</t>
  </si>
  <si>
    <t>10174318</t>
  </si>
  <si>
    <t>湖北酷风文化发展有限公司</t>
  </si>
  <si>
    <t>10174319</t>
  </si>
  <si>
    <t>0307</t>
  </si>
  <si>
    <t>武汉斐盛环境技术有限公司</t>
  </si>
  <si>
    <t>10174519</t>
  </si>
  <si>
    <t>武汉易酒批电子商务有限公司</t>
  </si>
  <si>
    <t>10174525</t>
  </si>
  <si>
    <t>武汉艾特尔文化发展有限公司</t>
  </si>
  <si>
    <t>10174527</t>
  </si>
  <si>
    <t>普华正则（武汉）管理咨询有限公司</t>
  </si>
  <si>
    <t>10174528</t>
  </si>
  <si>
    <t>6644</t>
  </si>
  <si>
    <t>武汉游心科技有限公司</t>
  </si>
  <si>
    <t>10174722</t>
  </si>
  <si>
    <t>她格调文化传媒（武汉）有限公司</t>
  </si>
  <si>
    <t>10174724</t>
  </si>
  <si>
    <t>5581</t>
  </si>
  <si>
    <t>武汉倾宇科技有限公司</t>
  </si>
  <si>
    <t>10174738</t>
  </si>
  <si>
    <t>8515</t>
  </si>
  <si>
    <t>湖北雅克工程试验检测有限公司</t>
  </si>
  <si>
    <t>10174740</t>
  </si>
  <si>
    <t>0158</t>
  </si>
  <si>
    <t>武汉简单生活科技有限公司</t>
  </si>
  <si>
    <t>10174742</t>
  </si>
  <si>
    <t>中石化江钻石油机械有限公司</t>
  </si>
  <si>
    <t>10174744</t>
  </si>
  <si>
    <t>武汉亚美亚科技合伙企业（有限合伙）</t>
  </si>
  <si>
    <t>10174747</t>
  </si>
  <si>
    <t>武汉市迅思维科技有限公司</t>
  </si>
  <si>
    <t>10174753</t>
  </si>
  <si>
    <t>2440</t>
  </si>
  <si>
    <t>湖北东明石化有限公司关东加油站</t>
  </si>
  <si>
    <t>10174756</t>
  </si>
  <si>
    <t>武汉市祖合会计服务有限公司</t>
  </si>
  <si>
    <t>10174758</t>
  </si>
  <si>
    <t>武汉市东湖生态旅游风景区天合跆拳道俱乐部</t>
  </si>
  <si>
    <t>10174759</t>
  </si>
  <si>
    <t>武汉天秒网络科技有限公司</t>
  </si>
  <si>
    <t>10174760</t>
  </si>
  <si>
    <t>7347</t>
  </si>
  <si>
    <t>武汉华莘创业孵化器有限公司</t>
  </si>
  <si>
    <t>10174814</t>
  </si>
  <si>
    <t>武汉兆格信息技术有限公司</t>
  </si>
  <si>
    <t>10174816</t>
  </si>
  <si>
    <t>0311</t>
  </si>
  <si>
    <t>武汉飞快译科技有限公司</t>
  </si>
  <si>
    <t>10174819</t>
  </si>
  <si>
    <t>武汉艾尔航智科技有限公司</t>
  </si>
  <si>
    <t>10174821</t>
  </si>
  <si>
    <t>武汉红黄绿景观工程有限公司</t>
  </si>
  <si>
    <t>10174922</t>
  </si>
  <si>
    <t>亿盟恒信（武汉）科技有限公司</t>
  </si>
  <si>
    <t>10174929</t>
  </si>
  <si>
    <t>武汉恒信瑞达电子有限公司</t>
  </si>
  <si>
    <t>10174951</t>
  </si>
  <si>
    <t>7058</t>
  </si>
  <si>
    <t>湖北安锦家科技有限公司</t>
  </si>
  <si>
    <t>10174960</t>
  </si>
  <si>
    <t>湖北六利商贸有限公司</t>
  </si>
  <si>
    <t>10174964</t>
  </si>
  <si>
    <t>北京青颖餐饮管理有限公司武汉第一分公司</t>
  </si>
  <si>
    <t>10176519</t>
  </si>
  <si>
    <t>湖北喆优科技有限责任公司</t>
  </si>
  <si>
    <t>10176524</t>
  </si>
  <si>
    <t>武汉金宇敦豪供应链管理有限公司</t>
  </si>
  <si>
    <t>10176617</t>
  </si>
  <si>
    <t>武汉面面聚道饮食文化有限公司武大园分公司</t>
  </si>
  <si>
    <t>10176714</t>
  </si>
  <si>
    <t>武汉点风信息科技有限公司</t>
  </si>
  <si>
    <t>10176716</t>
  </si>
  <si>
    <t>武汉市亿维自动化技术有限公司</t>
  </si>
  <si>
    <t>10176725</t>
  </si>
  <si>
    <t>0594</t>
  </si>
  <si>
    <t>武汉睿尔昌科技有限公司</t>
  </si>
  <si>
    <t>10176745</t>
  </si>
  <si>
    <t>武汉越来越好商贸有限公司</t>
  </si>
  <si>
    <t>10176751</t>
  </si>
  <si>
    <t>武汉安信博锐科技有限公司</t>
  </si>
  <si>
    <t>10176814</t>
  </si>
  <si>
    <t>武汉鉴湖科技有限公司</t>
  </si>
  <si>
    <t>10176924</t>
  </si>
  <si>
    <t>4362</t>
  </si>
  <si>
    <t>武汉恒意赛生物科技有限公司</t>
  </si>
  <si>
    <t>10177025</t>
  </si>
  <si>
    <t>雅望科隆（武汉）科技有限公司</t>
  </si>
  <si>
    <t>10177045</t>
  </si>
  <si>
    <t>湖南华威金安企业管理有限公司武汉分公司</t>
  </si>
  <si>
    <t>10177050</t>
  </si>
  <si>
    <t>武汉月华清餐饮管理有限公司</t>
  </si>
  <si>
    <t>10177115</t>
  </si>
  <si>
    <t>5334</t>
  </si>
  <si>
    <t>武汉正浩法律咨询服务有限公司</t>
  </si>
  <si>
    <t>10177119</t>
  </si>
  <si>
    <t>湖北诚为上医药有限公司</t>
  </si>
  <si>
    <t>10177216</t>
  </si>
  <si>
    <t>武汉迅彩安装工程有限公司</t>
  </si>
  <si>
    <t>10177336</t>
  </si>
  <si>
    <t>武汉江河映像文化传播有限公司</t>
  </si>
  <si>
    <t>10177414</t>
  </si>
  <si>
    <t>武汉博越致和生物科技有限公司</t>
  </si>
  <si>
    <t>10177420</t>
  </si>
  <si>
    <t>武汉星创迪泰科技有限公司</t>
  </si>
  <si>
    <t>10177514</t>
  </si>
  <si>
    <t>武汉市隽星电子商务有限公司</t>
  </si>
  <si>
    <t>10177515</t>
  </si>
  <si>
    <t>武汉国科量子通信网络有限公司</t>
  </si>
  <si>
    <t>10177617</t>
  </si>
  <si>
    <t>武汉谷丰光电科技有限公司</t>
  </si>
  <si>
    <t>10177816</t>
  </si>
  <si>
    <t>武汉瑞墨珈科技有限公司</t>
  </si>
  <si>
    <t>10177824</t>
  </si>
  <si>
    <t>武汉神目信息技术有限公司</t>
  </si>
  <si>
    <t>10178115</t>
  </si>
  <si>
    <t>武汉能阔科技有限公司</t>
  </si>
  <si>
    <t>10178218</t>
  </si>
  <si>
    <t>5437</t>
  </si>
  <si>
    <t>武汉市满堂红驾驶员培训有限公司</t>
  </si>
  <si>
    <t>10178315</t>
  </si>
  <si>
    <t>武汉华诚盛杰市政建设有限公司</t>
  </si>
  <si>
    <t>10178329</t>
  </si>
  <si>
    <t>武汉聚子合广告传媒有限公司</t>
  </si>
  <si>
    <t>10178330</t>
  </si>
  <si>
    <t>武汉迪乐萱电子商务有限公司</t>
  </si>
  <si>
    <t>10178340</t>
  </si>
  <si>
    <t>明盛软件发展（武汉）有限公司</t>
  </si>
  <si>
    <t>10178414</t>
  </si>
  <si>
    <t>武汉企邦物业有限公司</t>
  </si>
  <si>
    <t>10178523</t>
  </si>
  <si>
    <t>武汉爱它得智能制造科技有限公司</t>
  </si>
  <si>
    <t>10178532</t>
  </si>
  <si>
    <t>武汉康义盛生物科技有限公司</t>
  </si>
  <si>
    <t>10178618</t>
  </si>
  <si>
    <t>武汉市永特电力设备有限公司</t>
  </si>
  <si>
    <t>10178821</t>
  </si>
  <si>
    <t>武汉岳冠人力资源有限公司</t>
  </si>
  <si>
    <t>10178825</t>
  </si>
  <si>
    <t>武汉唯迈创新知识产权代理有限公司</t>
  </si>
  <si>
    <t>10178833</t>
  </si>
  <si>
    <t>武汉今日商贸发展有限公司</t>
  </si>
  <si>
    <t>10178834</t>
  </si>
  <si>
    <t>武汉微众空间科技有限公司</t>
  </si>
  <si>
    <t>10178836</t>
  </si>
  <si>
    <t>8387</t>
  </si>
  <si>
    <t>湖北常兴长生劳务工程有限公司</t>
  </si>
  <si>
    <t>10178840</t>
  </si>
  <si>
    <t>1750</t>
  </si>
  <si>
    <t>武汉之卓同创测绘科技服务有限公司</t>
  </si>
  <si>
    <t>10178852</t>
  </si>
  <si>
    <t>武汉易康云软件技术有限公司</t>
  </si>
  <si>
    <t>10178853</t>
  </si>
  <si>
    <t>武汉贝宏网络科技有限公司</t>
  </si>
  <si>
    <t>10178854</t>
  </si>
  <si>
    <t>武汉纵横比目鱼工程咨询有限公司</t>
  </si>
  <si>
    <t>10178855</t>
  </si>
  <si>
    <t>武汉卡斯特智能设备有限公司</t>
  </si>
  <si>
    <t>10178857</t>
  </si>
  <si>
    <t>智汇翼（武汉）科技有限公司</t>
  </si>
  <si>
    <t>10178858</t>
  </si>
  <si>
    <t>武汉贝桥实业有限公司</t>
  </si>
  <si>
    <t>10178925</t>
  </si>
  <si>
    <t>8005</t>
  </si>
  <si>
    <t>武汉鲜天下电子商务有限公司</t>
  </si>
  <si>
    <t>10178934</t>
  </si>
  <si>
    <t>7718</t>
  </si>
  <si>
    <t>武汉小安科技有限公司</t>
  </si>
  <si>
    <t>10179014</t>
  </si>
  <si>
    <t>5235</t>
  </si>
  <si>
    <t>武汉构思楼阁建筑设计咨询有限公司</t>
  </si>
  <si>
    <t>10179015</t>
  </si>
  <si>
    <t>武汉合利科技有限公司</t>
  </si>
  <si>
    <t>10179122</t>
  </si>
  <si>
    <t>5925</t>
  </si>
  <si>
    <t>武汉静微科技有限公司</t>
  </si>
  <si>
    <t>10179132</t>
  </si>
  <si>
    <t>武汉天方光电技术有限公司</t>
  </si>
  <si>
    <t>10179225</t>
  </si>
  <si>
    <t>武汉众思创智科技有限公司</t>
  </si>
  <si>
    <t>10179239</t>
  </si>
  <si>
    <t>武汉市至美宜人科技有限公司</t>
  </si>
  <si>
    <t>10179242</t>
  </si>
  <si>
    <t>8898</t>
  </si>
  <si>
    <t>湖北科谱瑞环境资源科技有限公司</t>
  </si>
  <si>
    <t>10179270</t>
  </si>
  <si>
    <t>9913</t>
  </si>
  <si>
    <t>武汉光谷中源协和细胞基因科技有限公司</t>
  </si>
  <si>
    <t>10179317</t>
  </si>
  <si>
    <t>0288</t>
  </si>
  <si>
    <t>武汉迪软科技发展有限公司</t>
  </si>
  <si>
    <t>10179323</t>
  </si>
  <si>
    <t>2561</t>
  </si>
  <si>
    <t>武汉大神互动娱乐传媒有限公司</t>
  </si>
  <si>
    <t>10179415</t>
  </si>
  <si>
    <t>武汉云仕园林绿化工程有限公司</t>
  </si>
  <si>
    <t>10179421</t>
  </si>
  <si>
    <t>武汉迅猛龙科技有限公司</t>
  </si>
  <si>
    <t>10179443</t>
  </si>
  <si>
    <t>6585</t>
  </si>
  <si>
    <t>武汉五蕴商业运营管理有限公司</t>
  </si>
  <si>
    <t>10179445</t>
  </si>
  <si>
    <t>3777</t>
  </si>
  <si>
    <t>武汉尚禾商务咨询有限公司</t>
  </si>
  <si>
    <t>10179446</t>
  </si>
  <si>
    <t>湖北弘梅鑫建筑工程有限公司</t>
  </si>
  <si>
    <t>10179451</t>
  </si>
  <si>
    <t>武汉圣梓惠电子商务有限公司</t>
  </si>
  <si>
    <t>10179514</t>
  </si>
  <si>
    <t>湖北生生人力资源股份有限公司武汉分公司</t>
  </si>
  <si>
    <t>10179515</t>
  </si>
  <si>
    <t>8163</t>
  </si>
  <si>
    <t>产学协同(武汉)管理咨询有限公司</t>
  </si>
  <si>
    <t>10179524</t>
  </si>
  <si>
    <t>8160</t>
  </si>
  <si>
    <t>武汉舒正建设工程有限公司</t>
  </si>
  <si>
    <t>10179534</t>
  </si>
  <si>
    <t>0369</t>
  </si>
  <si>
    <t>武汉时波网络技术有限公司</t>
  </si>
  <si>
    <t>10179544</t>
  </si>
  <si>
    <t>武汉中检九鼎检验有限公司</t>
  </si>
  <si>
    <t>10179550</t>
  </si>
  <si>
    <t>9760</t>
  </si>
  <si>
    <t>武汉今辰环宇科技有限公司</t>
  </si>
  <si>
    <t>10179560</t>
  </si>
  <si>
    <t>霍尔果斯易桥快马企业管理咨询有限公司湖北分公司</t>
  </si>
  <si>
    <t>10179635</t>
  </si>
  <si>
    <t>武汉市天颐兴源健康科技有限公司</t>
  </si>
  <si>
    <t>10179639</t>
  </si>
  <si>
    <t>武汉子序网络科技有限公司</t>
  </si>
  <si>
    <t>10179647</t>
  </si>
  <si>
    <t>武汉启诺宸远信息技术有限公司</t>
  </si>
  <si>
    <t>10179656</t>
  </si>
  <si>
    <t>4774</t>
  </si>
  <si>
    <t>武汉蓝宇思创科技有限公司</t>
  </si>
  <si>
    <t>10179659</t>
  </si>
  <si>
    <t>武汉飞加网络科技有限公司</t>
  </si>
  <si>
    <t>10179661</t>
  </si>
  <si>
    <t>武汉市鸿星鼎鑫商贸有限公司</t>
  </si>
  <si>
    <t>10179662</t>
  </si>
  <si>
    <t>武汉诺仕华科技有限公司</t>
  </si>
  <si>
    <t>10179663</t>
  </si>
  <si>
    <t>5799</t>
  </si>
  <si>
    <t>泰融科技（武汉）有限公司</t>
  </si>
  <si>
    <t>10179664</t>
  </si>
  <si>
    <t>武汉虎啪互娱文化传媒有限公司</t>
  </si>
  <si>
    <t>10179666</t>
  </si>
  <si>
    <t>4319</t>
  </si>
  <si>
    <t>武汉优店网络科技有限公司</t>
  </si>
  <si>
    <t>10179677</t>
  </si>
  <si>
    <t>武汉科尔思通信技术有限公司</t>
  </si>
  <si>
    <t>10179716</t>
  </si>
  <si>
    <t>1493</t>
  </si>
  <si>
    <t>武汉沃特曼计量科技有限公司</t>
  </si>
  <si>
    <t>10179726</t>
  </si>
  <si>
    <t>武汉艾睿斯坦科技有限公司</t>
  </si>
  <si>
    <t>10179744</t>
  </si>
  <si>
    <t>湖北中咨中秀工程项目管理有限公司</t>
  </si>
  <si>
    <t>10179757</t>
  </si>
  <si>
    <t>4466</t>
  </si>
  <si>
    <t>武汉华宇云创智能技术有限公司</t>
  </si>
  <si>
    <t>10179763</t>
  </si>
  <si>
    <t>武汉丰甜生物科技有限公司</t>
  </si>
  <si>
    <t>10179770</t>
  </si>
  <si>
    <t>武汉正达康元生物科技有限公司</t>
  </si>
  <si>
    <t>10179823</t>
  </si>
  <si>
    <t>4328</t>
  </si>
  <si>
    <t>海斯比得（武汉）石油科技有限公司</t>
  </si>
  <si>
    <t>10179825</t>
  </si>
  <si>
    <t>中上广（武汉）科技有限公司</t>
  </si>
  <si>
    <t>10179829</t>
  </si>
  <si>
    <t>0178</t>
  </si>
  <si>
    <t>武汉斯迈乐体育有限公司</t>
  </si>
  <si>
    <t>10179831</t>
  </si>
  <si>
    <t>5519</t>
  </si>
  <si>
    <t>武汉市酷猫科技有限公司</t>
  </si>
  <si>
    <t>10179833</t>
  </si>
  <si>
    <t>武汉佑航自动化设备有限公司</t>
  </si>
  <si>
    <t>10179837</t>
  </si>
  <si>
    <t>武汉千铺信息科技有限责任公司</t>
  </si>
  <si>
    <t>10179847</t>
  </si>
  <si>
    <t>0438</t>
  </si>
  <si>
    <t>武汉中实美印务有限公司</t>
  </si>
  <si>
    <t>10179858</t>
  </si>
  <si>
    <t>武汉强森细胞科技有限公司</t>
  </si>
  <si>
    <t>10179861</t>
  </si>
  <si>
    <t>汉识技术（武汉）有限公司</t>
  </si>
  <si>
    <t>10179863</t>
  </si>
  <si>
    <t>7285</t>
  </si>
  <si>
    <t>阿波托纳科技（武汉）有限公司</t>
  </si>
  <si>
    <t>10179865</t>
  </si>
  <si>
    <t>武汉齐尔科技有限公司</t>
  </si>
  <si>
    <t>10179868</t>
  </si>
  <si>
    <t>9142</t>
  </si>
  <si>
    <t>武汉市丽兰晶典装饰工程有限公司</t>
  </si>
  <si>
    <t>10179872</t>
  </si>
  <si>
    <t>武汉泓毅智云信息科技有限公司</t>
  </si>
  <si>
    <t>10179873</t>
  </si>
  <si>
    <t>7787</t>
  </si>
  <si>
    <t>武汉市春雨童心校车服务有限公司</t>
  </si>
  <si>
    <t>10179874</t>
  </si>
  <si>
    <t>武汉盛永智杰科技有限公司</t>
  </si>
  <si>
    <t>10179875</t>
  </si>
  <si>
    <t>5050</t>
  </si>
  <si>
    <t>中机思创（武汉）电气有限公司</t>
  </si>
  <si>
    <t>10179878</t>
  </si>
  <si>
    <t>5144</t>
  </si>
  <si>
    <t>武汉纳特体育发展有限公司世界城广场店</t>
  </si>
  <si>
    <t>10179884</t>
  </si>
  <si>
    <t>武汉帝佑商贸有限公司</t>
  </si>
  <si>
    <t>10179897</t>
  </si>
  <si>
    <t>武汉梦烁科技有限公司</t>
  </si>
  <si>
    <t>10179913</t>
  </si>
  <si>
    <t>武汉惟际远影科技有限公司</t>
  </si>
  <si>
    <t>10179921</t>
  </si>
  <si>
    <t>湖北优才前程教育咨询有限公司</t>
  </si>
  <si>
    <t>10180022</t>
  </si>
  <si>
    <t>9236</t>
  </si>
  <si>
    <t>武汉东方传琪科技有限公司</t>
  </si>
  <si>
    <t>10180025</t>
  </si>
  <si>
    <t>武汉东湖零度投资管理有限公司</t>
  </si>
  <si>
    <t>10180026</t>
  </si>
  <si>
    <t>武汉芯盈科技有限公司</t>
  </si>
  <si>
    <t>10180027</t>
  </si>
  <si>
    <t>武汉翌晟天成科技有限公司</t>
  </si>
  <si>
    <t>10180028</t>
  </si>
  <si>
    <t>武汉迪普拉斯教育科技股份有限公司</t>
  </si>
  <si>
    <t>10180031</t>
  </si>
  <si>
    <t>湖北合亨建筑装饰有限公司</t>
  </si>
  <si>
    <t>10180044</t>
  </si>
  <si>
    <t>武汉泰世达科技有限公司</t>
  </si>
  <si>
    <t>10180045</t>
  </si>
  <si>
    <t>4934</t>
  </si>
  <si>
    <t>武汉学链科技有限公司</t>
  </si>
  <si>
    <t>10180049</t>
  </si>
  <si>
    <t>0433</t>
  </si>
  <si>
    <t>武汉沃瑞博生物科技有限公司</t>
  </si>
  <si>
    <t>10180057</t>
  </si>
  <si>
    <t>湖北国瑞恒顺成套贸易有限公司</t>
  </si>
  <si>
    <t>10180060</t>
  </si>
  <si>
    <t>2363</t>
  </si>
  <si>
    <t>蓝茵蔚饰工程科技（武汉）有限公司</t>
  </si>
  <si>
    <t>10180115</t>
  </si>
  <si>
    <t>武汉市福志成科技有限责任公司</t>
  </si>
  <si>
    <t>10180134</t>
  </si>
  <si>
    <t>武汉羲和科技有限公司</t>
  </si>
  <si>
    <t>10180144</t>
  </si>
  <si>
    <t>武汉品牌管家创意设计有限公司</t>
  </si>
  <si>
    <t>10180149</t>
  </si>
  <si>
    <t>湖北晶林恒欣规划设计有限公司</t>
  </si>
  <si>
    <t>10180220</t>
  </si>
  <si>
    <t>武汉方软科技有限公司</t>
  </si>
  <si>
    <t>10180221</t>
  </si>
  <si>
    <t>3323</t>
  </si>
  <si>
    <t>康博嘉信息科技(北京）股份有限公司武汉分公司</t>
  </si>
  <si>
    <t>10180317</t>
  </si>
  <si>
    <t>武汉亘星智能技术有限公司</t>
  </si>
  <si>
    <t>10180428</t>
  </si>
  <si>
    <t>8281</t>
  </si>
  <si>
    <t>天河有看头（武汉）科技有限公司</t>
  </si>
  <si>
    <t>10180534</t>
  </si>
  <si>
    <t>武汉朗亿电气技术有限公司</t>
  </si>
  <si>
    <t>10180537</t>
  </si>
  <si>
    <t>3568</t>
  </si>
  <si>
    <t>武汉泰坦智慧科技有限公司</t>
  </si>
  <si>
    <t>10180541</t>
  </si>
  <si>
    <t>5084</t>
  </si>
  <si>
    <t>托普思睿（武汉）科技有限公司</t>
  </si>
  <si>
    <t>10180544</t>
  </si>
  <si>
    <t>1969</t>
  </si>
  <si>
    <t>武汉赢力竞技网络科技有限公司</t>
  </si>
  <si>
    <t>10180550</t>
  </si>
  <si>
    <t>武汉纯水岸健身服务有限公司</t>
  </si>
  <si>
    <t>10180551</t>
  </si>
  <si>
    <t>0885</t>
  </si>
  <si>
    <t>武汉七彩孔雀家居生活广场有限公司</t>
  </si>
  <si>
    <t>10180618</t>
  </si>
  <si>
    <t>1685</t>
  </si>
  <si>
    <t>北京云核网络技术有限公司武汉分公司</t>
  </si>
  <si>
    <t>10180625</t>
  </si>
  <si>
    <t>武汉爱企互生企业管理有限公司</t>
  </si>
  <si>
    <t>10180717</t>
  </si>
  <si>
    <t>武汉一诺良品科技有限公司</t>
  </si>
  <si>
    <t>10180722</t>
  </si>
  <si>
    <t>9324</t>
  </si>
  <si>
    <t>武汉瑞杰盛华教育咨询有限公司</t>
  </si>
  <si>
    <t>10180727</t>
  </si>
  <si>
    <t>4144</t>
  </si>
  <si>
    <t>武汉知尔科技有限公司</t>
  </si>
  <si>
    <t>10180728</t>
  </si>
  <si>
    <t>武汉信合光科科技有限公司</t>
  </si>
  <si>
    <t>10180729</t>
  </si>
  <si>
    <t>湖北光谷标准创新科技有限公司</t>
  </si>
  <si>
    <t>10180733</t>
  </si>
  <si>
    <t>热智（武汉）文化传媒有限责任公司</t>
  </si>
  <si>
    <t>10180742</t>
  </si>
  <si>
    <t>湖北墨兰会计咨询有限公司</t>
  </si>
  <si>
    <t>10180746</t>
  </si>
  <si>
    <t>武汉佳盛源电气有限公司</t>
  </si>
  <si>
    <t>10180750</t>
  </si>
  <si>
    <t>6639</t>
  </si>
  <si>
    <t>武汉明炀大数据科技有限公司</t>
  </si>
  <si>
    <t>10180768</t>
  </si>
  <si>
    <t>北京文华在线教育科技股份有限公司武汉分公司</t>
  </si>
  <si>
    <t>10180817</t>
  </si>
  <si>
    <t>湖北明想国际文化教育有限公司</t>
  </si>
  <si>
    <t>10180819</t>
  </si>
  <si>
    <t>三环集团财务有限公司</t>
  </si>
  <si>
    <t>10180821</t>
  </si>
  <si>
    <t>武汉果派联合影游文化发展有限公司</t>
  </si>
  <si>
    <t>10180837</t>
  </si>
  <si>
    <t>4079</t>
  </si>
  <si>
    <t>优品科技有限公司</t>
  </si>
  <si>
    <t>10180921</t>
  </si>
  <si>
    <t>武汉天使乐物流有限公司</t>
  </si>
  <si>
    <t>10181026</t>
  </si>
  <si>
    <t>武汉科斯特工程咨询有限公司</t>
  </si>
  <si>
    <t>10181034</t>
  </si>
  <si>
    <t>武汉华强专利代理事务所</t>
  </si>
  <si>
    <t>10181040</t>
  </si>
  <si>
    <t>武汉弘与泽节能科技有限公司</t>
  </si>
  <si>
    <t>10181042</t>
  </si>
  <si>
    <t>武汉十诫数字技术有限公司</t>
  </si>
  <si>
    <t>10181043</t>
  </si>
  <si>
    <t>武汉瑞福宁科技有限公司</t>
  </si>
  <si>
    <t>10181045</t>
  </si>
  <si>
    <t>武汉学点点教育咨询有限公司</t>
  </si>
  <si>
    <t>10181048</t>
  </si>
  <si>
    <t>湖北中帅欣邦管业科技有限公司</t>
  </si>
  <si>
    <t>10181049</t>
  </si>
  <si>
    <t>武汉市川堂风餐饮管理有限公司</t>
  </si>
  <si>
    <t>10181052</t>
  </si>
  <si>
    <t>山东魔方新能源科技有限公司武汉分公司</t>
  </si>
  <si>
    <t>10181121</t>
  </si>
  <si>
    <t>0096</t>
  </si>
  <si>
    <t>武汉迪奥思科技有限公司</t>
  </si>
  <si>
    <t>10181129</t>
  </si>
  <si>
    <t>武汉瑞鑫和工贸有限公司</t>
  </si>
  <si>
    <t>10181136</t>
  </si>
  <si>
    <t>武汉云图互联科技股份有限公司</t>
  </si>
  <si>
    <t>10181160</t>
  </si>
  <si>
    <t>中规（北京）认证有限公司湖北分公司</t>
  </si>
  <si>
    <t>10181170</t>
  </si>
  <si>
    <t>0396</t>
  </si>
  <si>
    <t>武汉海稻国际农业开发有限公司</t>
  </si>
  <si>
    <t>10181172</t>
  </si>
  <si>
    <t>5133</t>
  </si>
  <si>
    <t>武汉市吾之家房地产经纪有限公司</t>
  </si>
  <si>
    <t>10181174</t>
  </si>
  <si>
    <t>武汉元绪仪器装备有限公司</t>
  </si>
  <si>
    <t>10181182</t>
  </si>
  <si>
    <t>湖北远望电子商务有限公司</t>
  </si>
  <si>
    <t>10181220</t>
  </si>
  <si>
    <t>武汉事吾六商务管理有限公司</t>
  </si>
  <si>
    <t>10181234</t>
  </si>
  <si>
    <t>武汉科源通科技有限公司</t>
  </si>
  <si>
    <t>10181235</t>
  </si>
  <si>
    <t>阿帕奇（北京）光纤激光技术有限公司武汉分公司</t>
  </si>
  <si>
    <t>10181239</t>
  </si>
  <si>
    <t>武汉衡翼建筑装饰工程有限公司</t>
  </si>
  <si>
    <t>10181254</t>
  </si>
  <si>
    <t>武汉太古奇室内设计有限公司</t>
  </si>
  <si>
    <t>10181315</t>
  </si>
  <si>
    <t>8522</t>
  </si>
  <si>
    <t>武汉如学科技有限公司</t>
  </si>
  <si>
    <t>10181326</t>
  </si>
  <si>
    <t>武汉道达机器人科技有限公司</t>
  </si>
  <si>
    <t>10181327</t>
  </si>
  <si>
    <t>梦成海泰（武汉）信息技术有限公司</t>
  </si>
  <si>
    <t>10181334</t>
  </si>
  <si>
    <t>4957</t>
  </si>
  <si>
    <t>武汉胖猫智能科技有限公司</t>
  </si>
  <si>
    <t>10181348</t>
  </si>
  <si>
    <t>武汉大雪有痕科技有限公司</t>
  </si>
  <si>
    <t>10181349</t>
  </si>
  <si>
    <t>7850</t>
  </si>
  <si>
    <t>武汉大楚信联通讯信息有限公司</t>
  </si>
  <si>
    <t>10181619</t>
  </si>
  <si>
    <t>柯越自动化科技（武汉）有限公司</t>
  </si>
  <si>
    <t>10181719</t>
  </si>
  <si>
    <t>武汉市大海阳光帆船有限公司</t>
  </si>
  <si>
    <t>10181728</t>
  </si>
  <si>
    <t>湖北国投检验检测认证股份有限公司</t>
  </si>
  <si>
    <t>10181736</t>
  </si>
  <si>
    <t>5804</t>
  </si>
  <si>
    <t>武汉中科汉维科技有限公司</t>
  </si>
  <si>
    <t>10181745</t>
  </si>
  <si>
    <t>武汉欧塬建筑设计有限公司</t>
  </si>
  <si>
    <t>10181815</t>
  </si>
  <si>
    <t>武汉永乐正银企业管理有限公司</t>
  </si>
  <si>
    <t>10181822</t>
  </si>
  <si>
    <t>2714</t>
  </si>
  <si>
    <t>湖北金恒鑫电梯有限公司</t>
  </si>
  <si>
    <t>10181826</t>
  </si>
  <si>
    <t>3248</t>
  </si>
  <si>
    <t>海陆空达国际货运代理（武汉）有限公司</t>
  </si>
  <si>
    <t>10181827</t>
  </si>
  <si>
    <t>武汉润达康科技有限公司</t>
  </si>
  <si>
    <t>10181828</t>
  </si>
  <si>
    <t>菲魅（武汉）通信技术有限公司</t>
  </si>
  <si>
    <t>10182014</t>
  </si>
  <si>
    <t>武汉德元隆科电气有限公司</t>
  </si>
  <si>
    <t>10182016</t>
  </si>
  <si>
    <t>紫云网（武汉）科技有限公司</t>
  </si>
  <si>
    <t>10182120</t>
  </si>
  <si>
    <t>武汉玩美睿童文化传播有限公司</t>
  </si>
  <si>
    <t>10182122</t>
  </si>
  <si>
    <t>武汉奥网科技有限公司</t>
  </si>
  <si>
    <t>10182214</t>
  </si>
  <si>
    <t>武汉江宇科技有限公司</t>
  </si>
  <si>
    <t>10182215</t>
  </si>
  <si>
    <t>0538</t>
  </si>
  <si>
    <t>武汉邦拓信息科技有限公司</t>
  </si>
  <si>
    <t>10182225</t>
  </si>
  <si>
    <t>6812</t>
  </si>
  <si>
    <t>武汉光扬人力资源服务有限公司</t>
  </si>
  <si>
    <t>10182229</t>
  </si>
  <si>
    <t>6392</t>
  </si>
  <si>
    <t>亿格供应链管理（武汉）有限公司</t>
  </si>
  <si>
    <t>10182234</t>
  </si>
  <si>
    <t>6943</t>
  </si>
  <si>
    <t>武汉道秀达科技有限公司</t>
  </si>
  <si>
    <t>10182235</t>
  </si>
  <si>
    <t>武汉铂莱材料科技有限公司</t>
  </si>
  <si>
    <t>10182254</t>
  </si>
  <si>
    <t>武汉百企搜信息技术有限公司</t>
  </si>
  <si>
    <t>10182255</t>
  </si>
  <si>
    <t>武汉乾昌泰安租赁有限公司</t>
  </si>
  <si>
    <t>10182257</t>
  </si>
  <si>
    <t>万通保险销售有限公司</t>
  </si>
  <si>
    <t>10182261</t>
  </si>
  <si>
    <t>3175</t>
  </si>
  <si>
    <t>武汉江小鱼网络科技有限公司</t>
  </si>
  <si>
    <t>10182262</t>
  </si>
  <si>
    <t>武汉蔻华文化传播有限公司</t>
  </si>
  <si>
    <t>10182263</t>
  </si>
  <si>
    <t>武汉拓谷自动化系统工程有限公司</t>
  </si>
  <si>
    <t>10182415</t>
  </si>
  <si>
    <t>武汉泓云博创科技有限公司</t>
  </si>
  <si>
    <t>10182519</t>
  </si>
  <si>
    <t>武汉佳创时代科技有限公司</t>
  </si>
  <si>
    <t>10182524</t>
  </si>
  <si>
    <t>武汉华琚置业有限公司</t>
  </si>
  <si>
    <t>10182528</t>
  </si>
  <si>
    <t>9246</t>
  </si>
  <si>
    <t>武汉平方米花园科技有限公司</t>
  </si>
  <si>
    <t>10182714</t>
  </si>
  <si>
    <t>武汉诘浩盛文化传播有限公司</t>
  </si>
  <si>
    <t>10182816</t>
  </si>
  <si>
    <t>可亿辰源（武汉）商贸有限公司</t>
  </si>
  <si>
    <t>10182914</t>
  </si>
  <si>
    <t>华汇同治（武汉）环保科技有限公司</t>
  </si>
  <si>
    <t>10183015</t>
  </si>
  <si>
    <t>广州穗华能源科技有限公司武汉分公司</t>
  </si>
  <si>
    <t>10183214</t>
  </si>
  <si>
    <t>武汉市腾宁新材料科技有限公司</t>
  </si>
  <si>
    <t>10183815</t>
  </si>
  <si>
    <t>0152</t>
  </si>
  <si>
    <t>武汉中迈置业有限公司</t>
  </si>
  <si>
    <t>10184220</t>
  </si>
  <si>
    <t>武汉萤火教育咨询有限公司</t>
  </si>
  <si>
    <t>10184314</t>
  </si>
  <si>
    <t>湖北鑫肽生物科技有限公司</t>
  </si>
  <si>
    <t>10184515</t>
  </si>
  <si>
    <t>武汉市天牧云科技有限公司</t>
  </si>
  <si>
    <t>10184825</t>
  </si>
  <si>
    <t>武汉宇绅电子有限公司</t>
  </si>
  <si>
    <t>10187215</t>
  </si>
  <si>
    <t>1448</t>
  </si>
  <si>
    <t>湖北国翰科技有限公司</t>
  </si>
  <si>
    <t>10187219</t>
  </si>
  <si>
    <t>3470</t>
  </si>
  <si>
    <t>青建集团股份公司湖北分公司</t>
  </si>
  <si>
    <t>10187228</t>
  </si>
  <si>
    <t>3358</t>
  </si>
  <si>
    <t>武汉安绩海科水下工程有限公司</t>
  </si>
  <si>
    <t>10187230</t>
  </si>
  <si>
    <t>2662</t>
  </si>
  <si>
    <t>武汉诸相网络科技有限公司</t>
  </si>
  <si>
    <t>10187240</t>
  </si>
  <si>
    <t>武汉赛信谱光科技有限公司</t>
  </si>
  <si>
    <t>10187243</t>
  </si>
  <si>
    <t>武汉拓晶光电科技有限公司</t>
  </si>
  <si>
    <t>10187250</t>
  </si>
  <si>
    <t>清研物业管理（武汉）有限公司</t>
  </si>
  <si>
    <t>10187255</t>
  </si>
  <si>
    <t>3938</t>
  </si>
  <si>
    <t>兆陆（武汉）企业管理咨询有限公司</t>
  </si>
  <si>
    <t>10187264</t>
  </si>
  <si>
    <t>武汉安路智信科技有限公司</t>
  </si>
  <si>
    <t>10187273</t>
  </si>
  <si>
    <t>7469</t>
  </si>
  <si>
    <t>武汉大克钻环保科技有限公司</t>
  </si>
  <si>
    <t>10187282</t>
  </si>
  <si>
    <t>湖北会基网络科技有限公司</t>
  </si>
  <si>
    <t>10187283</t>
  </si>
  <si>
    <t>3633</t>
  </si>
  <si>
    <t>武汉振兴佳华土石方建筑工程有限公司</t>
  </si>
  <si>
    <t>10187284</t>
  </si>
  <si>
    <t>4938</t>
  </si>
  <si>
    <t>湖北鼎石捷企业管理有限公司</t>
  </si>
  <si>
    <t>10187294</t>
  </si>
  <si>
    <t>1488</t>
  </si>
  <si>
    <t>点点时光（武汉）科技有限公司</t>
  </si>
  <si>
    <t>10187297</t>
  </si>
  <si>
    <t>4683</t>
  </si>
  <si>
    <t>湖北欣新蓝环保科技有限公司</t>
  </si>
  <si>
    <t>10187516</t>
  </si>
  <si>
    <t>3522</t>
  </si>
  <si>
    <t>武汉中南顺骐汽车服务有限公司</t>
  </si>
  <si>
    <t>10187517</t>
  </si>
  <si>
    <t>武汉科泰同为科技有限公司</t>
  </si>
  <si>
    <t>10187526</t>
  </si>
  <si>
    <t>上海浅兰电子有限公司武汉分公司</t>
  </si>
  <si>
    <t>10187542</t>
  </si>
  <si>
    <t>0470</t>
  </si>
  <si>
    <t>武汉凡成优品装饰工程有限公司</t>
  </si>
  <si>
    <t>10187549</t>
  </si>
  <si>
    <t>4881</t>
  </si>
  <si>
    <t>武汉星驰酒店管理有限公司</t>
  </si>
  <si>
    <t>10187558</t>
  </si>
  <si>
    <t>武汉佐今臣健康药房有限公司左岭店</t>
  </si>
  <si>
    <t>10187559</t>
  </si>
  <si>
    <t>湖北铭岩建筑装饰设计工程有限公司</t>
  </si>
  <si>
    <t>10187619</t>
  </si>
  <si>
    <t>上海新炬网络技术有限公司武汉分公司</t>
  </si>
  <si>
    <t>10187622</t>
  </si>
  <si>
    <t>武汉御花堂绿色科技有限公司</t>
  </si>
  <si>
    <t>10187627</t>
  </si>
  <si>
    <t>8991</t>
  </si>
  <si>
    <t>武汉市鑫庄威商贸有限公司</t>
  </si>
  <si>
    <t>10187631</t>
  </si>
  <si>
    <t>武汉甜猫食品有限公司</t>
  </si>
  <si>
    <t>10187637</t>
  </si>
  <si>
    <t>国宏信价格评估集团有限公司武汉分公司</t>
  </si>
  <si>
    <t>10187642</t>
  </si>
  <si>
    <t>武汉云腾新一文化科技有限公司</t>
  </si>
  <si>
    <t>10187643</t>
  </si>
  <si>
    <t>湖北美欧医疗科技发展有限公司</t>
  </si>
  <si>
    <t>10187825</t>
  </si>
  <si>
    <t>5339</t>
  </si>
  <si>
    <t>湖北鑫怡富通科技有限公司</t>
  </si>
  <si>
    <t>10187834</t>
  </si>
  <si>
    <t>武汉柒叁叁智能装备科技有限公司</t>
  </si>
  <si>
    <t>10187835</t>
  </si>
  <si>
    <t>武汉百世节能环保有限公司</t>
  </si>
  <si>
    <t>10187839</t>
  </si>
  <si>
    <t>湖北地天泰和科技有限公司</t>
  </si>
  <si>
    <t>10187845</t>
  </si>
  <si>
    <t>9938</t>
  </si>
  <si>
    <t>武汉市众博源精密制造有限公司</t>
  </si>
  <si>
    <t>10187849</t>
  </si>
  <si>
    <t>8284</t>
  </si>
  <si>
    <t>武汉拓实创新信息技术有限公司</t>
  </si>
  <si>
    <t>10187850</t>
  </si>
  <si>
    <t>武汉趣格互动设计有限公司</t>
  </si>
  <si>
    <t>10187865</t>
  </si>
  <si>
    <t>湖北荆楚宏诚投资有限公司</t>
  </si>
  <si>
    <t>10187871</t>
  </si>
  <si>
    <t>武汉汉唐智能工业技术有限公司</t>
  </si>
  <si>
    <t>10187879</t>
  </si>
  <si>
    <t>武汉兴思为光电科技有限公司</t>
  </si>
  <si>
    <t>10187887</t>
  </si>
  <si>
    <t>武汉思诚建筑劳务有限公司</t>
  </si>
  <si>
    <t>10187894</t>
  </si>
  <si>
    <t>9471</t>
  </si>
  <si>
    <t>武汉引迈锦世纪科技有限公司</t>
  </si>
  <si>
    <t>10187905</t>
  </si>
  <si>
    <t>芊百合贸易（武汉）有限公司</t>
  </si>
  <si>
    <t>10188214</t>
  </si>
  <si>
    <t>湖北君诚工程咨询有限公司武汉分公司</t>
  </si>
  <si>
    <t>10188240</t>
  </si>
  <si>
    <t>武汉乐联通信有限公司</t>
  </si>
  <si>
    <t>10188244</t>
  </si>
  <si>
    <t>武汉摩宝云嘉物联网科技有限公司</t>
  </si>
  <si>
    <t>10188248</t>
  </si>
  <si>
    <t>4053</t>
  </si>
  <si>
    <t>武汉聚合美雅企业管理咨询有限公司</t>
  </si>
  <si>
    <t>10188257</t>
  </si>
  <si>
    <t>武汉溪之缘科技有限公司</t>
  </si>
  <si>
    <t>10188259</t>
  </si>
  <si>
    <t>8813</t>
  </si>
  <si>
    <t>武汉欣海远航科技研发有限公司</t>
  </si>
  <si>
    <t>10188270</t>
  </si>
  <si>
    <t>7725</t>
  </si>
  <si>
    <t>武汉速云星博信息技术有限公司</t>
  </si>
  <si>
    <t>10188279</t>
  </si>
  <si>
    <t>武汉柏源慧成智能科技有限公司</t>
  </si>
  <si>
    <t>10188294</t>
  </si>
  <si>
    <t>武汉班科生物技术股份有限公司</t>
  </si>
  <si>
    <t>10188414</t>
  </si>
  <si>
    <t>湖北天成美雅置业有限公司</t>
  </si>
  <si>
    <t>10188415</t>
  </si>
  <si>
    <t>武汉千仁创业园管理有限责任公司</t>
  </si>
  <si>
    <t>10188423</t>
  </si>
  <si>
    <t>7657</t>
  </si>
  <si>
    <t>武汉市龙电电气设备有限公司</t>
  </si>
  <si>
    <t>10188521</t>
  </si>
  <si>
    <t>武汉海默机器人有限公司</t>
  </si>
  <si>
    <t>10188530</t>
  </si>
  <si>
    <t>7707</t>
  </si>
  <si>
    <t>武汉市同创乐道网络科技有限公司</t>
  </si>
  <si>
    <t>10188533</t>
  </si>
  <si>
    <t>武汉金慧融智科技有限公司</t>
  </si>
  <si>
    <t>10188544</t>
  </si>
  <si>
    <t>武汉蕴祥飞电子商务有限公司</t>
  </si>
  <si>
    <t>10188546</t>
  </si>
  <si>
    <t>武汉中维同创电子科技有限公司</t>
  </si>
  <si>
    <t>10188550</t>
  </si>
  <si>
    <t>湖北帝恩建筑防水工程有限公司</t>
  </si>
  <si>
    <t>10188553</t>
  </si>
  <si>
    <t>武汉通亚电气有限公司</t>
  </si>
  <si>
    <t>10188563</t>
  </si>
  <si>
    <t>9259</t>
  </si>
  <si>
    <t>武汉微领信息科技有限公司</t>
  </si>
  <si>
    <t>10188571</t>
  </si>
  <si>
    <t>武汉纽创科技有限公司</t>
  </si>
  <si>
    <t>10188572</t>
  </si>
  <si>
    <t>国采（武汉）会展运营管理有限公司</t>
  </si>
  <si>
    <t>10188617</t>
  </si>
  <si>
    <t>湖北奇漫广告发展有限公司</t>
  </si>
  <si>
    <t>10188621</t>
  </si>
  <si>
    <t>广东卡迪龙迪诺动漫科技有限公司武汉分公司</t>
  </si>
  <si>
    <t>10188632</t>
  </si>
  <si>
    <t>7262</t>
  </si>
  <si>
    <t>武汉西楼文化艺术投资有限公司</t>
  </si>
  <si>
    <t>10188640</t>
  </si>
  <si>
    <t>3553</t>
  </si>
  <si>
    <t>武汉飞雁熙捷中通快递有限公司</t>
  </si>
  <si>
    <t>10188643</t>
  </si>
  <si>
    <t>武汉海羽毛网络科技有限公司</t>
  </si>
  <si>
    <t>10188644</t>
  </si>
  <si>
    <t>武汉海浪医疗器械有限公司</t>
  </si>
  <si>
    <t>10188660</t>
  </si>
  <si>
    <t>8802</t>
  </si>
  <si>
    <t>武汉逸居思宏科技有限公司</t>
  </si>
  <si>
    <t>10188664</t>
  </si>
  <si>
    <t>武汉阿莱奇科技有限公司</t>
  </si>
  <si>
    <t>10188820</t>
  </si>
  <si>
    <t>武汉毅康光电科技有限公司</t>
  </si>
  <si>
    <t>10188831</t>
  </si>
  <si>
    <t>9167</t>
  </si>
  <si>
    <t>湖北泰扬建筑劳务有限公司</t>
  </si>
  <si>
    <t>10188837</t>
  </si>
  <si>
    <t>武汉奥微闪科技有限公司</t>
  </si>
  <si>
    <t>10188857</t>
  </si>
  <si>
    <t>武汉汇果科技有限公司</t>
  </si>
  <si>
    <t>10188859</t>
  </si>
  <si>
    <t>7459</t>
  </si>
  <si>
    <t>凯爱思（武汉）智能科技有限公司</t>
  </si>
  <si>
    <t>10188860</t>
  </si>
  <si>
    <t>湖北蒙田信息科技有限公司</t>
  </si>
  <si>
    <t>10188915</t>
  </si>
  <si>
    <t>武汉鹏航教育咨询有限公司</t>
  </si>
  <si>
    <t>10188916</t>
  </si>
  <si>
    <t>武汉纳捷利拓信息技术有限公司</t>
  </si>
  <si>
    <t>10188917</t>
  </si>
  <si>
    <t>6476</t>
  </si>
  <si>
    <t>武汉聚晟创意科技有限公司</t>
  </si>
  <si>
    <t>10188926</t>
  </si>
  <si>
    <t>武汉小宝互联科技有限公司</t>
  </si>
  <si>
    <t>10189017</t>
  </si>
  <si>
    <t>4812</t>
  </si>
  <si>
    <t>武汉广益未来教育科技有限公司</t>
  </si>
  <si>
    <t>10189216</t>
  </si>
  <si>
    <t>2746</t>
  </si>
  <si>
    <t>武汉市元泰药房有限公司</t>
  </si>
  <si>
    <t>10189314</t>
  </si>
  <si>
    <t>武汉惠捷体育文化发展有限公司</t>
  </si>
  <si>
    <t>10189322</t>
  </si>
  <si>
    <t>武汉清大创新股权投资管理有限公司</t>
  </si>
  <si>
    <t>10189326</t>
  </si>
  <si>
    <t>5383</t>
  </si>
  <si>
    <t>武汉佑安礼仪服务有限公司</t>
  </si>
  <si>
    <t>10189340</t>
  </si>
  <si>
    <t>8983</t>
  </si>
  <si>
    <t>北京华胜天隆信息技术有限公司武汉分公司</t>
  </si>
  <si>
    <t>10189345</t>
  </si>
  <si>
    <t>深圳市醉太羊餐饮管理有限公司武汉第四分店</t>
  </si>
  <si>
    <t>10189348</t>
  </si>
  <si>
    <t>5210</t>
  </si>
  <si>
    <t>武汉科映技术有限公司</t>
  </si>
  <si>
    <t>10189416</t>
  </si>
  <si>
    <t>北京明日时尚信息技术有限公司武汉分公司</t>
  </si>
  <si>
    <t>10189423</t>
  </si>
  <si>
    <t>6360</t>
  </si>
  <si>
    <t>武汉凝德科技股份有限公司</t>
  </si>
  <si>
    <t>10189428</t>
  </si>
  <si>
    <t>武汉易雅生智能科技有限公司</t>
  </si>
  <si>
    <t>10189437</t>
  </si>
  <si>
    <t>武汉灵途传感科技有限公司</t>
  </si>
  <si>
    <t>10189438</t>
  </si>
  <si>
    <t>武汉凌波微距科技有限公司</t>
  </si>
  <si>
    <t>10189442</t>
  </si>
  <si>
    <t>武汉南中大药房有限公司</t>
  </si>
  <si>
    <t>10189450</t>
  </si>
  <si>
    <t>武汉华之娜广告传媒有限公司</t>
  </si>
  <si>
    <t>10189455</t>
  </si>
  <si>
    <t>4857</t>
  </si>
  <si>
    <t>武汉恒益力电源技术有限公司</t>
  </si>
  <si>
    <t>10189458</t>
  </si>
  <si>
    <t>武汉维进电子商务有限公司</t>
  </si>
  <si>
    <t>10189818</t>
  </si>
  <si>
    <t>武汉绘芯科技有限公司</t>
  </si>
  <si>
    <t>10189822</t>
  </si>
  <si>
    <t>8457</t>
  </si>
  <si>
    <t>武汉朋和科技有限公司</t>
  </si>
  <si>
    <t>10189839</t>
  </si>
  <si>
    <t>西海岸（武汉）信息技术有限公司</t>
  </si>
  <si>
    <t>10189921</t>
  </si>
  <si>
    <t>湖北胜辉股权投资管理中心（有限合伙）</t>
  </si>
  <si>
    <t>10189923</t>
  </si>
  <si>
    <t>1545</t>
  </si>
  <si>
    <t>武汉通运智全科技有限公司</t>
  </si>
  <si>
    <t>10189928</t>
  </si>
  <si>
    <t>武汉虚世科技有限公司</t>
  </si>
  <si>
    <t>10189930</t>
  </si>
  <si>
    <t>武汉钏亦企业服务有限公司</t>
  </si>
  <si>
    <t>10189931</t>
  </si>
  <si>
    <t>武汉利德曼医疗器械有限公司</t>
  </si>
  <si>
    <t>10189933</t>
  </si>
  <si>
    <t>2502</t>
  </si>
  <si>
    <t>武汉长瑞恒兴投资基金管理有限公司</t>
  </si>
  <si>
    <t>10189943</t>
  </si>
  <si>
    <t>武汉万厨净环保科技有限公司</t>
  </si>
  <si>
    <t>10189944</t>
  </si>
  <si>
    <t>6735</t>
  </si>
  <si>
    <t>武汉五毛文化传媒有限公司</t>
  </si>
  <si>
    <t>10189954</t>
  </si>
  <si>
    <t>泰亚建材（武汉）有限公司</t>
  </si>
  <si>
    <t>10189956</t>
  </si>
  <si>
    <t>德艺诺一（武汉）文化传媒有限公司</t>
  </si>
  <si>
    <t>10190018</t>
  </si>
  <si>
    <t>天空之城（武汉）数字科技有限公司</t>
  </si>
  <si>
    <t>10190026</t>
  </si>
  <si>
    <t>武汉朵域科技有限公司</t>
  </si>
  <si>
    <t>10190028</t>
  </si>
  <si>
    <t>6721</t>
  </si>
  <si>
    <t>武汉游匠互娱科技有限公司</t>
  </si>
  <si>
    <t>10190030</t>
  </si>
  <si>
    <t>武汉易聘人力资源管理有限公司</t>
  </si>
  <si>
    <t>10190032</t>
  </si>
  <si>
    <t>武汉镭圣光电科技有限公司</t>
  </si>
  <si>
    <t>10190035</t>
  </si>
  <si>
    <t>1719</t>
  </si>
  <si>
    <t>武汉市梦龙壹科科技有限公司</t>
  </si>
  <si>
    <t>10190036</t>
  </si>
  <si>
    <t>6126</t>
  </si>
  <si>
    <t>武汉同恩科技有限公司</t>
  </si>
  <si>
    <t>10190039</t>
  </si>
  <si>
    <t>武汉天邦生物科技有限公司</t>
  </si>
  <si>
    <t>10190224</t>
  </si>
  <si>
    <t>武汉东讯达通信建设有限公司</t>
  </si>
  <si>
    <t>10190315</t>
  </si>
  <si>
    <t>武汉格威资产经营管理有限公司</t>
  </si>
  <si>
    <t>10190323</t>
  </si>
  <si>
    <t>武汉秣马资本管理有限公司</t>
  </si>
  <si>
    <t>10190335</t>
  </si>
  <si>
    <t>5582</t>
  </si>
  <si>
    <t>武汉华莱士工程造价咨询管理有限公司</t>
  </si>
  <si>
    <t>10190339</t>
  </si>
  <si>
    <t>武汉依云联创科技有限公司</t>
  </si>
  <si>
    <t>10190340</t>
  </si>
  <si>
    <t>武汉景福昌商贸有限公司</t>
  </si>
  <si>
    <t>10190345</t>
  </si>
  <si>
    <t>7390</t>
  </si>
  <si>
    <t>武汉钧思成环保科技有限公司</t>
  </si>
  <si>
    <t>10190349</t>
  </si>
  <si>
    <t>6223</t>
  </si>
  <si>
    <t>湖北源码时代教育科技有限公司</t>
  </si>
  <si>
    <t>10190351</t>
  </si>
  <si>
    <t>武汉兆智科技有限公司</t>
  </si>
  <si>
    <t>10190352</t>
  </si>
  <si>
    <t>湖北兴上雅摩托车销售有限公司</t>
  </si>
  <si>
    <t>10190353</t>
  </si>
  <si>
    <t>奥绿新（武汉）医疗开发有限公司</t>
  </si>
  <si>
    <t>10190417</t>
  </si>
  <si>
    <t>武汉世纪元昌机电设备工程有限公司</t>
  </si>
  <si>
    <t>10190436</t>
  </si>
  <si>
    <t>湖北迅丰现代物流科技有限公司</t>
  </si>
  <si>
    <t>10190437</t>
  </si>
  <si>
    <t>武汉美泰科机械设备有限责任公司</t>
  </si>
  <si>
    <t>10190439</t>
  </si>
  <si>
    <t>湖北华中楚通公路勘察设计有限公司武汉分公司</t>
  </si>
  <si>
    <t>10190440</t>
  </si>
  <si>
    <t>湖北百禾园林有限公司</t>
  </si>
  <si>
    <t>10190455</t>
  </si>
  <si>
    <t>武汉世纪久海检测技术有限公司</t>
  </si>
  <si>
    <t>10190456</t>
  </si>
  <si>
    <t>武汉拓森体育拓展文化传播有限公司</t>
  </si>
  <si>
    <t>10191218</t>
  </si>
  <si>
    <t>武汉文网文传媒有限公司</t>
  </si>
  <si>
    <t>10191321</t>
  </si>
  <si>
    <t>0525</t>
  </si>
  <si>
    <t>湖北华一检测技术有限公司</t>
  </si>
  <si>
    <t>10191322</t>
  </si>
  <si>
    <t>武汉维创品智专利代理事务所（特殊普通合伙）</t>
  </si>
  <si>
    <t>10191325</t>
  </si>
  <si>
    <t>武汉松盛光电科技有限公司</t>
  </si>
  <si>
    <t>10191328</t>
  </si>
  <si>
    <t>湖北创联康成药物化学有限公司</t>
  </si>
  <si>
    <t>10191414</t>
  </si>
  <si>
    <t>湖北德慧宏科技工程有限公司</t>
  </si>
  <si>
    <t>10191415</t>
  </si>
  <si>
    <t>武汉博泰电力自动化设备有限责任公司</t>
  </si>
  <si>
    <t>10191417</t>
  </si>
  <si>
    <t>腾展精密科技（武汉）有限公司</t>
  </si>
  <si>
    <t>10191517</t>
  </si>
  <si>
    <t>7187</t>
  </si>
  <si>
    <t>虫子（武汉）企业管理咨询有限公司</t>
  </si>
  <si>
    <t>10191524</t>
  </si>
  <si>
    <t>4867</t>
  </si>
  <si>
    <t>湖北中翼融资租赁有限公司</t>
  </si>
  <si>
    <t>10191531</t>
  </si>
  <si>
    <t>6109</t>
  </si>
  <si>
    <t>武汉海汭汇投资有限公司</t>
  </si>
  <si>
    <t>10191539</t>
  </si>
  <si>
    <t>武汉联诺兴盛置业有限公司</t>
  </si>
  <si>
    <t>10191549</t>
  </si>
  <si>
    <t>武汉市齐纬星钢铁贸易有限公司</t>
  </si>
  <si>
    <t>10191550</t>
  </si>
  <si>
    <t>武汉军谷坊科技开发有限公司</t>
  </si>
  <si>
    <t>10191722</t>
  </si>
  <si>
    <t>武汉梵艺互动科技有限公司</t>
  </si>
  <si>
    <t>10191729</t>
  </si>
  <si>
    <t>武汉达美兽医技术服务有限公司</t>
  </si>
  <si>
    <t>10191730</t>
  </si>
  <si>
    <t>武汉克雷盾科技有限公司</t>
  </si>
  <si>
    <t>10191734</t>
  </si>
  <si>
    <t>1895</t>
  </si>
  <si>
    <t>易商在线（武汉）网络技术有限公司</t>
  </si>
  <si>
    <t>10191737</t>
  </si>
  <si>
    <t>2326</t>
  </si>
  <si>
    <t>武汉狂游网络科技有限公司</t>
  </si>
  <si>
    <t>10191747</t>
  </si>
  <si>
    <t>武汉数文瑞羚科技有限公司</t>
  </si>
  <si>
    <t>10191751</t>
  </si>
  <si>
    <t>武汉数演科技有限公司</t>
  </si>
  <si>
    <t>10191758</t>
  </si>
  <si>
    <t>武汉乐智教育科技有限公司</t>
  </si>
  <si>
    <t>10191761</t>
  </si>
  <si>
    <t>5467</t>
  </si>
  <si>
    <t>合肥融智博企业管理咨询有限公司武汉分公司</t>
  </si>
  <si>
    <t>10191762</t>
  </si>
  <si>
    <t>湖北及时石化科技有限公司</t>
  </si>
  <si>
    <t>10191767</t>
  </si>
  <si>
    <t>精宸智云（武汉）科技有限公司</t>
  </si>
  <si>
    <t>10191769</t>
  </si>
  <si>
    <t>9986</t>
  </si>
  <si>
    <t>武汉灵露小天使饮品有限公司</t>
  </si>
  <si>
    <t>10191770</t>
  </si>
  <si>
    <t>敦瑞科技（武汉）有限公司</t>
  </si>
  <si>
    <t>10192019</t>
  </si>
  <si>
    <t>武汉中天睿信科技有限公司</t>
  </si>
  <si>
    <t>10192025</t>
  </si>
  <si>
    <t>武汉多泰科技有限公司</t>
  </si>
  <si>
    <t>10192119</t>
  </si>
  <si>
    <t>安徽百得思维信息科技有限公司武汉分公司</t>
  </si>
  <si>
    <t>10192131</t>
  </si>
  <si>
    <t>0633</t>
  </si>
  <si>
    <t>武汉正蒙教育咨询有限公司</t>
  </si>
  <si>
    <t>10192430</t>
  </si>
  <si>
    <t>武汉明颐医疗管理有限公司</t>
  </si>
  <si>
    <t>10192516</t>
  </si>
  <si>
    <t>武汉医卡优健康管理有限公司</t>
  </si>
  <si>
    <t>10192518</t>
  </si>
  <si>
    <t>7928</t>
  </si>
  <si>
    <t>武汉施博瑞科技有限公司</t>
  </si>
  <si>
    <t>10192624</t>
  </si>
  <si>
    <t>0882</t>
  </si>
  <si>
    <t>武汉冉鑫装饰工程有限公司</t>
  </si>
  <si>
    <t>10192626</t>
  </si>
  <si>
    <t>武汉同方新型建材科技有限公司</t>
  </si>
  <si>
    <t>10192630</t>
  </si>
  <si>
    <t>4062</t>
  </si>
  <si>
    <t>武汉佰伍拾建材有限公司</t>
  </si>
  <si>
    <t>10192648</t>
  </si>
  <si>
    <t>武汉市红舞韵舞蹈艺术教育有限公司</t>
  </si>
  <si>
    <t>10192649</t>
  </si>
  <si>
    <t>路维创意文化科技（武汉）有限公司</t>
  </si>
  <si>
    <t>10192651</t>
  </si>
  <si>
    <t>武汉志为信达科技有限公司</t>
  </si>
  <si>
    <t>10192714</t>
  </si>
  <si>
    <t>武汉昊宇明徽科技有限公司</t>
  </si>
  <si>
    <t>10192814</t>
  </si>
  <si>
    <t>2319</t>
  </si>
  <si>
    <t>武汉鸿康明汽车销售服务有限公司</t>
  </si>
  <si>
    <t>10192818</t>
  </si>
  <si>
    <t>武汉中地金盾水务工程有限公司</t>
  </si>
  <si>
    <t>10193016</t>
  </si>
  <si>
    <t>1919</t>
  </si>
  <si>
    <t>武汉众生缘人力资源有限公司</t>
  </si>
  <si>
    <t>10193023</t>
  </si>
  <si>
    <t>武汉泰歌氢能汽车有限公司</t>
  </si>
  <si>
    <t>10193024</t>
  </si>
  <si>
    <t>湖北景宜环保科技有限公司武汉分公司</t>
  </si>
  <si>
    <t>10193025</t>
  </si>
  <si>
    <t>武汉立谷春科技有限公司</t>
  </si>
  <si>
    <t>10193215</t>
  </si>
  <si>
    <t>武汉市欧亚科电子商务有限公司</t>
  </si>
  <si>
    <t>10193223</t>
  </si>
  <si>
    <t>武汉菁楚汇众创空间有限公司</t>
  </si>
  <si>
    <t>10193230</t>
  </si>
  <si>
    <t>1197</t>
  </si>
  <si>
    <t>武汉迈维特信息技术有限公司</t>
  </si>
  <si>
    <t>10193231</t>
  </si>
  <si>
    <t>武汉慕颜美辰化妆品有限公司</t>
  </si>
  <si>
    <t>10193234</t>
  </si>
  <si>
    <t>武汉恒讯通光电子有限责任公司</t>
  </si>
  <si>
    <t>10193316</t>
  </si>
  <si>
    <t>武汉誉源石油化工有限公司</t>
  </si>
  <si>
    <t>10193320</t>
  </si>
  <si>
    <t>武汉红蕃薯科技有限公司</t>
  </si>
  <si>
    <t>10193328</t>
  </si>
  <si>
    <t>武汉锦澜设计有限公司</t>
  </si>
  <si>
    <t>10193341</t>
  </si>
  <si>
    <t>富力天晟科技（武汉）有限公司</t>
  </si>
  <si>
    <t>10193342</t>
  </si>
  <si>
    <t>武汉市汇越科贸有限公司</t>
  </si>
  <si>
    <t>10193345</t>
  </si>
  <si>
    <t>武汉文沛文化传播有限公司</t>
  </si>
  <si>
    <t>10193348</t>
  </si>
  <si>
    <t>武汉汇艺装饰工程有限公司</t>
  </si>
  <si>
    <t>10193353</t>
  </si>
  <si>
    <t>2432</t>
  </si>
  <si>
    <t>武汉艺笔一画艺术文化传媒有限公司</t>
  </si>
  <si>
    <t>10193354</t>
  </si>
  <si>
    <t>8764</t>
  </si>
  <si>
    <t>武汉万佳亿商贸有限公司</t>
  </si>
  <si>
    <t>10193414</t>
  </si>
  <si>
    <t>武汉市德宝驭汽车销售服务有限公司</t>
  </si>
  <si>
    <t>10193417</t>
  </si>
  <si>
    <t>武汉帝威帝科技有限公司</t>
  </si>
  <si>
    <t>10193521</t>
  </si>
  <si>
    <t>武汉宏赋盛达文化发展有限公司</t>
  </si>
  <si>
    <t>10193617</t>
  </si>
  <si>
    <t>武汉兴欧化工有限公司</t>
  </si>
  <si>
    <t>10193619</t>
  </si>
  <si>
    <t>武汉子禾乐思文化发展有限公司</t>
  </si>
  <si>
    <t>10193633</t>
  </si>
  <si>
    <t>武汉鑫千洵技术有限公司</t>
  </si>
  <si>
    <t>10193640</t>
  </si>
  <si>
    <t>武汉腾睿玉宇建材科技有限公司</t>
  </si>
  <si>
    <t>10193644</t>
  </si>
  <si>
    <t>武汉万码先锋网络技术有限公司</t>
  </si>
  <si>
    <t>10193728</t>
  </si>
  <si>
    <t>武汉浦新资产评估事务所（普通合伙）</t>
  </si>
  <si>
    <t>10193738</t>
  </si>
  <si>
    <t>武汉可怡园林景观工程有限公司</t>
  </si>
  <si>
    <t>10193822</t>
  </si>
  <si>
    <t>武汉映盛置业有限公司</t>
  </si>
  <si>
    <t>10193823</t>
  </si>
  <si>
    <t>9363</t>
  </si>
  <si>
    <t>武汉钧泽科技有限公司</t>
  </si>
  <si>
    <t>10193914</t>
  </si>
  <si>
    <t>湖北天乾基金管理有限公司</t>
  </si>
  <si>
    <t>10193922</t>
  </si>
  <si>
    <t>8729</t>
  </si>
  <si>
    <t>智慧工匠科技有限公司</t>
  </si>
  <si>
    <t>10194014</t>
  </si>
  <si>
    <t>深圳市宇波智能股份有限公司华中分公司</t>
  </si>
  <si>
    <t>10194114</t>
  </si>
  <si>
    <t>2266</t>
  </si>
  <si>
    <t>武汉桔玛室内设计有限公司</t>
  </si>
  <si>
    <t>10194115</t>
  </si>
  <si>
    <t>武汉市民奕科技有限公司</t>
  </si>
  <si>
    <t>10194116</t>
  </si>
  <si>
    <t>欣略国际商务咨询（武汉）有限公司</t>
  </si>
  <si>
    <t>10194231</t>
  </si>
  <si>
    <t>武汉无限游网络科技有限公司</t>
  </si>
  <si>
    <t>10194235</t>
  </si>
  <si>
    <t>武汉当代弘明产业园管理有限公司</t>
  </si>
  <si>
    <t>10194323</t>
  </si>
  <si>
    <t>武汉蓝莲花云科技有限公司</t>
  </si>
  <si>
    <t>10194326</t>
  </si>
  <si>
    <t>武汉大方无隅体育投资有限公司</t>
  </si>
  <si>
    <t>10194414</t>
  </si>
  <si>
    <t>武汉魔方石科技有限公司</t>
  </si>
  <si>
    <t>10194717</t>
  </si>
  <si>
    <t>武汉欣向宜电子技术有限公司</t>
  </si>
  <si>
    <t>10195016</t>
  </si>
  <si>
    <t>8946</t>
  </si>
  <si>
    <t>武汉市深科工程检测有限公司</t>
  </si>
  <si>
    <t>10195316</t>
  </si>
  <si>
    <t>7801</t>
  </si>
  <si>
    <t>湖北奇漫科技有限公司</t>
  </si>
  <si>
    <t>10195319</t>
  </si>
  <si>
    <t>湖北哈沐德教育咨询有限公司</t>
  </si>
  <si>
    <t>10195415</t>
  </si>
  <si>
    <t>2530</t>
  </si>
  <si>
    <t>武汉中贯线科技有限公司</t>
  </si>
  <si>
    <t>10195515</t>
  </si>
  <si>
    <t>武汉敦泰科技有限公司</t>
  </si>
  <si>
    <t>10195715</t>
  </si>
  <si>
    <t>7774</t>
  </si>
  <si>
    <t>武汉斯摩特信息技术有限公司</t>
  </si>
  <si>
    <t>10197214</t>
  </si>
  <si>
    <t>武汉一凡人才公寓管理有限公司</t>
  </si>
  <si>
    <t>10197316</t>
  </si>
  <si>
    <t>武汉龙行天地科贸有限公司</t>
  </si>
  <si>
    <t>10197514</t>
  </si>
  <si>
    <t>2245</t>
  </si>
  <si>
    <t>武汉万创科技有限公司</t>
  </si>
  <si>
    <t>10198315</t>
  </si>
  <si>
    <t>武汉璞睿互联技术有限公司</t>
  </si>
  <si>
    <t>10198318</t>
  </si>
  <si>
    <t>武汉亿铭弘企业服务有限公司</t>
  </si>
  <si>
    <t>10198418</t>
  </si>
  <si>
    <t>武汉信诚怡居咨询管理有限公司</t>
  </si>
  <si>
    <t>10199414</t>
  </si>
  <si>
    <t>武汉微物云联科技有限公司</t>
  </si>
  <si>
    <t>10199415</t>
  </si>
  <si>
    <t>武汉希思科技有限公司</t>
  </si>
  <si>
    <t>10199615</t>
  </si>
  <si>
    <t>武汉星聚房地产管理有限公司</t>
  </si>
  <si>
    <t>10199616</t>
  </si>
  <si>
    <t>武汉鲨鱼网络直播技术有限公司</t>
  </si>
  <si>
    <t>10199617</t>
  </si>
  <si>
    <t>武汉宝辉科技有限公司</t>
  </si>
  <si>
    <t>10199716</t>
  </si>
  <si>
    <t>武汉顺声电子科技有限公司</t>
  </si>
  <si>
    <t>10199719</t>
  </si>
  <si>
    <t>武汉华中华昌能源电气科技有限公司</t>
  </si>
  <si>
    <t>10200114</t>
  </si>
  <si>
    <t>3483</t>
  </si>
  <si>
    <t>武汉掌圣科技有限公司</t>
  </si>
  <si>
    <t>10200317</t>
  </si>
  <si>
    <t>武汉睿能明创科技有限公司</t>
  </si>
  <si>
    <t>10200415</t>
  </si>
  <si>
    <t>1284</t>
  </si>
  <si>
    <t>伟宸科技（武汉）有限公司</t>
  </si>
  <si>
    <t>10200423</t>
  </si>
  <si>
    <t>武汉海宏信科技有限公司</t>
  </si>
  <si>
    <t>10200442</t>
  </si>
  <si>
    <t>武汉布酷品牌管理有限公司</t>
  </si>
  <si>
    <t>10200615</t>
  </si>
  <si>
    <t>0162</t>
  </si>
  <si>
    <t>武汉众锐达医药科技有限公司</t>
  </si>
  <si>
    <t>10201118</t>
  </si>
  <si>
    <t>9188</t>
  </si>
  <si>
    <t>江苏高雷德电力科技有限公司武汉分公司</t>
  </si>
  <si>
    <t>10201525</t>
  </si>
  <si>
    <t>武汉飞米精工科技有限公司</t>
  </si>
  <si>
    <t>10201614</t>
  </si>
  <si>
    <t>校本酷科技（武汉）有限公司</t>
  </si>
  <si>
    <t>10201615</t>
  </si>
  <si>
    <t>耐博检测技术（武汉）有限公司</t>
  </si>
  <si>
    <t>10201714</t>
  </si>
  <si>
    <t>5917</t>
  </si>
  <si>
    <t>武汉海汇投资基金管理有限公司</t>
  </si>
  <si>
    <t>10202018</t>
  </si>
  <si>
    <t>湖北天能清风能源科技有限公司</t>
  </si>
  <si>
    <t>10202023</t>
  </si>
  <si>
    <t>中铁电气化（武汉）设计研究院有限公司</t>
  </si>
  <si>
    <t>10202215</t>
  </si>
  <si>
    <t>湖北雷特防雷检测有限公司</t>
  </si>
  <si>
    <t>10202218</t>
  </si>
  <si>
    <t>1897</t>
  </si>
  <si>
    <t>中祥创观（武汉）电子科技有限公司</t>
  </si>
  <si>
    <t>10202517</t>
  </si>
  <si>
    <t>武汉小点众联科技有限公司</t>
  </si>
  <si>
    <t>10202714</t>
  </si>
  <si>
    <t>4205</t>
  </si>
  <si>
    <t>启航聚力（武汉）股权投资基金管理有限公司</t>
  </si>
  <si>
    <t>10202715</t>
  </si>
  <si>
    <t>武汉铂纳智感科技有限公司</t>
  </si>
  <si>
    <t>10202727</t>
  </si>
  <si>
    <t>湖北金控商业保理有限公司</t>
  </si>
  <si>
    <t>10202820</t>
  </si>
  <si>
    <t>3345</t>
  </si>
  <si>
    <t>武汉乐摇科技有限公司</t>
  </si>
  <si>
    <t>10202921</t>
  </si>
  <si>
    <t>4296</t>
  </si>
  <si>
    <t>武汉易佰佳科技有限责任公司</t>
  </si>
  <si>
    <t>10202924</t>
  </si>
  <si>
    <t>1054</t>
  </si>
  <si>
    <t>武汉智信宝人力资源有限公司</t>
  </si>
  <si>
    <t>10202931</t>
  </si>
  <si>
    <t>6152</t>
  </si>
  <si>
    <t>湖北合纵科创能源科技有限公司</t>
  </si>
  <si>
    <t>10203014</t>
  </si>
  <si>
    <t>湖北洪腾源电力器材服务有限公司</t>
  </si>
  <si>
    <t>10203015</t>
  </si>
  <si>
    <t>1156</t>
  </si>
  <si>
    <t>斐米克（武汉）信息科技有限公司</t>
  </si>
  <si>
    <t>10203017</t>
  </si>
  <si>
    <t>武汉齐康大药房有限责任公司</t>
  </si>
  <si>
    <t>10203019</t>
  </si>
  <si>
    <t>5698</t>
  </si>
  <si>
    <t>武汉九月空间信息技术有限公司</t>
  </si>
  <si>
    <t>10203115</t>
  </si>
  <si>
    <t>0146</t>
  </si>
  <si>
    <t>湖北顾锝人力资源发展有限公司</t>
  </si>
  <si>
    <t>10203122</t>
  </si>
  <si>
    <t>9725</t>
  </si>
  <si>
    <t>天仁九州金融服务（武汉）有限公司</t>
  </si>
  <si>
    <t>10203336</t>
  </si>
  <si>
    <t>武汉讯锡云科技有限公司</t>
  </si>
  <si>
    <t>10203349</t>
  </si>
  <si>
    <t>游器（武汉）文化旅游发展有限公司</t>
  </si>
  <si>
    <t>10203361</t>
  </si>
  <si>
    <t>武汉博雅鑫儒文化创意有限责任公司</t>
  </si>
  <si>
    <t>10203616</t>
  </si>
  <si>
    <t>武汉鑫亿讯电子有限公司</t>
  </si>
  <si>
    <t>10203815</t>
  </si>
  <si>
    <t>武汉来勒光电科技有限公司</t>
  </si>
  <si>
    <t>10203817</t>
  </si>
  <si>
    <t>8247</t>
  </si>
  <si>
    <t>武汉创大思维网络科技有限公司</t>
  </si>
  <si>
    <t>10203919</t>
  </si>
  <si>
    <t>9271</t>
  </si>
  <si>
    <t>武汉亚舟星科技有限公司</t>
  </si>
  <si>
    <t>10203920</t>
  </si>
  <si>
    <t>9546</t>
  </si>
  <si>
    <t>湖北贝博科技有限责任公司</t>
  </si>
  <si>
    <t>10203921</t>
  </si>
  <si>
    <t>武汉创百师信息科技有限公司</t>
  </si>
  <si>
    <t>10204015</t>
  </si>
  <si>
    <t>武汉精格美科技有限公司</t>
  </si>
  <si>
    <t>10204114</t>
  </si>
  <si>
    <t>武汉卓尔兄弟文化传播有限公司</t>
  </si>
  <si>
    <t>10204217</t>
  </si>
  <si>
    <t>武汉盛和才智教育科技有限公司</t>
  </si>
  <si>
    <t>10204219</t>
  </si>
  <si>
    <t>武汉市黛布拉服饰有限公司</t>
  </si>
  <si>
    <t>10204236</t>
  </si>
  <si>
    <t>9882</t>
  </si>
  <si>
    <t>中仕河（湖北）城市建设投资管理有限公司</t>
  </si>
  <si>
    <t>10204239</t>
  </si>
  <si>
    <t>7788</t>
  </si>
  <si>
    <t>武汉弘朗建筑装饰有限公司</t>
  </si>
  <si>
    <t>10204242</t>
  </si>
  <si>
    <t>4645</t>
  </si>
  <si>
    <t>湖北环宇汽车租赁服务有限公司武汉分公司</t>
  </si>
  <si>
    <t>10204314</t>
  </si>
  <si>
    <t>武汉小香子网络科技有限公司</t>
  </si>
  <si>
    <t>10204315</t>
  </si>
  <si>
    <t>湖北富安百代科技有限公司</t>
  </si>
  <si>
    <t>10204414</t>
  </si>
  <si>
    <t>微步（武汉）科技有限公司</t>
  </si>
  <si>
    <t>10204416</t>
  </si>
  <si>
    <t>武汉珍草堂大药房有限责任公司</t>
  </si>
  <si>
    <t>10204622</t>
  </si>
  <si>
    <t>武汉英泽亚克力制品科技有限公司</t>
  </si>
  <si>
    <t>10204624</t>
  </si>
  <si>
    <t>武汉风络生物工程技术有限公司</t>
  </si>
  <si>
    <t>10204631</t>
  </si>
  <si>
    <t>7648</t>
  </si>
  <si>
    <t>武汉明晟环保科技有限公司</t>
  </si>
  <si>
    <t>10204686</t>
  </si>
  <si>
    <t>3122</t>
  </si>
  <si>
    <t>武汉久合鼎创科技有限公司</t>
  </si>
  <si>
    <t>10204914</t>
  </si>
  <si>
    <t>7545</t>
  </si>
  <si>
    <t>武汉市纵享联合科技有限公司</t>
  </si>
  <si>
    <t>10205215</t>
  </si>
  <si>
    <t>武汉网优信息技术有限公司</t>
  </si>
  <si>
    <t>10205216</t>
  </si>
  <si>
    <t>4380</t>
  </si>
  <si>
    <t>武汉锦福全餐饮管理有限公司</t>
  </si>
  <si>
    <t>10205233</t>
  </si>
  <si>
    <t>武汉市华会教育咨询有限公司</t>
  </si>
  <si>
    <t>10205319</t>
  </si>
  <si>
    <t>安贝斯（武汉）控制技术有限公司</t>
  </si>
  <si>
    <t>10205320</t>
  </si>
  <si>
    <t>2519</t>
  </si>
  <si>
    <t>武汉星聚创企业服务有限公司</t>
  </si>
  <si>
    <t>10205414</t>
  </si>
  <si>
    <t>1230</t>
  </si>
  <si>
    <t>武汉君码科技有限公司</t>
  </si>
  <si>
    <t>10205615</t>
  </si>
  <si>
    <t>河南新康桥物业服务有限公司武汉分公司</t>
  </si>
  <si>
    <t>10205621</t>
  </si>
  <si>
    <t>3337</t>
  </si>
  <si>
    <t>武汉绿方隔墙装饰工程有限公司</t>
  </si>
  <si>
    <t>10205622</t>
  </si>
  <si>
    <t>3951</t>
  </si>
  <si>
    <t>武汉康润贝澳生物技术有限公司</t>
  </si>
  <si>
    <t>10205720</t>
  </si>
  <si>
    <t>湖北智谷探越科技有限公司</t>
  </si>
  <si>
    <t>10205721</t>
  </si>
  <si>
    <t>武汉市鑫金泰酒店管理有限公司十二橡树分店</t>
  </si>
  <si>
    <t>10205732</t>
  </si>
  <si>
    <t>武汉百家云科技有限公司</t>
  </si>
  <si>
    <t>10205737</t>
  </si>
  <si>
    <t>武汉极鼎网络科技有限公司</t>
  </si>
  <si>
    <t>10205820</t>
  </si>
  <si>
    <t>5365</t>
  </si>
  <si>
    <t>武汉梦千秋园艺设计有限公司</t>
  </si>
  <si>
    <t>10205823</t>
  </si>
  <si>
    <t>0864</t>
  </si>
  <si>
    <t>武汉光为通信科技有限公司</t>
  </si>
  <si>
    <t>10205826</t>
  </si>
  <si>
    <t>西藏保利爱家房地产经纪有限公司武汉分公司</t>
  </si>
  <si>
    <t>10205916</t>
  </si>
  <si>
    <t>达农科技（武汉）有限公司</t>
  </si>
  <si>
    <t>10206135</t>
  </si>
  <si>
    <t>4031</t>
  </si>
  <si>
    <t>武汉市鑫骏时代新材料有限公司</t>
  </si>
  <si>
    <t>10206145</t>
  </si>
  <si>
    <t>9823</t>
  </si>
  <si>
    <t>武汉东道网络科技有限公司</t>
  </si>
  <si>
    <t>10206315</t>
  </si>
  <si>
    <t>5662</t>
  </si>
  <si>
    <t>武汉比奇电力有限公司</t>
  </si>
  <si>
    <t>10206330</t>
  </si>
  <si>
    <t>湖北点动消防工程有限公司</t>
  </si>
  <si>
    <t>10206338</t>
  </si>
  <si>
    <t>武汉优棉良品科技有限公司</t>
  </si>
  <si>
    <t>10206419</t>
  </si>
  <si>
    <t>武汉齿艺口腔门诊有限公司</t>
  </si>
  <si>
    <t>10206514</t>
  </si>
  <si>
    <t>4070</t>
  </si>
  <si>
    <t>湖北省军民融合研究院有限责任公司</t>
  </si>
  <si>
    <t>10206516</t>
  </si>
  <si>
    <t>武汉维科赛斯科技有限公司</t>
  </si>
  <si>
    <t>10206522</t>
  </si>
  <si>
    <t>武汉升飞伟业信息科技有限公司</t>
  </si>
  <si>
    <t>10206817</t>
  </si>
  <si>
    <t>武汉逸世泽科技有限公司</t>
  </si>
  <si>
    <t>10206818</t>
  </si>
  <si>
    <t>3928</t>
  </si>
  <si>
    <t>智线云科技（北京）有限公司武汉分公司</t>
  </si>
  <si>
    <t>10206822</t>
  </si>
  <si>
    <t>武汉夜光文化传播有限公司</t>
  </si>
  <si>
    <t>10206830</t>
  </si>
  <si>
    <t>深圳市术雷电子科技有限公司武汉分公司</t>
  </si>
  <si>
    <t>10206831</t>
  </si>
  <si>
    <t>武汉立德泰税务师事务所（普通合伙）</t>
  </si>
  <si>
    <t>10206843</t>
  </si>
  <si>
    <t>1764</t>
  </si>
  <si>
    <t>武汉晶辰视讯技术有限公司</t>
  </si>
  <si>
    <t>10206915</t>
  </si>
  <si>
    <t>武汉雨轩水利阀门制造开发有限公司</t>
  </si>
  <si>
    <t>10207014</t>
  </si>
  <si>
    <t>3305</t>
  </si>
  <si>
    <t>武汉升隆智能科技有限公司</t>
  </si>
  <si>
    <t>10207018</t>
  </si>
  <si>
    <t>0119</t>
  </si>
  <si>
    <t>湖北鑫英泰软件技术有限公司</t>
  </si>
  <si>
    <t>10207314</t>
  </si>
  <si>
    <t>武汉惠斯顿环保科技有限公司</t>
  </si>
  <si>
    <t>10207315</t>
  </si>
  <si>
    <t>7711</t>
  </si>
  <si>
    <t>武汉元尔电子有限公司</t>
  </si>
  <si>
    <t>10207323</t>
  </si>
  <si>
    <t>武汉羿云智能科技有限公司</t>
  </si>
  <si>
    <t>10207325</t>
  </si>
  <si>
    <t>6122</t>
  </si>
  <si>
    <t>武汉会过科技有限公司</t>
  </si>
  <si>
    <t>10207326</t>
  </si>
  <si>
    <t>武汉麦德仕机电设备制造有限公司</t>
  </si>
  <si>
    <t>10207327</t>
  </si>
  <si>
    <t>9992</t>
  </si>
  <si>
    <t>武汉同悟电子有限公司</t>
  </si>
  <si>
    <t>10207514</t>
  </si>
  <si>
    <t>武汉傲拜尔科技有限公司</t>
  </si>
  <si>
    <t>10207520</t>
  </si>
  <si>
    <t>武汉天疆鹏程智能技术有限公司</t>
  </si>
  <si>
    <t>10207915</t>
  </si>
  <si>
    <t>8905</t>
  </si>
  <si>
    <t>武汉飞朗信息科技有限公司</t>
  </si>
  <si>
    <t>10208023</t>
  </si>
  <si>
    <t>9940</t>
  </si>
  <si>
    <t>湖北盛天金融科技服务有限公司</t>
  </si>
  <si>
    <t>10208038</t>
  </si>
  <si>
    <t>5442</t>
  </si>
  <si>
    <t>西山居科技（武汉）有限公司</t>
  </si>
  <si>
    <t>10208057</t>
  </si>
  <si>
    <t>3138</t>
  </si>
  <si>
    <t>武汉唯品味贸易有限公司</t>
  </si>
  <si>
    <t>10208114</t>
  </si>
  <si>
    <t>6673</t>
  </si>
  <si>
    <t>武汉熠生辉科技有限公司</t>
  </si>
  <si>
    <t>10208116</t>
  </si>
  <si>
    <t>0254</t>
  </si>
  <si>
    <t>武汉信科达建筑工程有限公司</t>
  </si>
  <si>
    <t>10208118</t>
  </si>
  <si>
    <t>深圳市路畅智能科技有限公司武汉分公司</t>
  </si>
  <si>
    <t>10208129</t>
  </si>
  <si>
    <t>9277</t>
  </si>
  <si>
    <t>湖北远卓能源化工有限公司</t>
  </si>
  <si>
    <t>10208133</t>
  </si>
  <si>
    <t>武汉夏尔家科技有限公司</t>
  </si>
  <si>
    <t>10208215</t>
  </si>
  <si>
    <t>武汉音速肆叁壹文化传播有限公司</t>
  </si>
  <si>
    <t>10208223</t>
  </si>
  <si>
    <t>4863</t>
  </si>
  <si>
    <t>武汉逗宝教育咨询有限公司</t>
  </si>
  <si>
    <t>10208315</t>
  </si>
  <si>
    <t>小米之家商业有限公司</t>
  </si>
  <si>
    <t>10208316</t>
  </si>
  <si>
    <t>武汉亿思坊文化传播有限公司</t>
  </si>
  <si>
    <t>10208415</t>
  </si>
  <si>
    <t>广州三七互娱科技有限公司武汉分公司</t>
  </si>
  <si>
    <t>10208814</t>
  </si>
  <si>
    <t>深圳市绿恩环保技术有限公司湖北分公司</t>
  </si>
  <si>
    <t>10208824</t>
  </si>
  <si>
    <t>武汉百加无忧科技有限公司</t>
  </si>
  <si>
    <t>10208918</t>
  </si>
  <si>
    <t>武汉无码科技有限责任公司</t>
  </si>
  <si>
    <t>10208926</t>
  </si>
  <si>
    <t>保易汇（武汉）科技有限公司</t>
  </si>
  <si>
    <t>10209018</t>
  </si>
  <si>
    <t>武汉航图智慧信息技术有限公司</t>
  </si>
  <si>
    <t>10209027</t>
  </si>
  <si>
    <t>武汉市观达科技有限责任公司</t>
  </si>
  <si>
    <t>10209316</t>
  </si>
  <si>
    <t>武汉融博中意文化传播有限公司</t>
  </si>
  <si>
    <t>10209419</t>
  </si>
  <si>
    <t>武汉连海装备技术有限公司</t>
  </si>
  <si>
    <t>10209423</t>
  </si>
  <si>
    <t>武汉市泰来能源石油技术有限公司</t>
  </si>
  <si>
    <t>10209614</t>
  </si>
  <si>
    <t>中电精研科技（武汉）有限公司</t>
  </si>
  <si>
    <t>10209714</t>
  </si>
  <si>
    <t>0232</t>
  </si>
  <si>
    <t>武汉晨小七信息科技有限公司</t>
  </si>
  <si>
    <t>10209715</t>
  </si>
  <si>
    <t>8965</t>
  </si>
  <si>
    <t>湖北鄂之松电子有限公司</t>
  </si>
  <si>
    <t>10209817</t>
  </si>
  <si>
    <t>8235</t>
  </si>
  <si>
    <t>武汉迈思德科技有限公司</t>
  </si>
  <si>
    <t>10209819</t>
  </si>
  <si>
    <t>7580</t>
  </si>
  <si>
    <t>武汉兴和产业大数据研究院有限公司</t>
  </si>
  <si>
    <t>10210114</t>
  </si>
  <si>
    <t>5477</t>
  </si>
  <si>
    <t>湖北捷态金安建筑劳务有限公司</t>
  </si>
  <si>
    <t>10210234</t>
  </si>
  <si>
    <t>武汉耀灵维桢智能科技有限公司</t>
  </si>
  <si>
    <t>10210235</t>
  </si>
  <si>
    <t>身体力行（武汉）文化传媒有限公司</t>
  </si>
  <si>
    <t>10210314</t>
  </si>
  <si>
    <t>武汉南瑞高电科技有限公司</t>
  </si>
  <si>
    <t>10210315</t>
  </si>
  <si>
    <t>武汉市百联堂药房有限公司</t>
  </si>
  <si>
    <t>10210316</t>
  </si>
  <si>
    <t>0924</t>
  </si>
  <si>
    <t>湖北伟农生物科技有限公司</t>
  </si>
  <si>
    <t>10210318</t>
  </si>
  <si>
    <t>武汉英尼特环境技术有限公司</t>
  </si>
  <si>
    <t>10210319</t>
  </si>
  <si>
    <t>武汉手御天下网络信息技术有限公司</t>
  </si>
  <si>
    <t>10210419</t>
  </si>
  <si>
    <t>武汉涌乾进出口贸易有限公司</t>
  </si>
  <si>
    <t>10210421</t>
  </si>
  <si>
    <t>武汉泰格欣电子工程有限公司</t>
  </si>
  <si>
    <t>10210431</t>
  </si>
  <si>
    <t>湖北国创佳智教育投资有限公司</t>
  </si>
  <si>
    <t>10210440</t>
  </si>
  <si>
    <t>2018</t>
  </si>
  <si>
    <t>知一万毕（武汉）科技有限公司</t>
  </si>
  <si>
    <t>10210443</t>
  </si>
  <si>
    <t>巨石（武汉）体育科技发展有限公司</t>
  </si>
  <si>
    <t>10210448</t>
  </si>
  <si>
    <t>7011</t>
  </si>
  <si>
    <t>武汉点源信息科技有限公司</t>
  </si>
  <si>
    <t>10210467</t>
  </si>
  <si>
    <t>武汉青青麦子网络科技有限公司</t>
  </si>
  <si>
    <t>10210470</t>
  </si>
  <si>
    <t>4783</t>
  </si>
  <si>
    <t>武汉汇博鸿通电气有限公司</t>
  </si>
  <si>
    <t>10210477</t>
  </si>
  <si>
    <t>武汉光站创意科技有限责任公司</t>
  </si>
  <si>
    <t>10210497</t>
  </si>
  <si>
    <t>9215</t>
  </si>
  <si>
    <t>影领医疗管理（湖北）有限公司</t>
  </si>
  <si>
    <t>10210501</t>
  </si>
  <si>
    <t>8444</t>
  </si>
  <si>
    <t>武汉市星如雨商贸有限公司</t>
  </si>
  <si>
    <t>10210517</t>
  </si>
  <si>
    <t>武汉智能星电气有限公司</t>
  </si>
  <si>
    <t>10210519</t>
  </si>
  <si>
    <t>四川省金斯帝服饰有限公司武汉分公司</t>
  </si>
  <si>
    <t>10210815</t>
  </si>
  <si>
    <t>武汉汉为锋汇体育文化发展有限公司</t>
  </si>
  <si>
    <t>10210816</t>
  </si>
  <si>
    <t>武汉凯禾电气有限责任公司</t>
  </si>
  <si>
    <t>10210817</t>
  </si>
  <si>
    <t>湖北普悦思信息技术有限公司</t>
  </si>
  <si>
    <t>10211114</t>
  </si>
  <si>
    <t>武汉极思科技有限公司</t>
  </si>
  <si>
    <t>10211116</t>
  </si>
  <si>
    <t>6347</t>
  </si>
  <si>
    <t>武汉金迪盛世信息科技有限公司</t>
  </si>
  <si>
    <t>10211117</t>
  </si>
  <si>
    <t>4316</t>
  </si>
  <si>
    <t>武汉腾云慧城科技有限公司</t>
  </si>
  <si>
    <t>10211217</t>
  </si>
  <si>
    <t>9354</t>
  </si>
  <si>
    <t>武汉海云互联科技有限公司</t>
  </si>
  <si>
    <t>10211218</t>
  </si>
  <si>
    <t>武汉中安佳通装备技术有限公司</t>
  </si>
  <si>
    <t>10211321</t>
  </si>
  <si>
    <t>湖北集联人工智能科技有限公司</t>
  </si>
  <si>
    <t>10211323</t>
  </si>
  <si>
    <t>湖北省宏泰国有资本创新科技发展有限公司</t>
  </si>
  <si>
    <t>10211326</t>
  </si>
  <si>
    <t>3653</t>
  </si>
  <si>
    <t>武汉御安堂生物科技有限公司</t>
  </si>
  <si>
    <t>10211327</t>
  </si>
  <si>
    <t>武汉锐思图科技有限公司</t>
  </si>
  <si>
    <t>10211414</t>
  </si>
  <si>
    <t>2992</t>
  </si>
  <si>
    <t>武汉聚品福园餐饮有限公司</t>
  </si>
  <si>
    <t>10211514</t>
  </si>
  <si>
    <t>0850</t>
  </si>
  <si>
    <t>湖北执牛耳人力资源有限公司</t>
  </si>
  <si>
    <t>10211515</t>
  </si>
  <si>
    <t>8113</t>
  </si>
  <si>
    <t>武汉英弗耐斯电子科技有限公司</t>
  </si>
  <si>
    <t>10211516</t>
  </si>
  <si>
    <t>武汉峰境磁选技术有限公司</t>
  </si>
  <si>
    <t>10211918</t>
  </si>
  <si>
    <t>武汉百方汇影院有限公司</t>
  </si>
  <si>
    <t>10212016</t>
  </si>
  <si>
    <t>武汉英盟空间科技发展有限公司</t>
  </si>
  <si>
    <t>10214717</t>
  </si>
  <si>
    <t>武汉世纪中显科技有限公司</t>
  </si>
  <si>
    <t>10214731</t>
  </si>
  <si>
    <t>武汉光圈科技有限公司</t>
  </si>
  <si>
    <t>10214736</t>
  </si>
  <si>
    <t>武汉神元智能科技有限公司</t>
  </si>
  <si>
    <t>10214743</t>
  </si>
  <si>
    <t>2225</t>
  </si>
  <si>
    <t>湖北安童在线信息科技有限公司</t>
  </si>
  <si>
    <t>10214745</t>
  </si>
  <si>
    <t>武汉威士登自动化控制技术有限公司</t>
  </si>
  <si>
    <t>10214827</t>
  </si>
  <si>
    <t>武汉金盒子智能科技有限公司</t>
  </si>
  <si>
    <t>10214829</t>
  </si>
  <si>
    <t>7561</t>
  </si>
  <si>
    <t>武汉映利科技有限公司</t>
  </si>
  <si>
    <t>10214926</t>
  </si>
  <si>
    <t>4551</t>
  </si>
  <si>
    <t>武汉普天精锐自控技术有限公司</t>
  </si>
  <si>
    <t>10214930</t>
  </si>
  <si>
    <t>1455</t>
  </si>
  <si>
    <t>邦信智慧供水有限公司</t>
  </si>
  <si>
    <t>10214933</t>
  </si>
  <si>
    <t>7942</t>
  </si>
  <si>
    <t>武汉华夏君道企业管理咨询有限公司</t>
  </si>
  <si>
    <t>10214948</t>
  </si>
  <si>
    <t>7656</t>
  </si>
  <si>
    <t>武汉健诺医疗技术有限公司</t>
  </si>
  <si>
    <t>10214949</t>
  </si>
  <si>
    <t>9860</t>
  </si>
  <si>
    <t>湖北前卫传媒有限公司</t>
  </si>
  <si>
    <t>10215014</t>
  </si>
  <si>
    <t>武汉火神信息科技有限公司</t>
  </si>
  <si>
    <t>10215318</t>
  </si>
  <si>
    <t>武汉珞基科技有限公司</t>
  </si>
  <si>
    <t>10215320</t>
  </si>
  <si>
    <t>武汉福佑万嘉科技有限公司</t>
  </si>
  <si>
    <t>10215327</t>
  </si>
  <si>
    <t>武汉海纳空间设计装饰工程有限公司</t>
  </si>
  <si>
    <t>10215337</t>
  </si>
  <si>
    <t>武汉俊德环保科技发展有限公司</t>
  </si>
  <si>
    <t>10215338</t>
  </si>
  <si>
    <t>4063</t>
  </si>
  <si>
    <t>武汉惠创知识产权代理事务所（普通合伙）</t>
  </si>
  <si>
    <t>10215343</t>
  </si>
  <si>
    <t>0315</t>
  </si>
  <si>
    <t>武汉旅喆融通信息咨询服务有限公司</t>
  </si>
  <si>
    <t>10215414</t>
  </si>
  <si>
    <t>5954</t>
  </si>
  <si>
    <t>武汉国态能源开发有限公司</t>
  </si>
  <si>
    <t>10215419</t>
  </si>
  <si>
    <t>3004</t>
  </si>
  <si>
    <t>武汉广沃信息科技有限公司</t>
  </si>
  <si>
    <t>10215427</t>
  </si>
  <si>
    <t>武汉博辰汽车服务有限公司</t>
  </si>
  <si>
    <t>10215514</t>
  </si>
  <si>
    <t>武汉百牛科技服务有限公司</t>
  </si>
  <si>
    <t>10215515</t>
  </si>
  <si>
    <t>3440</t>
  </si>
  <si>
    <t>深圳市爱科赛科技股份有限公司武汉分公司</t>
  </si>
  <si>
    <t>10215516</t>
  </si>
  <si>
    <t>武汉魅视云技术有限公司</t>
  </si>
  <si>
    <t>10215522</t>
  </si>
  <si>
    <t>武汉海珀数字传媒有限公司</t>
  </si>
  <si>
    <t>10215621</t>
  </si>
  <si>
    <t>武汉云易虹科技有限公司</t>
  </si>
  <si>
    <t>10215641</t>
  </si>
  <si>
    <t>湖北木也文化科技有限公司</t>
  </si>
  <si>
    <t>10215715</t>
  </si>
  <si>
    <t>2002</t>
  </si>
  <si>
    <t>武汉楚锐源科技有限公司</t>
  </si>
  <si>
    <t>10216115</t>
  </si>
  <si>
    <t>武汉旭阳天地物业服务有限公司</t>
  </si>
  <si>
    <t>10216118</t>
  </si>
  <si>
    <t>7324</t>
  </si>
  <si>
    <t>汉耐特电气（武汉）有限公司</t>
  </si>
  <si>
    <t>10216216</t>
  </si>
  <si>
    <t>武汉个个科技有限公司</t>
  </si>
  <si>
    <t>10216223</t>
  </si>
  <si>
    <t>亚翔系统集成科技（苏州）股份有限公司武汉分公司</t>
  </si>
  <si>
    <t>10216224</t>
  </si>
  <si>
    <t>中贸金宇（武汉）贸易有限公司</t>
  </si>
  <si>
    <t>10216414</t>
  </si>
  <si>
    <t>9943</t>
  </si>
  <si>
    <t>武汉美度机电工程有限公司</t>
  </si>
  <si>
    <t>10216514</t>
  </si>
  <si>
    <t>湖北中智明建筑有限公司</t>
  </si>
  <si>
    <t>10216518</t>
  </si>
  <si>
    <t>武汉德湖隆昌文化发展有限公司</t>
  </si>
  <si>
    <t>10216521</t>
  </si>
  <si>
    <t>武汉迪勒谱科技有限公司</t>
  </si>
  <si>
    <t>10216717</t>
  </si>
  <si>
    <t>5145</t>
  </si>
  <si>
    <t>武汉卓茗雅装饰设计工程有限公司</t>
  </si>
  <si>
    <t>10217315</t>
  </si>
  <si>
    <t>6717</t>
  </si>
  <si>
    <t>湖北九州通达科技开发有限公司</t>
  </si>
  <si>
    <t>10218017</t>
  </si>
  <si>
    <t>武汉汉邦世成信息技术有限公司</t>
  </si>
  <si>
    <t>10218214</t>
  </si>
  <si>
    <t>武汉东湖新技术开发区阿朱牛杂面店</t>
  </si>
  <si>
    <t>10218219</t>
  </si>
  <si>
    <t>武汉北辰领航商务会展有限公司</t>
  </si>
  <si>
    <t>10218318</t>
  </si>
  <si>
    <t>武汉心蜀天下餐饮管理有限责任公司</t>
  </si>
  <si>
    <t>10218619</t>
  </si>
  <si>
    <t>武汉誉民农业贸易有限公司</t>
  </si>
  <si>
    <t>10218624</t>
  </si>
  <si>
    <t>武汉浩信通信设备有限公司</t>
  </si>
  <si>
    <t>10218627</t>
  </si>
  <si>
    <t>武汉市白莲和环境工程有限公司</t>
  </si>
  <si>
    <t>10218629</t>
  </si>
  <si>
    <t>1650</t>
  </si>
  <si>
    <t>杭州者也网络科技有限公司武汉分公司</t>
  </si>
  <si>
    <t>10218815</t>
  </si>
  <si>
    <t>武汉承创精密机械有限公司</t>
  </si>
  <si>
    <t>10218918</t>
  </si>
  <si>
    <t>1593</t>
  </si>
  <si>
    <t>武汉湘慧宏物业管理有限公司</t>
  </si>
  <si>
    <t>10219218</t>
  </si>
  <si>
    <t>湖北龙驰快捷工贸有限公司</t>
  </si>
  <si>
    <t>10219226</t>
  </si>
  <si>
    <t>武汉求客学苑科技有限公司</t>
  </si>
  <si>
    <t>10219416</t>
  </si>
  <si>
    <t>武汉市百康综合门诊部</t>
  </si>
  <si>
    <t>10219432</t>
  </si>
  <si>
    <t>武汉元禄光电技术有限公司</t>
  </si>
  <si>
    <t>10219436</t>
  </si>
  <si>
    <t>5374</t>
  </si>
  <si>
    <t>武汉恒智云创科技股份有限公司</t>
  </si>
  <si>
    <t>10219438</t>
  </si>
  <si>
    <t>武汉高潜力人才管理咨询有限公司</t>
  </si>
  <si>
    <t>10219515</t>
  </si>
  <si>
    <t>湖北易同众达医疗科技有限公司</t>
  </si>
  <si>
    <t>10219721</t>
  </si>
  <si>
    <t>武汉黑嘿文化传媒有限公司</t>
  </si>
  <si>
    <t>10220027</t>
  </si>
  <si>
    <t>武汉市敏鑫商贸有限公司</t>
  </si>
  <si>
    <t>10220036</t>
  </si>
  <si>
    <t>湖北德普微光电有限公司</t>
  </si>
  <si>
    <t>10220038</t>
  </si>
  <si>
    <t>武汉力码科信息技术有限公司</t>
  </si>
  <si>
    <t>10220416</t>
  </si>
  <si>
    <t>5204</t>
  </si>
  <si>
    <t>武汉晨风互娱网络科技有限公司</t>
  </si>
  <si>
    <t>10220514</t>
  </si>
  <si>
    <t>0127</t>
  </si>
  <si>
    <t>武汉德融科技有限公司</t>
  </si>
  <si>
    <t>10220719</t>
  </si>
  <si>
    <t>武汉泓沌科技有限公司</t>
  </si>
  <si>
    <t>10220915</t>
  </si>
  <si>
    <t>湖北艺鼎美苑教育咨询有限公司</t>
  </si>
  <si>
    <t>10220916</t>
  </si>
  <si>
    <t>武汉驿旅科技有限公司</t>
  </si>
  <si>
    <t>10221121</t>
  </si>
  <si>
    <t>当代教育（武汉）有限公司</t>
  </si>
  <si>
    <t>10221215</t>
  </si>
  <si>
    <t>8443</t>
  </si>
  <si>
    <t>微晟（武汉）技术有限公司</t>
  </si>
  <si>
    <t>10221314</t>
  </si>
  <si>
    <t>武汉开园良木园林艺术有限公司</t>
  </si>
  <si>
    <t>10221615</t>
  </si>
  <si>
    <t>3548</t>
  </si>
  <si>
    <t>武汉程浩科技有限公司</t>
  </si>
  <si>
    <t>10221714</t>
  </si>
  <si>
    <t>3734</t>
  </si>
  <si>
    <t>武汉三羊木每物流科技有限公司</t>
  </si>
  <si>
    <t>10221816</t>
  </si>
  <si>
    <t>1070</t>
  </si>
  <si>
    <t>武汉菲源电力有限公司</t>
  </si>
  <si>
    <t>10222016</t>
  </si>
  <si>
    <t>4757</t>
  </si>
  <si>
    <t>武汉瑞泽盛世健康管理有限公司</t>
  </si>
  <si>
    <t>10222216</t>
  </si>
  <si>
    <t>武汉润和德康医疗数据有限公司</t>
  </si>
  <si>
    <t>10222819</t>
  </si>
  <si>
    <t>武汉东湖新技术开发区喻东军源经营部</t>
  </si>
  <si>
    <t>10222824</t>
  </si>
  <si>
    <t>湖北易牛交通科技有限公司</t>
  </si>
  <si>
    <t>10222832</t>
  </si>
  <si>
    <t>武汉乐去文化传媒有限公司</t>
  </si>
  <si>
    <t>10222835</t>
  </si>
  <si>
    <t>武汉上点点信息有限公司</t>
  </si>
  <si>
    <t>10222837</t>
  </si>
  <si>
    <t>3390</t>
  </si>
  <si>
    <t>武汉天旗创智广告有限公司</t>
  </si>
  <si>
    <t>10222843</t>
  </si>
  <si>
    <t>武汉市蓝领英才科技有限公司</t>
  </si>
  <si>
    <t>10222844</t>
  </si>
  <si>
    <t>武汉宏之源网络科技工程有限公司</t>
  </si>
  <si>
    <t>10222846</t>
  </si>
  <si>
    <t>0409</t>
  </si>
  <si>
    <t>武汉喻园格致教育咨询有限公司</t>
  </si>
  <si>
    <t>10222914</t>
  </si>
  <si>
    <t>9193</t>
  </si>
  <si>
    <t>宜昌市金蜘蛛计算机信息技术有限公司武汉分公司</t>
  </si>
  <si>
    <t>10223014</t>
  </si>
  <si>
    <t>武汉康复得泌尿系结石研究院有限公司</t>
  </si>
  <si>
    <t>10223015</t>
  </si>
  <si>
    <t>奥绿新（武汉）微创医疗有限公司</t>
  </si>
  <si>
    <t>10223117</t>
  </si>
  <si>
    <t>唯得智慧（湖北）科技有限公司</t>
  </si>
  <si>
    <t>10223118</t>
  </si>
  <si>
    <t>英特姆（武汉）医疗科技有限公司</t>
  </si>
  <si>
    <t>10223124</t>
  </si>
  <si>
    <t>武汉鑫万泰房地产经纪有限公司</t>
  </si>
  <si>
    <t>10223222</t>
  </si>
  <si>
    <t>武汉精实通建设工程有限公司</t>
  </si>
  <si>
    <t>10223424</t>
  </si>
  <si>
    <t>武汉市安友泽瑞科技有限公司</t>
  </si>
  <si>
    <t>10223614</t>
  </si>
  <si>
    <t>武汉市景淇科技有限公司</t>
  </si>
  <si>
    <t>10223714</t>
  </si>
  <si>
    <t>武汉新远聚力工程建设有限公司</t>
  </si>
  <si>
    <t>10223715</t>
  </si>
  <si>
    <t>武汉科兹医疗设备有限公司</t>
  </si>
  <si>
    <t>10223919</t>
  </si>
  <si>
    <t>1394</t>
  </si>
  <si>
    <t>湖北远景同程教育网络科技有限公司</t>
  </si>
  <si>
    <t>10224016</t>
  </si>
  <si>
    <t>武汉市橙黄橘绿农业科技有限公司</t>
  </si>
  <si>
    <t>10224023</t>
  </si>
  <si>
    <t>武汉泰诺维生物科技有限公司</t>
  </si>
  <si>
    <t>10224214</t>
  </si>
  <si>
    <t>武汉竞越科技有限公司</t>
  </si>
  <si>
    <t>10224314</t>
  </si>
  <si>
    <t>0226</t>
  </si>
  <si>
    <t>武汉森罗万象网络科技有限公司</t>
  </si>
  <si>
    <t>10224515</t>
  </si>
  <si>
    <t>道本金属科技（武汉）有限公司</t>
  </si>
  <si>
    <t>10224519</t>
  </si>
  <si>
    <t>5866</t>
  </si>
  <si>
    <t>武汉浙水湾商贸发展有限公司光谷天地分公司</t>
  </si>
  <si>
    <t>10224524</t>
  </si>
  <si>
    <t>仁裕和康（武汉）股权投资管理有限公司</t>
  </si>
  <si>
    <t>10225317</t>
  </si>
  <si>
    <t>武汉嘉理美科技有限公司</t>
  </si>
  <si>
    <t>10225516</t>
  </si>
  <si>
    <t>1098</t>
  </si>
  <si>
    <t>武汉创业壹村创业服务有限公司</t>
  </si>
  <si>
    <t>10225615</t>
  </si>
  <si>
    <t>武汉报晓文化科技发展有限公司</t>
  </si>
  <si>
    <t>10225618</t>
  </si>
  <si>
    <t>武汉艾菲通精密科技有限公司</t>
  </si>
  <si>
    <t>10225718</t>
  </si>
  <si>
    <t>9786</t>
  </si>
  <si>
    <t>武汉三扣科技有限公司</t>
  </si>
  <si>
    <t>10225720</t>
  </si>
  <si>
    <t>3213</t>
  </si>
  <si>
    <t>湖北中科亿能科技有限公司</t>
  </si>
  <si>
    <t>10226016</t>
  </si>
  <si>
    <t>武汉当代求是教育咨询有限公司</t>
  </si>
  <si>
    <t>10226118</t>
  </si>
  <si>
    <t>6864</t>
  </si>
  <si>
    <t>武汉邦信创科技有限责任公司</t>
  </si>
  <si>
    <t>10226721</t>
  </si>
  <si>
    <t>0971</t>
  </si>
  <si>
    <t>行吟信息科技（武汉）有限公司</t>
  </si>
  <si>
    <t>10226728</t>
  </si>
  <si>
    <t>湖北福宜建筑工程有限公司</t>
  </si>
  <si>
    <t>10226746</t>
  </si>
  <si>
    <t>武汉斌永盛房屋征收服务有限公司</t>
  </si>
  <si>
    <t>10226749</t>
  </si>
  <si>
    <t>武汉博智创联信息技术有限公司</t>
  </si>
  <si>
    <t>10226914</t>
  </si>
  <si>
    <t>湖北省丑寅电子商务有限公司</t>
  </si>
  <si>
    <t>10226915</t>
  </si>
  <si>
    <t>3912</t>
  </si>
  <si>
    <t>湖北长智电气有限公司</t>
  </si>
  <si>
    <t>10226917</t>
  </si>
  <si>
    <t>8029</t>
  </si>
  <si>
    <t>武汉市放牛班文化艺术有限公司</t>
  </si>
  <si>
    <t>10227015</t>
  </si>
  <si>
    <t>武汉美之修行信息科技有限公司</t>
  </si>
  <si>
    <t>10227125</t>
  </si>
  <si>
    <t>3458</t>
  </si>
  <si>
    <t>武汉越源环保科技有限公司</t>
  </si>
  <si>
    <t>10227128</t>
  </si>
  <si>
    <t>2101</t>
  </si>
  <si>
    <t>武汉捷高技术有限公司</t>
  </si>
  <si>
    <t>10227216</t>
  </si>
  <si>
    <t>4900</t>
  </si>
  <si>
    <t>武汉沐兰影视传媒有限公司</t>
  </si>
  <si>
    <t>10227217</t>
  </si>
  <si>
    <t>7963</t>
  </si>
  <si>
    <t>武汉易通环宇贸易有限公司</t>
  </si>
  <si>
    <t>10227221</t>
  </si>
  <si>
    <t>武汉佐趣科技有限公司</t>
  </si>
  <si>
    <t>10227314</t>
  </si>
  <si>
    <t>武汉天宸伟软科技有限公司</t>
  </si>
  <si>
    <t>10227321</t>
  </si>
  <si>
    <t>武汉市柠诺健康管理有限公司</t>
  </si>
  <si>
    <t>10227417</t>
  </si>
  <si>
    <t>0283</t>
  </si>
  <si>
    <t>重庆悦能建筑工程有限公司湖北分公司</t>
  </si>
  <si>
    <t>10227420</t>
  </si>
  <si>
    <t>武汉苇渡文化传媒有限公司</t>
  </si>
  <si>
    <t>10227426</t>
  </si>
  <si>
    <t>6613</t>
  </si>
  <si>
    <t>武汉爱丽光电科技有限公司</t>
  </si>
  <si>
    <t>10227427</t>
  </si>
  <si>
    <t>叁拾叁（武汉）电子商务有限公司</t>
  </si>
  <si>
    <t>10227514</t>
  </si>
  <si>
    <t>武汉奥飞思办公系统有限公司</t>
  </si>
  <si>
    <t>10227715</t>
  </si>
  <si>
    <t>雪蕴香（武汉）绿色农业发展有限公司</t>
  </si>
  <si>
    <t>10227815</t>
  </si>
  <si>
    <t>9221</t>
  </si>
  <si>
    <t>武汉同鑫力诚投资管理有限公司</t>
  </si>
  <si>
    <t>10227914</t>
  </si>
  <si>
    <t>武汉九天高分遥感技术有限公司</t>
  </si>
  <si>
    <t>10228019</t>
  </si>
  <si>
    <t>武汉小盆景馋艺堂酒店管理有限公司关山分公司</t>
  </si>
  <si>
    <t>10228021</t>
  </si>
  <si>
    <t>武汉果装科技有限公司</t>
  </si>
  <si>
    <t>10228023</t>
  </si>
  <si>
    <t>武汉亿能科创环保技术有限公司</t>
  </si>
  <si>
    <t>10228115</t>
  </si>
  <si>
    <t>武汉汇本科技有限公司</t>
  </si>
  <si>
    <t>10228124</t>
  </si>
  <si>
    <t>5972</t>
  </si>
  <si>
    <t>武汉学语通教育科技有限公司</t>
  </si>
  <si>
    <t>10228214</t>
  </si>
  <si>
    <t>武汉如是酷玩科技有限公司</t>
  </si>
  <si>
    <t>10228216</t>
  </si>
  <si>
    <t>武汉卓力锁业有限公司</t>
  </si>
  <si>
    <t>10228314</t>
  </si>
  <si>
    <t>上海浦江物业有限公司武汉分公司</t>
  </si>
  <si>
    <t>10228315</t>
  </si>
  <si>
    <t>武汉皑云网络科技有限公司</t>
  </si>
  <si>
    <t>10228414</t>
  </si>
  <si>
    <t>6746</t>
  </si>
  <si>
    <t>元年东方软件有限公司</t>
  </si>
  <si>
    <t>10228416</t>
  </si>
  <si>
    <t>6241</t>
  </si>
  <si>
    <t>上海精晟知识产权代理有限公司武汉分公司</t>
  </si>
  <si>
    <t>10228514</t>
  </si>
  <si>
    <t>湖北弘泽盛世电力设备有限公司</t>
  </si>
  <si>
    <t>10228618</t>
  </si>
  <si>
    <t>湖北省洲安建设工程有限公司</t>
  </si>
  <si>
    <t>10228621</t>
  </si>
  <si>
    <t>武汉鑫珺诚电气有限公司</t>
  </si>
  <si>
    <t>10228639</t>
  </si>
  <si>
    <t>武汉中科来福生物科技有限公司</t>
  </si>
  <si>
    <t>10228641</t>
  </si>
  <si>
    <t>6677</t>
  </si>
  <si>
    <t>武汉鸿旭泰科电子科技有限公司</t>
  </si>
  <si>
    <t>10228724</t>
  </si>
  <si>
    <t>武汉知海识贝知识产权咨询有限公司</t>
  </si>
  <si>
    <t>10228729</t>
  </si>
  <si>
    <t>3147</t>
  </si>
  <si>
    <t>武汉争游网络科技有限公司</t>
  </si>
  <si>
    <t>10228735</t>
  </si>
  <si>
    <t>武汉市盛嘉行商贸有限公司</t>
  </si>
  <si>
    <t>10228736</t>
  </si>
  <si>
    <t>武汉赛恩思仪器有限公司</t>
  </si>
  <si>
    <t>10228914</t>
  </si>
  <si>
    <t>湖北车供享威骏汽车服务有限公司</t>
  </si>
  <si>
    <t>10229115</t>
  </si>
  <si>
    <t>2643</t>
  </si>
  <si>
    <t>武汉方信行投资管理有限公司</t>
  </si>
  <si>
    <t>10229315</t>
  </si>
  <si>
    <t>武汉祥合空间信息技术有限公司</t>
  </si>
  <si>
    <t>10229317</t>
  </si>
  <si>
    <t>恒凯思（武汉）科技咨询有限公司</t>
  </si>
  <si>
    <t>10229414</t>
  </si>
  <si>
    <t>武汉西山居世游科技有限公司</t>
  </si>
  <si>
    <t>10229415</t>
  </si>
  <si>
    <t>武汉拓森信息科技有限责任公司</t>
  </si>
  <si>
    <t>10229418</t>
  </si>
  <si>
    <t>武汉中地依舸科技有限公司</t>
  </si>
  <si>
    <t>10229419</t>
  </si>
  <si>
    <t>9244</t>
  </si>
  <si>
    <t>武汉绿剑可瑞信科技有限公司</t>
  </si>
  <si>
    <t>10229518</t>
  </si>
  <si>
    <t>湖北工建楚泰设备租赁有限公司</t>
  </si>
  <si>
    <t>10229623</t>
  </si>
  <si>
    <t>8921</t>
  </si>
  <si>
    <t>武汉赞童餐饮服务有限公司</t>
  </si>
  <si>
    <t>10229624</t>
  </si>
  <si>
    <t>新开源博畅（武汉）生物科技有限公司</t>
  </si>
  <si>
    <t>10229625</t>
  </si>
  <si>
    <t>新开源弗莱（武汉）生物科技有限公司</t>
  </si>
  <si>
    <t>10229626</t>
  </si>
  <si>
    <t>9949</t>
  </si>
  <si>
    <t>君璇（武汉）生物科技有限公司</t>
  </si>
  <si>
    <t>10229629</t>
  </si>
  <si>
    <t>武汉峰瑞达电子科技有限公司</t>
  </si>
  <si>
    <t>10229815</t>
  </si>
  <si>
    <t>湖北敏捷物联网络科技有限公司</t>
  </si>
  <si>
    <t>10229817</t>
  </si>
  <si>
    <t>1607</t>
  </si>
  <si>
    <t>武汉轻氧科技有限公司</t>
  </si>
  <si>
    <t>10229818</t>
  </si>
  <si>
    <t>武汉光合及目科技有限公司</t>
  </si>
  <si>
    <t>10229819</t>
  </si>
  <si>
    <t>北京利专勤经科贸发展公司湖北分公司</t>
  </si>
  <si>
    <t>10229821</t>
  </si>
  <si>
    <t>武汉天灵互动科技有限公司</t>
  </si>
  <si>
    <t>10229822</t>
  </si>
  <si>
    <t>武汉壹色文化传播有限公司</t>
  </si>
  <si>
    <t>10230114</t>
  </si>
  <si>
    <t>武汉阳业汽车通勤服务有限公司</t>
  </si>
  <si>
    <t>10230120</t>
  </si>
  <si>
    <t>深圳市九派资本管理有限公司武汉分公司</t>
  </si>
  <si>
    <t>10230121</t>
  </si>
  <si>
    <t>2134</t>
  </si>
  <si>
    <t>湖北中地环科水文地质研究院有限公司</t>
  </si>
  <si>
    <t>10230127</t>
  </si>
  <si>
    <t>3934</t>
  </si>
  <si>
    <t>武汉斯博华机械有限公司</t>
  </si>
  <si>
    <t>10230131</t>
  </si>
  <si>
    <t>武汉鸿运广益技术工程有限公司</t>
  </si>
  <si>
    <t>10230134</t>
  </si>
  <si>
    <t>8569</t>
  </si>
  <si>
    <t>湖北一亩地发展有限公司</t>
  </si>
  <si>
    <t>10230144</t>
  </si>
  <si>
    <t>5613</t>
  </si>
  <si>
    <t>武汉束恩贸易有限公司</t>
  </si>
  <si>
    <t>10230314</t>
  </si>
  <si>
    <t>武汉专信企业管理有限公司</t>
  </si>
  <si>
    <t>10230517</t>
  </si>
  <si>
    <t>武汉天腾动力科技有限公司</t>
  </si>
  <si>
    <t>10230519</t>
  </si>
  <si>
    <t>湖北楚平水利水电检测有限公司</t>
  </si>
  <si>
    <t>10230521</t>
  </si>
  <si>
    <t>武汉普希金商业管理有限公司</t>
  </si>
  <si>
    <t>10230524</t>
  </si>
  <si>
    <t>武汉三家嘉科技有限公司</t>
  </si>
  <si>
    <t>10230619</t>
  </si>
  <si>
    <t>3848</t>
  </si>
  <si>
    <t>武汉风云马文化传播有限责任公司</t>
  </si>
  <si>
    <t>10230620</t>
  </si>
  <si>
    <t>武汉东湖新技术开发区布丁宾馆</t>
  </si>
  <si>
    <t>10230715</t>
  </si>
  <si>
    <t>武汉数字时空商务信息咨询有限公司</t>
  </si>
  <si>
    <t>10230716</t>
  </si>
  <si>
    <t>武汉昊宇投资管理有限公司</t>
  </si>
  <si>
    <t>10230722</t>
  </si>
  <si>
    <t>武汉市天赫为科技有限公司</t>
  </si>
  <si>
    <t>10230914</t>
  </si>
  <si>
    <t>湖北泰豪绿能电力有限公司</t>
  </si>
  <si>
    <t>10230916</t>
  </si>
  <si>
    <t>武汉安云智联科技有限公司</t>
  </si>
  <si>
    <t>10230917</t>
  </si>
  <si>
    <t>武汉大美锦程网络有限公司</t>
  </si>
  <si>
    <t>10231116</t>
  </si>
  <si>
    <t>武汉安泰康大药房连锁有限公司琦锦分店</t>
  </si>
  <si>
    <t>10231414</t>
  </si>
  <si>
    <t>湖北景恒旅景区管理有限公司</t>
  </si>
  <si>
    <t>10231419</t>
  </si>
  <si>
    <t>6757</t>
  </si>
  <si>
    <t>武汉启明讯网信息技术有限公司</t>
  </si>
  <si>
    <t>10231737</t>
  </si>
  <si>
    <t>湖北荣屹昊机器人科技有限公司</t>
  </si>
  <si>
    <t>10231739</t>
  </si>
  <si>
    <t>3659</t>
  </si>
  <si>
    <t>武汉水滴生物科技有限公司</t>
  </si>
  <si>
    <t>10231744</t>
  </si>
  <si>
    <t>3648</t>
  </si>
  <si>
    <t>湖北昂森建筑工程有限公司</t>
  </si>
  <si>
    <t>10231747</t>
  </si>
  <si>
    <t>0391</t>
  </si>
  <si>
    <t>湖北致诚远达科技有限公司</t>
  </si>
  <si>
    <t>10232315</t>
  </si>
  <si>
    <t>1385</t>
  </si>
  <si>
    <t>库曼机器人（武汉）有限公司</t>
  </si>
  <si>
    <t>10232316</t>
  </si>
  <si>
    <t>武汉纵邦人力资源有限公司</t>
  </si>
  <si>
    <t>10232415</t>
  </si>
  <si>
    <t>武汉市欢乐坞教育咨询有限公司</t>
  </si>
  <si>
    <t>10232515</t>
  </si>
  <si>
    <t>5316</t>
  </si>
  <si>
    <t>武汉梵行汽车服务有限公司</t>
  </si>
  <si>
    <t>10232914</t>
  </si>
  <si>
    <t>武汉华平东科科技有限公司</t>
  </si>
  <si>
    <t>10232915</t>
  </si>
  <si>
    <t>1770</t>
  </si>
  <si>
    <t>武汉力盟人力资源有限公司</t>
  </si>
  <si>
    <t>10233015</t>
  </si>
  <si>
    <t>武汉盛隆鑫达科技有限公司</t>
  </si>
  <si>
    <t>10233016</t>
  </si>
  <si>
    <t>9805</t>
  </si>
  <si>
    <t>武汉市华君工业设计有限公司</t>
  </si>
  <si>
    <t>10233017</t>
  </si>
  <si>
    <t>葛洲坝中材洁新（武汉）科技有限公司</t>
  </si>
  <si>
    <t>10233018</t>
  </si>
  <si>
    <t>武汉长新联合不动产投资有限公司</t>
  </si>
  <si>
    <t>10233019</t>
  </si>
  <si>
    <t>湖北阔艺雅阁装饰设计有限公司</t>
  </si>
  <si>
    <t>10233023</t>
  </si>
  <si>
    <t>武汉锐创电力工程设计有限公司</t>
  </si>
  <si>
    <t>10233114</t>
  </si>
  <si>
    <t>武汉菲联光电科技有限公司</t>
  </si>
  <si>
    <t>10233217</t>
  </si>
  <si>
    <t>湖北营本实建设有限公司</t>
  </si>
  <si>
    <t>10233316</t>
  </si>
  <si>
    <t>武汉票贴贴科技有限责任公司</t>
  </si>
  <si>
    <t>10233317</t>
  </si>
  <si>
    <t>武汉创予天成股权投资管理有限公司</t>
  </si>
  <si>
    <t>10233414</t>
  </si>
  <si>
    <t>杏林春雨（武汉）健康管理有限公司</t>
  </si>
  <si>
    <t>10233617</t>
  </si>
  <si>
    <t>4444</t>
  </si>
  <si>
    <t>武汉纳友贸易有限公司</t>
  </si>
  <si>
    <t>10233718</t>
  </si>
  <si>
    <t>武汉摩博信息技术有限公司</t>
  </si>
  <si>
    <t>10233914</t>
  </si>
  <si>
    <t>新开源跃博（武汉）医疗科技有限公司</t>
  </si>
  <si>
    <t>10233915</t>
  </si>
  <si>
    <t>武汉茂能热工技术有限公司</t>
  </si>
  <si>
    <t>10234015</t>
  </si>
  <si>
    <t>武汉市博达数据通信有限公司</t>
  </si>
  <si>
    <t>10234418</t>
  </si>
  <si>
    <t>武汉宏盛鑫科技有限公司</t>
  </si>
  <si>
    <t>10234720</t>
  </si>
  <si>
    <t>武汉同趣科技有限公司</t>
  </si>
  <si>
    <t>10235114</t>
  </si>
  <si>
    <t>0261</t>
  </si>
  <si>
    <t>武汉新广义视觉技术有限公司</t>
  </si>
  <si>
    <t>10235314</t>
  </si>
  <si>
    <t>武汉凯利世纪能源科技发展有限公司</t>
  </si>
  <si>
    <t>10235414</t>
  </si>
  <si>
    <t>2261</t>
  </si>
  <si>
    <t>湖北菲而美教育咨询有限公司</t>
  </si>
  <si>
    <t>10235415</t>
  </si>
  <si>
    <t>武汉弘盾科技有限公司</t>
  </si>
  <si>
    <t>10236615</t>
  </si>
  <si>
    <t>中金态和（武汉）石墨烯科技股份有限公司</t>
  </si>
  <si>
    <t>10237015</t>
  </si>
  <si>
    <t>1534</t>
  </si>
  <si>
    <t>深圳微易通网络科技有限公司武汉分公司</t>
  </si>
  <si>
    <t>10237314</t>
  </si>
  <si>
    <t>武汉馨雅梦保洁服务有限公司</t>
  </si>
  <si>
    <t>10237316</t>
  </si>
  <si>
    <t>武汉彩糖科技有限公司</t>
  </si>
  <si>
    <t>10237514</t>
  </si>
  <si>
    <t>湖北君创土木工程有限公司</t>
  </si>
  <si>
    <t>10239124</t>
  </si>
  <si>
    <t>武汉千福莱科技有限公司</t>
  </si>
  <si>
    <t>10239320</t>
  </si>
  <si>
    <t>武汉玉美肌医疗器械有限公司</t>
  </si>
  <si>
    <t>10239415</t>
  </si>
  <si>
    <t>武汉沉香园商贸有限公司</t>
  </si>
  <si>
    <t>10239614</t>
  </si>
  <si>
    <t>湖北鸿远盛世水利水电工程有限公司</t>
  </si>
  <si>
    <t>10239615</t>
  </si>
  <si>
    <t>1246</t>
  </si>
  <si>
    <t>武汉云创星之谷科技有限公司</t>
  </si>
  <si>
    <t>10239621</t>
  </si>
  <si>
    <t>武汉澳谱激光科技有限公司</t>
  </si>
  <si>
    <t>10239817</t>
  </si>
  <si>
    <t>中防通用武汉电信技术有限公司</t>
  </si>
  <si>
    <t>10240219</t>
  </si>
  <si>
    <t>武汉卓秀商贸有限公司</t>
  </si>
  <si>
    <t>10240222</t>
  </si>
  <si>
    <t>武汉嘉安居装饰装潢设计有限公司</t>
  </si>
  <si>
    <t>10240223</t>
  </si>
  <si>
    <t>湖北微源卓越科技有限公司</t>
  </si>
  <si>
    <t>10240714</t>
  </si>
  <si>
    <t>7978</t>
  </si>
  <si>
    <t>幕影（武汉）文化传播有限公司</t>
  </si>
  <si>
    <t>10241314</t>
  </si>
  <si>
    <t>武汉凯勒新技术有限公司</t>
  </si>
  <si>
    <t>10241319</t>
  </si>
  <si>
    <t>9739</t>
  </si>
  <si>
    <t>武汉枫树线业有限公司</t>
  </si>
  <si>
    <t>10241518</t>
  </si>
  <si>
    <t>武汉皓钰晨兴科技有限公司</t>
  </si>
  <si>
    <t>10241524</t>
  </si>
  <si>
    <t>武汉沃尔邦环保科技有限公司</t>
  </si>
  <si>
    <t>10241817</t>
  </si>
  <si>
    <t>武汉市大树合展房地产顾问有限责任公司</t>
  </si>
  <si>
    <t>10241925</t>
  </si>
  <si>
    <t>9407</t>
  </si>
  <si>
    <t>武汉神网天合软件技术服务有限公司</t>
  </si>
  <si>
    <t>10242415</t>
  </si>
  <si>
    <t>7228</t>
  </si>
  <si>
    <t>武汉网科锐信科技有限公司</t>
  </si>
  <si>
    <t>10242418</t>
  </si>
  <si>
    <t>武汉韦尔半导体有限公司</t>
  </si>
  <si>
    <t>10242616</t>
  </si>
  <si>
    <t>武汉中盛美科技有限公司</t>
  </si>
  <si>
    <t>10242717</t>
  </si>
  <si>
    <t>武汉瞬联纵横网络科技有限公司</t>
  </si>
  <si>
    <t>10242725</t>
  </si>
  <si>
    <t>5596</t>
  </si>
  <si>
    <t>武汉煜天创智科技有限公司</t>
  </si>
  <si>
    <t>10242729</t>
  </si>
  <si>
    <t>5775</t>
  </si>
  <si>
    <t>湖北锦烨盛建设有限公司</t>
  </si>
  <si>
    <t>10242815</t>
  </si>
  <si>
    <t>武汉思瑞来恩科技有限公司</t>
  </si>
  <si>
    <t>10242914</t>
  </si>
  <si>
    <t>武汉智筑科技有限公司</t>
  </si>
  <si>
    <t>10242915</t>
  </si>
  <si>
    <t>武汉马克先生科技有限公司</t>
  </si>
  <si>
    <t>10243015</t>
  </si>
  <si>
    <t>武汉爱尚够电子科技有限公司</t>
  </si>
  <si>
    <t>10243017</t>
  </si>
  <si>
    <t>5857</t>
  </si>
  <si>
    <t>武汉中软国际科技服务有限公司</t>
  </si>
  <si>
    <t>10243030</t>
  </si>
  <si>
    <t>湖北逸先医疗科技有限公司</t>
  </si>
  <si>
    <t>10243115</t>
  </si>
  <si>
    <t>9695</t>
  </si>
  <si>
    <t>武汉市思熠信息咨询有限公司</t>
  </si>
  <si>
    <t>10243133</t>
  </si>
  <si>
    <t>武汉惠通名匠智能科技有限公司</t>
  </si>
  <si>
    <t>10243134</t>
  </si>
  <si>
    <t>武汉光谷欧邦园林景观工程有限公司</t>
  </si>
  <si>
    <t>10243216</t>
  </si>
  <si>
    <t>武汉盘古数字检测有限公司</t>
  </si>
  <si>
    <t>10243217</t>
  </si>
  <si>
    <t>福建亿达工程勘察设计研究院有限公司湖北分公司</t>
  </si>
  <si>
    <t>10243222</t>
  </si>
  <si>
    <t>武汉今点互娱传媒有限公司</t>
  </si>
  <si>
    <t>10243228</t>
  </si>
  <si>
    <t>0751</t>
  </si>
  <si>
    <t>湖北楚天名邦建设工程有限公司</t>
  </si>
  <si>
    <t>10243231</t>
  </si>
  <si>
    <t>数维积木科技（武汉）有限公司</t>
  </si>
  <si>
    <t>10243621</t>
  </si>
  <si>
    <t>9114</t>
  </si>
  <si>
    <t>武汉高仕达电气有限公司</t>
  </si>
  <si>
    <t>10243622</t>
  </si>
  <si>
    <t>江河瑞通（北京）技术有限公司武汉分公司</t>
  </si>
  <si>
    <t>10243628</t>
  </si>
  <si>
    <t>卓创五洲（武汉）光电科技有限公司</t>
  </si>
  <si>
    <t>10243632</t>
  </si>
  <si>
    <t>武汉中咨领智工程咨询有限公司</t>
  </si>
  <si>
    <t>10243717</t>
  </si>
  <si>
    <t>武汉长之悦企业管理咨询有限公司</t>
  </si>
  <si>
    <t>10243718</t>
  </si>
  <si>
    <t>6092</t>
  </si>
  <si>
    <t>武汉华裕新美菌业有限公司</t>
  </si>
  <si>
    <t>10243819</t>
  </si>
  <si>
    <t>湖北脉视智能科技有限公司</t>
  </si>
  <si>
    <t>10243823</t>
  </si>
  <si>
    <t>6561</t>
  </si>
  <si>
    <t>武汉奢玩科技有限公司</t>
  </si>
  <si>
    <t>10243914</t>
  </si>
  <si>
    <t>武汉浩仓科技有限公司</t>
  </si>
  <si>
    <t>10244014</t>
  </si>
  <si>
    <t>武汉纳拓光电技术有限公司</t>
  </si>
  <si>
    <t>10244115</t>
  </si>
  <si>
    <t>武汉鼎力快车网络科技有限公司</t>
  </si>
  <si>
    <t>10244118</t>
  </si>
  <si>
    <t>武汉仁信汇聚管理咨询有限公司</t>
  </si>
  <si>
    <t>10244220</t>
  </si>
  <si>
    <t>湖北青谷科技有限责任公司</t>
  </si>
  <si>
    <t>10244226</t>
  </si>
  <si>
    <t>武汉璞睿管理咨询有限公司</t>
  </si>
  <si>
    <t>10244236</t>
  </si>
  <si>
    <t>3515</t>
  </si>
  <si>
    <t>武汉易纳得科技有限公司</t>
  </si>
  <si>
    <t>10244242</t>
  </si>
  <si>
    <t>武汉扬格恩科技有限公司</t>
  </si>
  <si>
    <t>10244244</t>
  </si>
  <si>
    <t>武汉麦丘科技有限公司</t>
  </si>
  <si>
    <t>10244249</t>
  </si>
  <si>
    <t>武汉市正大华信财务咨询有限公司</t>
  </si>
  <si>
    <t>10244521</t>
  </si>
  <si>
    <t>武汉新境界模型设计有限公司</t>
  </si>
  <si>
    <t>10244529</t>
  </si>
  <si>
    <t>8788</t>
  </si>
  <si>
    <t>武汉元冠科技有限责任公司</t>
  </si>
  <si>
    <t>10244619</t>
  </si>
  <si>
    <t>武汉铱索自动化技术有限公司</t>
  </si>
  <si>
    <t>10244621</t>
  </si>
  <si>
    <t>武汉新影数字科技有限公司</t>
  </si>
  <si>
    <t>10244714</t>
  </si>
  <si>
    <t>武汉方普聚医疗科技有限公司</t>
  </si>
  <si>
    <t>10245014</t>
  </si>
  <si>
    <t>武汉乾峯智能科技有限公司</t>
  </si>
  <si>
    <t>10245015</t>
  </si>
  <si>
    <t>2024</t>
  </si>
  <si>
    <t>武汉金山软件有限公司</t>
  </si>
  <si>
    <t>10245114</t>
  </si>
  <si>
    <t>武汉当代银兴影业投资管理有限责任公司</t>
  </si>
  <si>
    <t>10245123</t>
  </si>
  <si>
    <t>武汉软成科技有限公司</t>
  </si>
  <si>
    <t>10245217</t>
  </si>
  <si>
    <t>武汉纳多德网络技术有限公司</t>
  </si>
  <si>
    <t>10245222</t>
  </si>
  <si>
    <t>武汉意谷光电科技有限公司</t>
  </si>
  <si>
    <t>10245227</t>
  </si>
  <si>
    <t>武汉千岩文化传媒有限公司</t>
  </si>
  <si>
    <t>10245232</t>
  </si>
  <si>
    <t>1087</t>
  </si>
  <si>
    <t>武汉摩恩智能电气有限公司</t>
  </si>
  <si>
    <t>10245233</t>
  </si>
  <si>
    <t>武汉蓝泰源信息技术有限公司</t>
  </si>
  <si>
    <t>10245237</t>
  </si>
  <si>
    <t>恒元（武汉）医学科技股份有限公司</t>
  </si>
  <si>
    <t>10245248</t>
  </si>
  <si>
    <t>湖北省宏泰贸易投资有限公司</t>
  </si>
  <si>
    <t>10245420</t>
  </si>
  <si>
    <t>武汉飞虹建设监理有限公司鄂东分公司</t>
  </si>
  <si>
    <t>10245618</t>
  </si>
  <si>
    <t>武汉蓬春来物业管理有限公司</t>
  </si>
  <si>
    <t>10245621</t>
  </si>
  <si>
    <t>武汉飞猪科技有限公司</t>
  </si>
  <si>
    <t>10245720</t>
  </si>
  <si>
    <t>3415</t>
  </si>
  <si>
    <t>湖北智谷创联实业有限公司</t>
  </si>
  <si>
    <t>10246016</t>
  </si>
  <si>
    <t>武汉市景肽生物科技有限公司</t>
  </si>
  <si>
    <t>10246019</t>
  </si>
  <si>
    <t>武汉浦锐泰科信息科技有限公司</t>
  </si>
  <si>
    <t>10246020</t>
  </si>
  <si>
    <t>武汉中文科技文化传播有限公司</t>
  </si>
  <si>
    <t>10246114</t>
  </si>
  <si>
    <t>武汉百捷集团健康管理股份有限公司</t>
  </si>
  <si>
    <t>10246115</t>
  </si>
  <si>
    <t>武汉华拓量测科技有限公司</t>
  </si>
  <si>
    <t>10246214</t>
  </si>
  <si>
    <t>7267</t>
  </si>
  <si>
    <t>喻信中智（武汉）信息技术有限公司</t>
  </si>
  <si>
    <t>10246318</t>
  </si>
  <si>
    <t>武汉时空港运营管理有限公司</t>
  </si>
  <si>
    <t>10246414</t>
  </si>
  <si>
    <t>北京派特恩知识产权代理有限公司武汉分公司</t>
  </si>
  <si>
    <t>10247314</t>
  </si>
  <si>
    <t>武汉腾信电子科技有限公司</t>
  </si>
  <si>
    <t>10247315</t>
  </si>
  <si>
    <t>武汉融智盛维科技发展有限公司</t>
  </si>
  <si>
    <t>10247521</t>
  </si>
  <si>
    <t>湖北戎韬建设工程有限公司</t>
  </si>
  <si>
    <t>10247714</t>
  </si>
  <si>
    <t>武汉酷尔商贸有限公司</t>
  </si>
  <si>
    <t>10247715</t>
  </si>
  <si>
    <t>武汉优得云创科技有限公司</t>
  </si>
  <si>
    <t>10247814</t>
  </si>
  <si>
    <t>0385</t>
  </si>
  <si>
    <t>武汉市沐哥科技有限公司</t>
  </si>
  <si>
    <t>10247817</t>
  </si>
  <si>
    <t>湖北天行地理信息有限公司</t>
  </si>
  <si>
    <t>10247824</t>
  </si>
  <si>
    <t>湖北翼云信息技术有限公司</t>
  </si>
  <si>
    <t>10247826</t>
  </si>
  <si>
    <t>武汉百药惠药房有限公司光谷文化创意产业园店</t>
  </si>
  <si>
    <t>10247827</t>
  </si>
  <si>
    <t>百士泰（武汉）生物科技有限公司</t>
  </si>
  <si>
    <t>10247915</t>
  </si>
  <si>
    <t>武汉新凯艺环保材料有限公司</t>
  </si>
  <si>
    <t>10247924</t>
  </si>
  <si>
    <t>众鑫扬（武汉）信息科技有限公司</t>
  </si>
  <si>
    <t>10247925</t>
  </si>
  <si>
    <t>申淦软件科技(武汉)有限责任公司</t>
  </si>
  <si>
    <t>10247933</t>
  </si>
  <si>
    <t>湖北集木科贸有限公司</t>
  </si>
  <si>
    <t>10247936</t>
  </si>
  <si>
    <t>2223</t>
  </si>
  <si>
    <t>武汉汇霖丰德商务咨询有限公司</t>
  </si>
  <si>
    <t>10247938</t>
  </si>
  <si>
    <t>湖北自贸区（武汉）片区巨曼汽车贸易有限公司</t>
  </si>
  <si>
    <t>10247940</t>
  </si>
  <si>
    <t>6117</t>
  </si>
  <si>
    <t>广西优恩鲜食餐饮有限公司武汉新世界分公司</t>
  </si>
  <si>
    <t>10248015</t>
  </si>
  <si>
    <t>武汉喜恩卓科技有限责任公司</t>
  </si>
  <si>
    <t>10248023</t>
  </si>
  <si>
    <t>武汉慧空源科技有限公司</t>
  </si>
  <si>
    <t>10248318</t>
  </si>
  <si>
    <t>武汉圣远环保科技有限公司</t>
  </si>
  <si>
    <t>10248319</t>
  </si>
  <si>
    <t>武汉衍丰科技有限公司</t>
  </si>
  <si>
    <t>10248417</t>
  </si>
  <si>
    <t>武汉桂清环保科技有限公司</t>
  </si>
  <si>
    <t>10248714</t>
  </si>
  <si>
    <t>武汉世纪新洪市政工程有限公司</t>
  </si>
  <si>
    <t>10248715</t>
  </si>
  <si>
    <t>武汉隽力市政工程有限公司</t>
  </si>
  <si>
    <t>10248815</t>
  </si>
  <si>
    <t>武汉倍艾芙医疗科技有限公司</t>
  </si>
  <si>
    <t>10248916</t>
  </si>
  <si>
    <t>武汉爱迪斯工业设计有限公司</t>
  </si>
  <si>
    <t>10248926</t>
  </si>
  <si>
    <t>4175</t>
  </si>
  <si>
    <t>武汉励策天成文化传媒有限公司</t>
  </si>
  <si>
    <t>10249018</t>
  </si>
  <si>
    <t>武汉亿播科技有限公司</t>
  </si>
  <si>
    <t>10249116</t>
  </si>
  <si>
    <t>1321</t>
  </si>
  <si>
    <t>武汉市优腾物流有限公司</t>
  </si>
  <si>
    <t>10249214</t>
  </si>
  <si>
    <t>6374</t>
  </si>
  <si>
    <t>武汉四方互娱网络有限公司</t>
  </si>
  <si>
    <t>10249514</t>
  </si>
  <si>
    <t>武汉隆泰恒生科技有限公司</t>
  </si>
  <si>
    <t>10249517</t>
  </si>
  <si>
    <t>5455</t>
  </si>
  <si>
    <t>湖北猫尔沃生物医药有限公司</t>
  </si>
  <si>
    <t>10249519</t>
  </si>
  <si>
    <t>武汉柒水科技有限公司</t>
  </si>
  <si>
    <t>10249530</t>
  </si>
  <si>
    <t>5576</t>
  </si>
  <si>
    <t>武汉步路斯凯科技有限公司</t>
  </si>
  <si>
    <t>10250115</t>
  </si>
  <si>
    <t>武汉云知了互联科技有限责任公司</t>
  </si>
  <si>
    <t>10250414</t>
  </si>
  <si>
    <t>武汉思齐文化传播有限公司</t>
  </si>
  <si>
    <t>10250515</t>
  </si>
  <si>
    <t>4356</t>
  </si>
  <si>
    <t>武汉美生大药房有限公司</t>
  </si>
  <si>
    <t>10250614</t>
  </si>
  <si>
    <t>7934</t>
  </si>
  <si>
    <t>武汉富海飞创装饰工程有限公司</t>
  </si>
  <si>
    <t>10250714</t>
  </si>
  <si>
    <t>武汉正启邦企业服务有限公司</t>
  </si>
  <si>
    <t>10250715</t>
  </si>
  <si>
    <t>3675</t>
  </si>
  <si>
    <t>武汉君盟众享科技有限公司</t>
  </si>
  <si>
    <t>10250718</t>
  </si>
  <si>
    <t>武汉时代金丰仪器有限公司</t>
  </si>
  <si>
    <t>10250735</t>
  </si>
  <si>
    <t>6193</t>
  </si>
  <si>
    <t>武汉福瑞达印务有限公司</t>
  </si>
  <si>
    <t>10250819</t>
  </si>
  <si>
    <t>武汉轻购云科技有限公司</t>
  </si>
  <si>
    <t>10250826</t>
  </si>
  <si>
    <t>武汉汇征融通信息技术有限公司</t>
  </si>
  <si>
    <t>10250827</t>
  </si>
  <si>
    <t>武汉久泽会计事务有限公司</t>
  </si>
  <si>
    <t>10251014</t>
  </si>
  <si>
    <t>武汉点线通软件有限责任公司</t>
  </si>
  <si>
    <t>10251017</t>
  </si>
  <si>
    <t>学为网络技术（武汉）有限公司</t>
  </si>
  <si>
    <t>10251318</t>
  </si>
  <si>
    <t>5243</t>
  </si>
  <si>
    <t>武汉永承精工科技有限公司</t>
  </si>
  <si>
    <t>10251616</t>
  </si>
  <si>
    <t>武汉莱卡影视传媒有限公司</t>
  </si>
  <si>
    <t>10251817</t>
  </si>
  <si>
    <t>湖北智测云信科技有限公司</t>
  </si>
  <si>
    <t>10251914</t>
  </si>
  <si>
    <t>武汉中德佳音科技工程有限公司</t>
  </si>
  <si>
    <t>10252015</t>
  </si>
  <si>
    <t>武汉华自阳光科技有限公司</t>
  </si>
  <si>
    <t>10252020</t>
  </si>
  <si>
    <t>武汉禾悦优品酒店管理有限公司</t>
  </si>
  <si>
    <t>10252314</t>
  </si>
  <si>
    <t>9190</t>
  </si>
  <si>
    <t>武汉富智天合网络科技有限公司</t>
  </si>
  <si>
    <t>10252315</t>
  </si>
  <si>
    <t>武汉玩伴网络科技有限公司</t>
  </si>
  <si>
    <t>10252420</t>
  </si>
  <si>
    <t>6133</t>
  </si>
  <si>
    <t>武汉法致科技有限公司</t>
  </si>
  <si>
    <t>10252427</t>
  </si>
  <si>
    <t>1548</t>
  </si>
  <si>
    <t>武汉珍福泽科技有限公司</t>
  </si>
  <si>
    <t>10252433</t>
  </si>
  <si>
    <t>8866</t>
  </si>
  <si>
    <t>武汉微方向信息科技有限公司</t>
  </si>
  <si>
    <t>10252437</t>
  </si>
  <si>
    <t>武汉当代科技投资有限公司</t>
  </si>
  <si>
    <t>10252515</t>
  </si>
  <si>
    <t>3289</t>
  </si>
  <si>
    <t>武汉科博勒汽车零部件有限公司</t>
  </si>
  <si>
    <t>10253215</t>
  </si>
  <si>
    <t>4453</t>
  </si>
  <si>
    <t>武汉权众格恒科教设备有限公司</t>
  </si>
  <si>
    <t>10253520</t>
  </si>
  <si>
    <t>武汉九鼎龙光科技有限公司</t>
  </si>
  <si>
    <t>10253917</t>
  </si>
  <si>
    <t>好纳科技（武汉）有限公司</t>
  </si>
  <si>
    <t>10253922</t>
  </si>
  <si>
    <t>1231</t>
  </si>
  <si>
    <t>武汉富盈时代电子有限公司</t>
  </si>
  <si>
    <t>10254114</t>
  </si>
  <si>
    <t>武汉福源生医疗设备有限公司</t>
  </si>
  <si>
    <t>10254115</t>
  </si>
  <si>
    <t>9132</t>
  </si>
  <si>
    <t>武汉优时霸贸易有限公司</t>
  </si>
  <si>
    <t>10254224</t>
  </si>
  <si>
    <t>武汉骏悦科技有限公司</t>
  </si>
  <si>
    <t>10254326</t>
  </si>
  <si>
    <t>3851</t>
  </si>
  <si>
    <t>湖北和邦同成贸易有限公司</t>
  </si>
  <si>
    <t>10254517</t>
  </si>
  <si>
    <t>武汉创疆企业管理咨询有限公司</t>
  </si>
  <si>
    <t>10254527</t>
  </si>
  <si>
    <t>晨泽昕（武汉）信息技术有限公司</t>
  </si>
  <si>
    <t>10254615</t>
  </si>
  <si>
    <t>武汉鑫荣坤泰营销策划有限公司</t>
  </si>
  <si>
    <t>10254718</t>
  </si>
  <si>
    <t>武汉华融天泽高投股权投资管理有限公司</t>
  </si>
  <si>
    <t>10254720</t>
  </si>
  <si>
    <t>湖北华莘实业有限公司</t>
  </si>
  <si>
    <t>10255214</t>
  </si>
  <si>
    <t>4477</t>
  </si>
  <si>
    <t>湖北利合励拓劳务派遣有限公司</t>
  </si>
  <si>
    <t>10255317</t>
  </si>
  <si>
    <t>湖北成臻世宏建筑工程有限公司</t>
  </si>
  <si>
    <t>10255518</t>
  </si>
  <si>
    <t>5990</t>
  </si>
  <si>
    <t>武汉智博云海科技有限公司</t>
  </si>
  <si>
    <t>10255916</t>
  </si>
  <si>
    <t>武汉彩点科技有限公司</t>
  </si>
  <si>
    <t>10256022</t>
  </si>
  <si>
    <t>湖北泽信能源科技有限公司</t>
  </si>
  <si>
    <t>10256023</t>
  </si>
  <si>
    <t>7302</t>
  </si>
  <si>
    <t>湖北西电售电有限公司</t>
  </si>
  <si>
    <t>10256214</t>
  </si>
  <si>
    <t>武汉楚韵龙晨商务咨询有限公司</t>
  </si>
  <si>
    <t>10256215</t>
  </si>
  <si>
    <t>9128</t>
  </si>
  <si>
    <t>武汉良实工业技术有限公司</t>
  </si>
  <si>
    <t>10256217</t>
  </si>
  <si>
    <t>2200</t>
  </si>
  <si>
    <t>武汉安智核通科技有限公司</t>
  </si>
  <si>
    <t>10256218</t>
  </si>
  <si>
    <t>武汉关山觉文化传媒有限公司</t>
  </si>
  <si>
    <t>10256219</t>
  </si>
  <si>
    <t>6538</t>
  </si>
  <si>
    <t>湖北银琅兴科技发展有限公司</t>
  </si>
  <si>
    <t>10256221</t>
  </si>
  <si>
    <t>武汉玖易万创商贸有限公司</t>
  </si>
  <si>
    <t>10256222</t>
  </si>
  <si>
    <t xml:space="preserve"> 武汉光谷盛隆酒店管理有限公司潮漫酒店</t>
  </si>
  <si>
    <t>10256224</t>
  </si>
  <si>
    <t>武汉国越企业管理咨询有限公司</t>
  </si>
  <si>
    <t>10256226</t>
  </si>
  <si>
    <t>武汉新建溢电力设备有限公司</t>
  </si>
  <si>
    <t>10256515</t>
  </si>
  <si>
    <t>武汉九色生活电子商务有限公司</t>
  </si>
  <si>
    <t>10256618</t>
  </si>
  <si>
    <t>4259</t>
  </si>
  <si>
    <t>武汉童之铭教育投资有限公司</t>
  </si>
  <si>
    <t>10256814</t>
  </si>
  <si>
    <t>武汉浩域科技有限公司</t>
  </si>
  <si>
    <t>10256816</t>
  </si>
  <si>
    <t>7872</t>
  </si>
  <si>
    <t>武汉人人有空信息科技有限公司</t>
  </si>
  <si>
    <t>10256821</t>
  </si>
  <si>
    <t>武汉呈荣科技环保有限公司</t>
  </si>
  <si>
    <t>10256918</t>
  </si>
  <si>
    <t>新丝路多语言信息咨询（武汉）有限公司</t>
  </si>
  <si>
    <t>10256924</t>
  </si>
  <si>
    <t>0259</t>
  </si>
  <si>
    <t>武汉科茗科技有限公司</t>
  </si>
  <si>
    <t>10257014</t>
  </si>
  <si>
    <t>合刃科技（武汉）有限公司</t>
  </si>
  <si>
    <t>10257017</t>
  </si>
  <si>
    <t>7140</t>
  </si>
  <si>
    <t>武汉合众创富商贸有限公司</t>
  </si>
  <si>
    <t>10257020</t>
  </si>
  <si>
    <t>3217</t>
  </si>
  <si>
    <t>武汉好物科技有限公司</t>
  </si>
  <si>
    <t>10257021</t>
  </si>
  <si>
    <t>武汉中科岩土工程技术培训有限公司</t>
  </si>
  <si>
    <t>10257415</t>
  </si>
  <si>
    <t>武汉市金色时光少儿产业发展有限责任公司</t>
  </si>
  <si>
    <t>10257916</t>
  </si>
  <si>
    <t>智易行科技（武汉）有限公司</t>
  </si>
  <si>
    <t>10258018</t>
  </si>
  <si>
    <t>武汉卓众兴服饰贸易有限公司</t>
  </si>
  <si>
    <t>10258117</t>
  </si>
  <si>
    <t>青岛中邦智能技术有限公司武汉分公司</t>
  </si>
  <si>
    <t>10258119</t>
  </si>
  <si>
    <t>武汉智云极光信息技术有限公司</t>
  </si>
  <si>
    <t>10258217</t>
  </si>
  <si>
    <t>权健自然医学科技发展有限公司湖北分公司</t>
  </si>
  <si>
    <t>10258220</t>
  </si>
  <si>
    <t>7531</t>
  </si>
  <si>
    <t>武汉景阳正晨装饰设计工程有限公司</t>
  </si>
  <si>
    <t>10258224</t>
  </si>
  <si>
    <t>有限公司</t>
  </si>
  <si>
    <t>武汉越好冷链物流有限公司</t>
  </si>
  <si>
    <t>10258614</t>
  </si>
  <si>
    <t>武汉市众信易捷人力资源有限公司</t>
  </si>
  <si>
    <t>10258816</t>
  </si>
  <si>
    <t>武汉宏正科技有限公司</t>
  </si>
  <si>
    <t>10258915</t>
  </si>
  <si>
    <t>武汉喻冠实业有限公司</t>
  </si>
  <si>
    <t>10258916</t>
  </si>
  <si>
    <t>5157</t>
  </si>
  <si>
    <t>武汉东极信息技术有限公司</t>
  </si>
  <si>
    <t>10259214</t>
  </si>
  <si>
    <t>武汉鼎发矿产品贸易有限公司</t>
  </si>
  <si>
    <t>10259415</t>
  </si>
  <si>
    <t>5846</t>
  </si>
  <si>
    <t>武汉普优瑞科技有限公司</t>
  </si>
  <si>
    <t>10259417</t>
  </si>
  <si>
    <t>武汉华隆物联科技有限公司</t>
  </si>
  <si>
    <t>10259915</t>
  </si>
  <si>
    <t>武汉容芯能动电气有限公司</t>
  </si>
  <si>
    <t>10259916</t>
  </si>
  <si>
    <t>湖北国投计量测试技术有限公司</t>
  </si>
  <si>
    <t>10259918</t>
  </si>
  <si>
    <t>湖北瑜缘山实业有限公司</t>
  </si>
  <si>
    <t>10260014</t>
  </si>
  <si>
    <t>武汉市中纪生物科技有限公司</t>
  </si>
  <si>
    <t>10260114</t>
  </si>
  <si>
    <t>8973</t>
  </si>
  <si>
    <t>武汉为民有害生物防治有限公司</t>
  </si>
  <si>
    <t>10260219</t>
  </si>
  <si>
    <t>湖北鸿景华建设工程有限公司</t>
  </si>
  <si>
    <t>10260316</t>
  </si>
  <si>
    <t>0419</t>
  </si>
  <si>
    <t>武汉暖桂舒适家居科技有限公司</t>
  </si>
  <si>
    <t>10260616</t>
  </si>
  <si>
    <t>武汉康星源冶金备件有限公司</t>
  </si>
  <si>
    <t>10260716</t>
  </si>
  <si>
    <t>6145</t>
  </si>
  <si>
    <t>湖北熙权科技有限公司</t>
  </si>
  <si>
    <t>10260816</t>
  </si>
  <si>
    <t>武汉百药惠药房有限公司锦绣龙城店</t>
  </si>
  <si>
    <t>10260817</t>
  </si>
  <si>
    <t>2630</t>
  </si>
  <si>
    <t>武汉百药惠药房有限公司名湖豪庭店</t>
  </si>
  <si>
    <t>10261014</t>
  </si>
  <si>
    <t>武汉市青矛科技有限公司</t>
  </si>
  <si>
    <t>10261215</t>
  </si>
  <si>
    <t>武汉炫世网络科技有限公司</t>
  </si>
  <si>
    <t>10261417</t>
  </si>
  <si>
    <t>7354</t>
  </si>
  <si>
    <t>武汉大方工业设计有限公司</t>
  </si>
  <si>
    <t>10261420</t>
  </si>
  <si>
    <t>武汉珂米德进出口贸易有限公司</t>
  </si>
  <si>
    <t>10261424</t>
  </si>
  <si>
    <t>武汉默森实业发展有限公司</t>
  </si>
  <si>
    <t>10261620</t>
  </si>
  <si>
    <t>9095</t>
  </si>
  <si>
    <t>武汉华晶微联科技有限公司</t>
  </si>
  <si>
    <t>10261729</t>
  </si>
  <si>
    <t>0426</t>
  </si>
  <si>
    <t>武汉梵筑实业有限责任公司</t>
  </si>
  <si>
    <t>10261733</t>
  </si>
  <si>
    <t>武汉荣光星通科技有限公司</t>
  </si>
  <si>
    <t>10262617</t>
  </si>
  <si>
    <t>武汉半边天微创医疗技术有限公司</t>
  </si>
  <si>
    <t>10262715</t>
  </si>
  <si>
    <t>9836</t>
  </si>
  <si>
    <t>武汉齐越科技有限公司</t>
  </si>
  <si>
    <t>10262814</t>
  </si>
  <si>
    <t>圣拉蒙贸易（武汉）有限公司</t>
  </si>
  <si>
    <t>10262815</t>
  </si>
  <si>
    <t>武汉踏浪出海科技有限公司</t>
  </si>
  <si>
    <t>10262914</t>
  </si>
  <si>
    <t>武汉点睛三维科技有限公司</t>
  </si>
  <si>
    <t>10263115</t>
  </si>
  <si>
    <t>1663</t>
  </si>
  <si>
    <t>湖北佳膳餐饮管理有限公司</t>
  </si>
  <si>
    <t>10263414</t>
  </si>
  <si>
    <t>湖北启智汇文文化传播有限公司</t>
  </si>
  <si>
    <t>10264314</t>
  </si>
  <si>
    <t>武汉燕楚科技有限公司</t>
  </si>
  <si>
    <t>10264616</t>
  </si>
  <si>
    <t>武汉飞象云科技有限公司</t>
  </si>
  <si>
    <t>10265832</t>
  </si>
  <si>
    <t>武汉今安科技有限公司</t>
  </si>
  <si>
    <t>10265914</t>
  </si>
  <si>
    <t>3077</t>
  </si>
  <si>
    <t>广州盈海信息科技有限公司武汉分公司</t>
  </si>
  <si>
    <t>10265919</t>
  </si>
  <si>
    <t>5587</t>
  </si>
  <si>
    <t>武汉岳亭空间信息技术有限公司</t>
  </si>
  <si>
    <t>10265922</t>
  </si>
  <si>
    <t>武汉普信尔科技有限公司</t>
  </si>
  <si>
    <t>10265939</t>
  </si>
  <si>
    <t>湖北嵘泰睿科技有限公司</t>
  </si>
  <si>
    <t>10265942</t>
  </si>
  <si>
    <t>7012</t>
  </si>
  <si>
    <t>武汉佰迈思新材料有限公司</t>
  </si>
  <si>
    <t>10266019</t>
  </si>
  <si>
    <t>8543</t>
  </si>
  <si>
    <t>武汉沐雅文化传播有限公司</t>
  </si>
  <si>
    <t>10266026</t>
  </si>
  <si>
    <t>上海昶戈信息科技有限公司武汉分公司</t>
  </si>
  <si>
    <t>10266036</t>
  </si>
  <si>
    <t>太鲲农牧（武汉）有限公司</t>
  </si>
  <si>
    <t>10266051</t>
  </si>
  <si>
    <t>武汉富荣康成建筑劳务分包有限公司</t>
  </si>
  <si>
    <t>10266052</t>
  </si>
  <si>
    <t>武汉瑞志达信息技术有限公司</t>
  </si>
  <si>
    <t>10266056</t>
  </si>
  <si>
    <t>武汉佰能盈天工程技术有限公司</t>
  </si>
  <si>
    <t>10266058</t>
  </si>
  <si>
    <t>武汉见合信息技术有限公司</t>
  </si>
  <si>
    <t>10266059</t>
  </si>
  <si>
    <t>0437</t>
  </si>
  <si>
    <t>武汉市承沣智能科技有限公司</t>
  </si>
  <si>
    <t>10266078</t>
  </si>
  <si>
    <t>世佳同创（武汉）商业有限公司</t>
  </si>
  <si>
    <t>10266084</t>
  </si>
  <si>
    <t>武汉东湖新技术开发区半句文具店</t>
  </si>
  <si>
    <t>10266092</t>
  </si>
  <si>
    <t>武汉鑫达致和智能科技有限公司</t>
  </si>
  <si>
    <t>10266114</t>
  </si>
  <si>
    <t>2013</t>
  </si>
  <si>
    <t>武汉享娱科技有限公司</t>
  </si>
  <si>
    <t>10266116</t>
  </si>
  <si>
    <t>武汉市康乃馨大药房有限公司</t>
  </si>
  <si>
    <t>10266118</t>
  </si>
  <si>
    <t>武汉磐山工程设计咨询有限公司</t>
  </si>
  <si>
    <t>10266122</t>
  </si>
  <si>
    <t>武汉昱凝机械设备有限公司</t>
  </si>
  <si>
    <t>10266124</t>
  </si>
  <si>
    <t>武汉百药惠药房有限公司清江山水二店</t>
  </si>
  <si>
    <t>10266127</t>
  </si>
  <si>
    <t>9984</t>
  </si>
  <si>
    <t>武汉健生源大药房有限公司天马店</t>
  </si>
  <si>
    <t>10266128</t>
  </si>
  <si>
    <t>武汉健生源大药房有限公司关南店</t>
  </si>
  <si>
    <t>10266129</t>
  </si>
  <si>
    <t>9631</t>
  </si>
  <si>
    <t>湖北拓界科技有限公司</t>
  </si>
  <si>
    <t>10266130</t>
  </si>
  <si>
    <t>武汉隆创年华商贸有限公司</t>
  </si>
  <si>
    <t>10266132</t>
  </si>
  <si>
    <t>0387</t>
  </si>
  <si>
    <t>武汉图灵教育咨询有限公司</t>
  </si>
  <si>
    <t>10266133</t>
  </si>
  <si>
    <t>武汉市帝艾帝智能科技有限公司</t>
  </si>
  <si>
    <t>10266136</t>
  </si>
  <si>
    <t>湖北博讯网联系统工程有限公司</t>
  </si>
  <si>
    <t>10266143</t>
  </si>
  <si>
    <t>武汉大疆方略企业管理咨询有限公司</t>
  </si>
  <si>
    <t>10266144</t>
  </si>
  <si>
    <t>6074</t>
  </si>
  <si>
    <t>武汉云聚创业服务有限公司</t>
  </si>
  <si>
    <t>10266149</t>
  </si>
  <si>
    <t>1288</t>
  </si>
  <si>
    <t>武汉恒安金盛商贸有限公司</t>
  </si>
  <si>
    <t>10266153</t>
  </si>
  <si>
    <t>华旦之星时尚家具（武汉）有限公司</t>
  </si>
  <si>
    <t>10266158</t>
  </si>
  <si>
    <t>7323</t>
  </si>
  <si>
    <t>武汉智慧数析信息科技有限公司</t>
  </si>
  <si>
    <t>10266164</t>
  </si>
  <si>
    <t>武汉新启程航空票务服务有限公司</t>
  </si>
  <si>
    <t>10266181</t>
  </si>
  <si>
    <t>1048</t>
  </si>
  <si>
    <t>武汉中生毓晋生物医药有限责任公司</t>
  </si>
  <si>
    <t>10266186</t>
  </si>
  <si>
    <t>武汉天成美景置业有限公司</t>
  </si>
  <si>
    <t>10266187</t>
  </si>
  <si>
    <t>武汉桑梓信息科技有限公司</t>
  </si>
  <si>
    <t>10266191</t>
  </si>
  <si>
    <t>武汉砺行志远科技有限公司</t>
  </si>
  <si>
    <t>10266204</t>
  </si>
  <si>
    <t>武汉鑫光满视科技开发有限公司</t>
  </si>
  <si>
    <t>10266206</t>
  </si>
  <si>
    <t>武汉市海沁医疗科技有限公司</t>
  </si>
  <si>
    <t>10266208</t>
  </si>
  <si>
    <t>0246</t>
  </si>
  <si>
    <t>湖北晓雲科技有限公司</t>
  </si>
  <si>
    <t>10266210</t>
  </si>
  <si>
    <t>上海领昭餐饮管理有限公司武汉关山大道分店</t>
  </si>
  <si>
    <t>10266213</t>
  </si>
  <si>
    <t>8804</t>
  </si>
  <si>
    <t>武汉市北极云科技有限公司</t>
  </si>
  <si>
    <t>10266216</t>
  </si>
  <si>
    <t>武汉章洁贸易有限公司</t>
  </si>
  <si>
    <t>10266217</t>
  </si>
  <si>
    <t>武汉菱科电子科技有限公司</t>
  </si>
  <si>
    <t>10266218</t>
  </si>
  <si>
    <t>3581</t>
  </si>
  <si>
    <t>武汉卓影视景数字科技有限公司</t>
  </si>
  <si>
    <t>10266219</t>
  </si>
  <si>
    <t>武汉微三云网络科技有限公司</t>
  </si>
  <si>
    <t>10266225</t>
  </si>
  <si>
    <t>1596</t>
  </si>
  <si>
    <t>湖北东华计量检测技术有限公司</t>
  </si>
  <si>
    <t>10266249</t>
  </si>
  <si>
    <t>7818</t>
  </si>
  <si>
    <t>武汉安海迅科技有限公司</t>
  </si>
  <si>
    <t>10266315</t>
  </si>
  <si>
    <t>武汉光谷亚太药业有限公司</t>
  </si>
  <si>
    <t>10266321</t>
  </si>
  <si>
    <t>武汉地普丰农业科技有限公司</t>
  </si>
  <si>
    <t>10266338</t>
  </si>
  <si>
    <t>酷我母爱科技（武汉）有限公司</t>
  </si>
  <si>
    <t>10266339</t>
  </si>
  <si>
    <t>中电长城网际系统应用（武汉）有限公司</t>
  </si>
  <si>
    <t>10266414</t>
  </si>
  <si>
    <t>武汉高广升企业管理咨询有限公司</t>
  </si>
  <si>
    <t>10266419</t>
  </si>
  <si>
    <t>武汉育林唯创科技有限公司</t>
  </si>
  <si>
    <t>10266421</t>
  </si>
  <si>
    <t>7153</t>
  </si>
  <si>
    <t>武汉鼎鸿佳装饰设计工程有限公司</t>
  </si>
  <si>
    <t>10266424</t>
  </si>
  <si>
    <t>武汉链芯区块链技术有限公司</t>
  </si>
  <si>
    <t>10266436</t>
  </si>
  <si>
    <t>逸璞数据技术（武汉）有限公司</t>
  </si>
  <si>
    <t>10266441</t>
  </si>
  <si>
    <t>3790</t>
  </si>
  <si>
    <t>湖北育安达科技有限公司</t>
  </si>
  <si>
    <t>10266448</t>
  </si>
  <si>
    <t>6809</t>
  </si>
  <si>
    <t>知裕（武汉）信息服务有限公司</t>
  </si>
  <si>
    <t>10266455</t>
  </si>
  <si>
    <t>武汉数字化设计与制造创新中心有限公司</t>
  </si>
  <si>
    <t>10266479</t>
  </si>
  <si>
    <t>武汉惟实信技术有限公司</t>
  </si>
  <si>
    <t>10266495</t>
  </si>
  <si>
    <t>来哒互娱（武汉）网络科技有限公司</t>
  </si>
  <si>
    <t>10266497</t>
  </si>
  <si>
    <t>武汉威尔特电子商务有限公司</t>
  </si>
  <si>
    <t>10266502</t>
  </si>
  <si>
    <t>武汉贝力家具有限公司</t>
  </si>
  <si>
    <t>10266510</t>
  </si>
  <si>
    <t>武汉拓清科技有限公司</t>
  </si>
  <si>
    <t>10266520</t>
  </si>
  <si>
    <t>武汉金钻钻探设备有限公司</t>
  </si>
  <si>
    <t>10266522</t>
  </si>
  <si>
    <t>湖北本质检测认证有限公司</t>
  </si>
  <si>
    <t>10266529</t>
  </si>
  <si>
    <t>武汉永醇科技有限公司</t>
  </si>
  <si>
    <t>10266531</t>
  </si>
  <si>
    <t>武汉禾泰青生物科技有限公司</t>
  </si>
  <si>
    <t>10266534</t>
  </si>
  <si>
    <t>6581</t>
  </si>
  <si>
    <t>武汉华人家道文化传播有限公司</t>
  </si>
  <si>
    <t>10266536</t>
  </si>
  <si>
    <t>武汉中海星达信息技术有限公司</t>
  </si>
  <si>
    <t>10266543</t>
  </si>
  <si>
    <t>武汉游渔乐科技有限公司</t>
  </si>
  <si>
    <t>10266546</t>
  </si>
  <si>
    <t>4278</t>
  </si>
  <si>
    <t>武汉伟泰车益修汽车销售服务有限公司</t>
  </si>
  <si>
    <t>10266551</t>
  </si>
  <si>
    <t>湖北楚信功诚项目管理有限公司</t>
  </si>
  <si>
    <t>10266556</t>
  </si>
  <si>
    <t>武汉乐世伦建筑工程有限公司</t>
  </si>
  <si>
    <t>10266559</t>
  </si>
  <si>
    <t>武汉鼎熠建筑工程有限公司</t>
  </si>
  <si>
    <t>10266568</t>
  </si>
  <si>
    <t>武汉钰洋微科技有限公司</t>
  </si>
  <si>
    <t>10266576</t>
  </si>
  <si>
    <t>武汉铢寸科技有限公司</t>
  </si>
  <si>
    <t>10266578</t>
  </si>
  <si>
    <t>阿博茨德（武汉）科技有限公司</t>
  </si>
  <si>
    <t>10266592</t>
  </si>
  <si>
    <t>武汉博隆恩特科技有限公司</t>
  </si>
  <si>
    <t>10266596</t>
  </si>
  <si>
    <t>武汉悦岚商贸有限公司</t>
  </si>
  <si>
    <t>10266598</t>
  </si>
  <si>
    <t>武汉回流鱼科技有限公司</t>
  </si>
  <si>
    <t>10266604</t>
  </si>
  <si>
    <t>道勒菲仪器（武汉）有限公司</t>
  </si>
  <si>
    <t>10266610</t>
  </si>
  <si>
    <t>卓美成电子技术（武汉）有限公司</t>
  </si>
  <si>
    <t>10266612</t>
  </si>
  <si>
    <t>武汉青龙鸟电子科技有限公司</t>
  </si>
  <si>
    <t>10266636</t>
  </si>
  <si>
    <t>湖北猎豹教育科技有限公司</t>
  </si>
  <si>
    <t>10266637</t>
  </si>
  <si>
    <t>1816</t>
  </si>
  <si>
    <t>国融证券股份有限公司武汉珞瑜路证券营业部</t>
  </si>
  <si>
    <t>10266642</t>
  </si>
  <si>
    <t>成都二次元动漫有限公司武汉分公司</t>
  </si>
  <si>
    <t>10266651</t>
  </si>
  <si>
    <t>6631</t>
  </si>
  <si>
    <t>武汉云和必优科技有限公司</t>
  </si>
  <si>
    <t>10266652</t>
  </si>
  <si>
    <t>武汉楠欣大药房有限公司万科嘉园店</t>
  </si>
  <si>
    <t>10266655</t>
  </si>
  <si>
    <t>武汉自由爱教育科技有限公司</t>
  </si>
  <si>
    <t>10266657</t>
  </si>
  <si>
    <t>瑞标（武汉）生物科技有限公司</t>
  </si>
  <si>
    <t>10266660</t>
  </si>
  <si>
    <t>武汉维盾知识产权代理事务所（普通合伙）</t>
  </si>
  <si>
    <t>10266664</t>
  </si>
  <si>
    <t>有品（武汉）新媒体技术有限公司</t>
  </si>
  <si>
    <t>10266665</t>
  </si>
  <si>
    <t>武汉格瑞森机电工程有限公司</t>
  </si>
  <si>
    <t>10266666</t>
  </si>
  <si>
    <t>武汉旌华智能系统有限公司</t>
  </si>
  <si>
    <t>10266667</t>
  </si>
  <si>
    <t>金科瑞达（武汉）科技投资有限公司</t>
  </si>
  <si>
    <t>10266676</t>
  </si>
  <si>
    <t>武汉万事云联信息技术有限公司</t>
  </si>
  <si>
    <t>10266687</t>
  </si>
  <si>
    <t>2645</t>
  </si>
  <si>
    <t>武汉城象建筑装饰设计有限公司</t>
  </si>
  <si>
    <t>10266689</t>
  </si>
  <si>
    <t>8663</t>
  </si>
  <si>
    <t>武汉润晶科技有限公司</t>
  </si>
  <si>
    <t>10266700</t>
  </si>
  <si>
    <t>武汉迪欧特瑞科技有限公司</t>
  </si>
  <si>
    <t>10266710</t>
  </si>
  <si>
    <t>武汉号角信息技术有限公司</t>
  </si>
  <si>
    <t>10266716</t>
  </si>
  <si>
    <t>武汉中科通鉴科技有限公司</t>
  </si>
  <si>
    <t>10266720</t>
  </si>
  <si>
    <t>0360</t>
  </si>
  <si>
    <t>武汉超赛技术股份有限公司</t>
  </si>
  <si>
    <t>10266728</t>
  </si>
  <si>
    <t>武汉明志时代建筑劳务有限公司</t>
  </si>
  <si>
    <t>10266732</t>
  </si>
  <si>
    <t>6078</t>
  </si>
  <si>
    <t>焕春（武汉）文化科技有限责任公司</t>
  </si>
  <si>
    <t>10266738</t>
  </si>
  <si>
    <t>湖北信诺聚宝商务服务有限公司</t>
  </si>
  <si>
    <t>10266747</t>
  </si>
  <si>
    <t>武汉鑫融智合信息科技有限公司</t>
  </si>
  <si>
    <t>10266755</t>
  </si>
  <si>
    <t>1261</t>
  </si>
  <si>
    <t>武汉爱视电子商务有限公司</t>
  </si>
  <si>
    <t>10266766</t>
  </si>
  <si>
    <t>武汉敏锐世纪教育咨询有限公司</t>
  </si>
  <si>
    <t>10266768</t>
  </si>
  <si>
    <t>0338</t>
  </si>
  <si>
    <t>武汉洁靓美环境工程有限公司</t>
  </si>
  <si>
    <t>10266772</t>
  </si>
  <si>
    <t>湖北双浩膳食管理服务有限公司</t>
  </si>
  <si>
    <t>10266792</t>
  </si>
  <si>
    <t>1970</t>
  </si>
  <si>
    <t>武汉浩晖科技有限公司</t>
  </si>
  <si>
    <t>10266814</t>
  </si>
  <si>
    <t>武汉贝尔卡生物医药有限公司</t>
  </si>
  <si>
    <t>10266825</t>
  </si>
  <si>
    <t>武汉再行网络科技有限公司</t>
  </si>
  <si>
    <t>10266834</t>
  </si>
  <si>
    <t>0420</t>
  </si>
  <si>
    <t>湖北中嘉华天科技有限公司</t>
  </si>
  <si>
    <t>10266838</t>
  </si>
  <si>
    <t>4095</t>
  </si>
  <si>
    <t>武汉永铭视讯电子有限公司</t>
  </si>
  <si>
    <t>10266849</t>
  </si>
  <si>
    <t>武汉动力世纪科技有限公司</t>
  </si>
  <si>
    <t>10266853</t>
  </si>
  <si>
    <t>武汉世纪华新教育咨询有限公司</t>
  </si>
  <si>
    <t>10266854</t>
  </si>
  <si>
    <t>武汉童豆教育科技有限公司</t>
  </si>
  <si>
    <t>10266855</t>
  </si>
  <si>
    <t>武汉邦衡科技有限公司</t>
  </si>
  <si>
    <t>10266856</t>
  </si>
  <si>
    <t>武汉众创融控投资管理有限公司</t>
  </si>
  <si>
    <t>10266864</t>
  </si>
  <si>
    <t>武汉市汉之源商贸发展有限公司五环天地分公司</t>
  </si>
  <si>
    <t>10266879</t>
  </si>
  <si>
    <t>武汉中仪百控仪表有限公司</t>
  </si>
  <si>
    <t>10266889</t>
  </si>
  <si>
    <t>武汉弈起来教育科技有限责任公司</t>
  </si>
  <si>
    <t>10266929</t>
  </si>
  <si>
    <t>武汉益诚洪杉企业管理咨询有限公司</t>
  </si>
  <si>
    <t>10266934</t>
  </si>
  <si>
    <t>7364</t>
  </si>
  <si>
    <t>武汉市车富天下商贸有限公司</t>
  </si>
  <si>
    <t>10266937</t>
  </si>
  <si>
    <t>武汉复兴亚龙办公设备有限公司</t>
  </si>
  <si>
    <t>10266938</t>
  </si>
  <si>
    <t>8265</t>
  </si>
  <si>
    <t>言物（武汉）科技有限公司</t>
  </si>
  <si>
    <t>10266939</t>
  </si>
  <si>
    <t>8343</t>
  </si>
  <si>
    <t>中部金融控股（武汉）有限公司</t>
  </si>
  <si>
    <t>10266940</t>
  </si>
  <si>
    <t>武汉海威博通科技有限公司</t>
  </si>
  <si>
    <t>10266942</t>
  </si>
  <si>
    <t>武汉中海云图信息技术有限公司</t>
  </si>
  <si>
    <t>10266944</t>
  </si>
  <si>
    <t>武汉兰卫珈源病理诊断中心有限公司</t>
  </si>
  <si>
    <t>10266958</t>
  </si>
  <si>
    <t>武汉天恒智能科技有限公司</t>
  </si>
  <si>
    <t>10266974</t>
  </si>
  <si>
    <t>武汉布尔信息技术有限责任公司</t>
  </si>
  <si>
    <t>10266978</t>
  </si>
  <si>
    <t>7988</t>
  </si>
  <si>
    <t>武汉济心大药房有限责任公司</t>
  </si>
  <si>
    <t>10266981</t>
  </si>
  <si>
    <t>6606</t>
  </si>
  <si>
    <t>武汉尚简科技有限责任公司</t>
  </si>
  <si>
    <t>10266986</t>
  </si>
  <si>
    <t>湖北银丰天成实业有限公司</t>
  </si>
  <si>
    <t>10266991</t>
  </si>
  <si>
    <t>武汉兰湾互动科技有限公司</t>
  </si>
  <si>
    <t>10266993</t>
  </si>
  <si>
    <t>安徽中融法律服务有限公司武汉分公司</t>
  </si>
  <si>
    <t>10266998</t>
  </si>
  <si>
    <t>湖北乐租家具有限公司</t>
  </si>
  <si>
    <t>10267006</t>
  </si>
  <si>
    <t>4798</t>
  </si>
  <si>
    <t>武汉天禄天诚咨询管理有限公司</t>
  </si>
  <si>
    <t>10267009</t>
  </si>
  <si>
    <t>武汉市鸿正昌机电安装工程有限公司</t>
  </si>
  <si>
    <t>10267016</t>
  </si>
  <si>
    <t>纵横合创（武汉）科技有限公司</t>
  </si>
  <si>
    <t>10267023</t>
  </si>
  <si>
    <t>湖北中沔泰建设工程有限公司</t>
  </si>
  <si>
    <t>10267024</t>
  </si>
  <si>
    <t>7482</t>
  </si>
  <si>
    <t>武汉恒嘉祥商贸有限公司</t>
  </si>
  <si>
    <t>10267033</t>
  </si>
  <si>
    <t>武汉竹轩环境工程有限公司</t>
  </si>
  <si>
    <t>10267041</t>
  </si>
  <si>
    <t>7651</t>
  </si>
  <si>
    <t>武汉正初房地产经纪有限公司</t>
  </si>
  <si>
    <t>10267047</t>
  </si>
  <si>
    <t>武汉密宝科技有限公司</t>
  </si>
  <si>
    <t>10267052</t>
  </si>
  <si>
    <t>武汉佰润嘉业商业顾问有限公司</t>
  </si>
  <si>
    <t>10267058</t>
  </si>
  <si>
    <t>7352</t>
  </si>
  <si>
    <t>武汉时代育才人力资源有限公司</t>
  </si>
  <si>
    <t>10267059</t>
  </si>
  <si>
    <t>0151</t>
  </si>
  <si>
    <t>武汉新钜物联网科技有限公司</t>
  </si>
  <si>
    <t>10267061</t>
  </si>
  <si>
    <t>武汉风畅自动化设备有限公司</t>
  </si>
  <si>
    <t>10267072</t>
  </si>
  <si>
    <t>武汉海居房地产咨询有限公司</t>
  </si>
  <si>
    <t>10267073</t>
  </si>
  <si>
    <t>6500</t>
  </si>
  <si>
    <t>武汉众玩天下娱乐管理有限公司</t>
  </si>
  <si>
    <t>10267075</t>
  </si>
  <si>
    <t>3733</t>
  </si>
  <si>
    <t>武汉二十六度公寓管理有限公司</t>
  </si>
  <si>
    <t>10267081</t>
  </si>
  <si>
    <t>北京联帮在线教育科技有限公司武汉分公司</t>
  </si>
  <si>
    <t>10267083</t>
  </si>
  <si>
    <t>方正株式（武汉）科技开发有限公司</t>
  </si>
  <si>
    <t>10267085</t>
  </si>
  <si>
    <t>0539</t>
  </si>
  <si>
    <t>武汉沁涧有鸣科技有限公司</t>
  </si>
  <si>
    <t>10267093</t>
  </si>
  <si>
    <t>武汉迈鼎装饰材料有限公司</t>
  </si>
  <si>
    <t>10267094</t>
  </si>
  <si>
    <t>2575</t>
  </si>
  <si>
    <t>武汉施耐特涂装科技有限公司</t>
  </si>
  <si>
    <t>10267106</t>
  </si>
  <si>
    <t>武汉复绿芳香环保科技有限公司</t>
  </si>
  <si>
    <t>10267112</t>
  </si>
  <si>
    <t>武汉红灯笼文化传播有限公司</t>
  </si>
  <si>
    <t>10267115</t>
  </si>
  <si>
    <t>2088</t>
  </si>
  <si>
    <t>武汉百臻半导体科技有限公司</t>
  </si>
  <si>
    <t>10267117</t>
  </si>
  <si>
    <t>6915</t>
  </si>
  <si>
    <t>武汉云佶科技有限公司</t>
  </si>
  <si>
    <t>10267118</t>
  </si>
  <si>
    <t>9811</t>
  </si>
  <si>
    <t>武汉科峰投资有限公司</t>
  </si>
  <si>
    <t>10267131</t>
  </si>
  <si>
    <t>武汉奥欣文化体育传媒有限公司</t>
  </si>
  <si>
    <t>10267132</t>
  </si>
  <si>
    <t>武汉崔普乐科技有限公司</t>
  </si>
  <si>
    <t>10267138</t>
  </si>
  <si>
    <t>0126</t>
  </si>
  <si>
    <t>武汉零壹商业管理有限公司</t>
  </si>
  <si>
    <t>10267220</t>
  </si>
  <si>
    <t>武汉鼎蓝环境技术研究院有限公司</t>
  </si>
  <si>
    <t>10267223</t>
  </si>
  <si>
    <t>6450</t>
  </si>
  <si>
    <t>领谷未来科技（武汉）有限公司</t>
  </si>
  <si>
    <t>10267224</t>
  </si>
  <si>
    <t>2250</t>
  </si>
  <si>
    <t>武汉泽宇园艺科技发展有限公司</t>
  </si>
  <si>
    <t>10267228</t>
  </si>
  <si>
    <t>武汉创拍天影文化传媒有限公司</t>
  </si>
  <si>
    <t>10267232</t>
  </si>
  <si>
    <t>上海森松制药设备工程有限公司武汉分公司</t>
  </si>
  <si>
    <t>10267238</t>
  </si>
  <si>
    <t>武汉场子网科技有限公司</t>
  </si>
  <si>
    <t>10267239</t>
  </si>
  <si>
    <t>湖北三环宏海汽车销售服务有限公司</t>
  </si>
  <si>
    <t>10267242</t>
  </si>
  <si>
    <t>武汉百企汇企业管理有限公司</t>
  </si>
  <si>
    <t>10267250</t>
  </si>
  <si>
    <t>武汉迪承达市政工程有限公司</t>
  </si>
  <si>
    <t>10267272</t>
  </si>
  <si>
    <t>1514</t>
  </si>
  <si>
    <t>武汉数驰科技有限公司</t>
  </si>
  <si>
    <t>10267273</t>
  </si>
  <si>
    <t>武汉锦诚易达科技发展有限公司</t>
  </si>
  <si>
    <t>10267288</t>
  </si>
  <si>
    <t>武汉超弦通瑞科技有限责任公司</t>
  </si>
  <si>
    <t>10267289</t>
  </si>
  <si>
    <t>飞立科斯智能科技有限责任公司</t>
  </si>
  <si>
    <t>10267303</t>
  </si>
  <si>
    <t>武汉氪林博科技有限公司</t>
  </si>
  <si>
    <t>10267304</t>
  </si>
  <si>
    <t>武汉盛鑫邦能源科技有限公司</t>
  </si>
  <si>
    <t>10267309</t>
  </si>
  <si>
    <t>武汉马高越子贸易有限公司</t>
  </si>
  <si>
    <t>10267312</t>
  </si>
  <si>
    <t>武汉市瑞勤企业管理咨询有限公司</t>
  </si>
  <si>
    <t>10267314</t>
  </si>
  <si>
    <t>2876</t>
  </si>
  <si>
    <t>武汉奥瑞斯智能科技有限公司</t>
  </si>
  <si>
    <t>10267315</t>
  </si>
  <si>
    <t>武汉苹湖股权投资基金管理有限公司</t>
  </si>
  <si>
    <t>10267316</t>
  </si>
  <si>
    <t>武汉西部玩家网络科技有限公司</t>
  </si>
  <si>
    <t>10267322</t>
  </si>
  <si>
    <t>爱森机器人自动化（武汉）有限公司</t>
  </si>
  <si>
    <t>10267346</t>
  </si>
  <si>
    <t>武汉中天祥智能科技有限公司</t>
  </si>
  <si>
    <t>10267351</t>
  </si>
  <si>
    <t>9962</t>
  </si>
  <si>
    <t>华夏慕课（湖北）网络技术有限公司</t>
  </si>
  <si>
    <t>10267354</t>
  </si>
  <si>
    <t>0134</t>
  </si>
  <si>
    <t>武汉锦绣龙城商贸有限公司</t>
  </si>
  <si>
    <t>10267359</t>
  </si>
  <si>
    <t>武汉星云飞行器科技有限公司</t>
  </si>
  <si>
    <t>10267371</t>
  </si>
  <si>
    <t>武汉智琥科技有限公司</t>
  </si>
  <si>
    <t>10267373</t>
  </si>
  <si>
    <t>武汉瑞威机电系统有限公司</t>
  </si>
  <si>
    <t>10267385</t>
  </si>
  <si>
    <t>3114</t>
  </si>
  <si>
    <t>武汉市宗翰大药房有限公司</t>
  </si>
  <si>
    <t>10267388</t>
  </si>
  <si>
    <t>爱布客（武汉）科技有限公司</t>
  </si>
  <si>
    <t>10267391</t>
  </si>
  <si>
    <t>武汉逸之阁文化传播有限公司</t>
  </si>
  <si>
    <t>10267397</t>
  </si>
  <si>
    <t>武汉恒达路源交通科技有限公司</t>
  </si>
  <si>
    <t>10267398</t>
  </si>
  <si>
    <t>武汉钱缘广告传播有限公司</t>
  </si>
  <si>
    <t>10267410</t>
  </si>
  <si>
    <t>武汉尚码生物科技有限公司</t>
  </si>
  <si>
    <t>10267413</t>
  </si>
  <si>
    <t>武汉森鹰门窗有限公司</t>
  </si>
  <si>
    <t>10267416</t>
  </si>
  <si>
    <t>9527</t>
  </si>
  <si>
    <t>武汉桦锡文化传播有限公司</t>
  </si>
  <si>
    <t>10267428</t>
  </si>
  <si>
    <t>1365</t>
  </si>
  <si>
    <t>峰之源（武汉）化工有限公司</t>
  </si>
  <si>
    <t>10267429</t>
  </si>
  <si>
    <t>武汉麟然财务代理有限公司</t>
  </si>
  <si>
    <t>10267443</t>
  </si>
  <si>
    <t>武汉侨鹰联科技发展有限公司</t>
  </si>
  <si>
    <t>10267444</t>
  </si>
  <si>
    <t>武汉汇之生物科技有限公司</t>
  </si>
  <si>
    <t>10267455</t>
  </si>
  <si>
    <t>武汉欧萨科技有限公司</t>
  </si>
  <si>
    <t>10267459</t>
  </si>
  <si>
    <t>武汉蜂鸟移动软件科技有限公司</t>
  </si>
  <si>
    <t>10267461</t>
  </si>
  <si>
    <t>湖北森酷遮阳工程有限公司</t>
  </si>
  <si>
    <t>10267465</t>
  </si>
  <si>
    <t>5399</t>
  </si>
  <si>
    <t>湖北京沃种业科技有限公司</t>
  </si>
  <si>
    <t>10267473</t>
  </si>
  <si>
    <t>4253</t>
  </si>
  <si>
    <t>武汉好食惠食品有限公司</t>
  </si>
  <si>
    <t>10267492</t>
  </si>
  <si>
    <t>武汉澳速购网络科技有限公司</t>
  </si>
  <si>
    <t>10267496</t>
  </si>
  <si>
    <t>瑞世汽车销售（武汉）有限公司</t>
  </si>
  <si>
    <t>10267518</t>
  </si>
  <si>
    <t>武汉百得云科技有限公司</t>
  </si>
  <si>
    <t>10267527</t>
  </si>
  <si>
    <t>武汉德立固材料股份有限公司</t>
  </si>
  <si>
    <t>10267531</t>
  </si>
  <si>
    <t>上海哥瑞利软件有限公司武汉分公司</t>
  </si>
  <si>
    <t>10267532</t>
  </si>
  <si>
    <t>惠仁（武汉）人力资源开发有限公司</t>
  </si>
  <si>
    <t>10267533</t>
  </si>
  <si>
    <t>武汉博创博岩土工程有限公司</t>
  </si>
  <si>
    <t>10267534</t>
  </si>
  <si>
    <t>浙江董董餐饮管理有限公司武汉分公司</t>
  </si>
  <si>
    <t>10267536</t>
  </si>
  <si>
    <t>湖北卓呈项目管理有限公司</t>
  </si>
  <si>
    <t>10268317</t>
  </si>
  <si>
    <t>武汉三国汇才人力资源有限公司</t>
  </si>
  <si>
    <t>10268319</t>
  </si>
  <si>
    <t>武汉天源迪科信息技术有限公司</t>
  </si>
  <si>
    <t>10268325</t>
  </si>
  <si>
    <t>湖北青禾联业人力资源开发服务有限公司</t>
  </si>
  <si>
    <t>10268326</t>
  </si>
  <si>
    <t>贤哲（武汉）艺术设计工程有限公司</t>
  </si>
  <si>
    <t>10268332</t>
  </si>
  <si>
    <t>武汉切诺达精密机械制造有限公司</t>
  </si>
  <si>
    <t>10268333</t>
  </si>
  <si>
    <t>武汉海健医院管理有限公司</t>
  </si>
  <si>
    <t>10268355</t>
  </si>
  <si>
    <t>钰航创想（武汉）信息技术有限公司</t>
  </si>
  <si>
    <t>10268356</t>
  </si>
  <si>
    <t>4118</t>
  </si>
  <si>
    <t>湖北天龙高速船业有限公司</t>
  </si>
  <si>
    <t>10268357</t>
  </si>
  <si>
    <t>武汉鼎邦智安智能科技有限公司</t>
  </si>
  <si>
    <t>10268363</t>
  </si>
  <si>
    <t>东阳青雨（武汉）信息科技有限公司</t>
  </si>
  <si>
    <t>10268365</t>
  </si>
  <si>
    <t>武汉年创信息科技有限公司</t>
  </si>
  <si>
    <t>10268369</t>
  </si>
  <si>
    <t>武汉三和川科技有限公司</t>
  </si>
  <si>
    <t>10268375</t>
  </si>
  <si>
    <t>2204</t>
  </si>
  <si>
    <t>湖北合志创建设工程有限公司</t>
  </si>
  <si>
    <t>10268380</t>
  </si>
  <si>
    <t>索利诺贸易（武汉）有限公司</t>
  </si>
  <si>
    <t>10268386</t>
  </si>
  <si>
    <t>武汉市上汇文化传媒有限公司</t>
  </si>
  <si>
    <t>10268388</t>
  </si>
  <si>
    <t>武汉嵘源科技有限公司</t>
  </si>
  <si>
    <t>10268397</t>
  </si>
  <si>
    <t>武汉冠成星际房地产代理有限公司</t>
  </si>
  <si>
    <t>10268398</t>
  </si>
  <si>
    <t>湖北夸父教育文化有限公司</t>
  </si>
  <si>
    <t>10268408</t>
  </si>
  <si>
    <t>4076</t>
  </si>
  <si>
    <t>武汉伟居不动产顾问有限公司</t>
  </si>
  <si>
    <t>10268411</t>
  </si>
  <si>
    <t>武汉乐蜀网络科技有限公司</t>
  </si>
  <si>
    <t>10268413</t>
  </si>
  <si>
    <t>武汉丝瓜文化传媒有限公司</t>
  </si>
  <si>
    <t>10268452</t>
  </si>
  <si>
    <t>武汉华臻众诚科技有限公司</t>
  </si>
  <si>
    <t>10268467</t>
  </si>
  <si>
    <t>北京隆源天恒知识产权代理事务所（普通合伙）武汉分所</t>
  </si>
  <si>
    <t>10268470</t>
  </si>
  <si>
    <t>7365</t>
  </si>
  <si>
    <t>武汉鑫盛宏威金属物资回收有限公司</t>
  </si>
  <si>
    <t>10268516</t>
  </si>
  <si>
    <t>4637</t>
  </si>
  <si>
    <t>武汉阿依慕科技有限公司</t>
  </si>
  <si>
    <t>10268523</t>
  </si>
  <si>
    <t>5660</t>
  </si>
  <si>
    <t>武汉腾远机械设备有限公司</t>
  </si>
  <si>
    <t>10268535</t>
  </si>
  <si>
    <t>湖北同济堂药房有限公司成园药店</t>
  </si>
  <si>
    <t>10268540</t>
  </si>
  <si>
    <t>4567</t>
  </si>
  <si>
    <t>中煤科工（武汉）资源发展有限公司</t>
  </si>
  <si>
    <t>10268574</t>
  </si>
  <si>
    <t>武汉众能联合光电科技有限公司</t>
  </si>
  <si>
    <t>10268579</t>
  </si>
  <si>
    <t>湖北蓝博新能源设备股份有限公司</t>
  </si>
  <si>
    <t>10268580</t>
  </si>
  <si>
    <t>0145</t>
  </si>
  <si>
    <t>武汉健佑医疗器械有限公司</t>
  </si>
  <si>
    <t>10268614</t>
  </si>
  <si>
    <t>早道（武汉）教育科技有限公司</t>
  </si>
  <si>
    <t>10268615</t>
  </si>
  <si>
    <t>武汉市森杉生物科技有限公司</t>
  </si>
  <si>
    <t>10268617</t>
  </si>
  <si>
    <t>2628</t>
  </si>
  <si>
    <t>武汉巨驰环保科技有限公司</t>
  </si>
  <si>
    <t>10268619</t>
  </si>
  <si>
    <t>5354</t>
  </si>
  <si>
    <t>武汉聆泉科技有限公司</t>
  </si>
  <si>
    <t>10268626</t>
  </si>
  <si>
    <t>5112</t>
  </si>
  <si>
    <t>湖北立佰趣信息技术有限公司</t>
  </si>
  <si>
    <t>10268632</t>
  </si>
  <si>
    <t>武汉天善思达投资管理有限公司</t>
  </si>
  <si>
    <t>10268637</t>
  </si>
  <si>
    <t>武汉鑫博捷瑞电气有限公司</t>
  </si>
  <si>
    <t>10268648</t>
  </si>
  <si>
    <t>4880</t>
  </si>
  <si>
    <t>武汉汉古艺术馆有限公司</t>
  </si>
  <si>
    <t>10268727</t>
  </si>
  <si>
    <t>武汉海亿新能源科技有限公司</t>
  </si>
  <si>
    <t>10268733</t>
  </si>
  <si>
    <t>武汉丰洋光电科技有限公司</t>
  </si>
  <si>
    <t>10268818</t>
  </si>
  <si>
    <t>武汉博康威医疗科技有限公司</t>
  </si>
  <si>
    <t>10268821</t>
  </si>
  <si>
    <t>4137</t>
  </si>
  <si>
    <t>武汉光子游云信息科技有限公司</t>
  </si>
  <si>
    <t>10268827</t>
  </si>
  <si>
    <t>湖北楚天纽麦数字媒体运营管理有限公司</t>
  </si>
  <si>
    <t>10268828</t>
  </si>
  <si>
    <t>湖北华占种业科技有限公司</t>
  </si>
  <si>
    <t>10268829</t>
  </si>
  <si>
    <t>开普勒卫星科技（武汉）有限公司</t>
  </si>
  <si>
    <t>10268831</t>
  </si>
  <si>
    <t>1676</t>
  </si>
  <si>
    <t>湖北浩建璟泰建设工程有限公司</t>
  </si>
  <si>
    <t>10268832</t>
  </si>
  <si>
    <t>2734</t>
  </si>
  <si>
    <t>武汉海龟信息技术有限公司</t>
  </si>
  <si>
    <t>10268842</t>
  </si>
  <si>
    <t>武汉网盾科技有限公司</t>
  </si>
  <si>
    <t>10268849</t>
  </si>
  <si>
    <t>武汉九宁公路勘察设计有限公司</t>
  </si>
  <si>
    <t>10268861</t>
  </si>
  <si>
    <t>武汉九州和他的朋友们文化传媒有限公司</t>
  </si>
  <si>
    <t>10268863</t>
  </si>
  <si>
    <t>武汉麦咚健康科技有限公司</t>
  </si>
  <si>
    <t>10268866</t>
  </si>
  <si>
    <t>华引芯（武汉）科技有限公司</t>
  </si>
  <si>
    <t>10268871</t>
  </si>
  <si>
    <t>武汉利天充科技有限公司</t>
  </si>
  <si>
    <t>10268873</t>
  </si>
  <si>
    <t>4200</t>
  </si>
  <si>
    <t>湖北联兴共享机械租赁有限公司</t>
  </si>
  <si>
    <t>10268919</t>
  </si>
  <si>
    <t>武汉小肥猪猪餐饮管理有限公司</t>
  </si>
  <si>
    <t>10268936</t>
  </si>
  <si>
    <t>0911</t>
  </si>
  <si>
    <t>武汉东鑫捷信息技术有限公司</t>
  </si>
  <si>
    <t>10268945</t>
  </si>
  <si>
    <t>武汉市哈哈便利科技有限公司</t>
  </si>
  <si>
    <t>10268947</t>
  </si>
  <si>
    <t>武汉鼎控自动化设备有限公司</t>
  </si>
  <si>
    <t>10268950</t>
  </si>
  <si>
    <t>武汉天云融达信息技术有限公司</t>
  </si>
  <si>
    <t>10268953</t>
  </si>
  <si>
    <t>湖北宇琨科技有限公司</t>
  </si>
  <si>
    <t>10268978</t>
  </si>
  <si>
    <t>风脉长科（武汉）能源有限公司</t>
  </si>
  <si>
    <t>10268980</t>
  </si>
  <si>
    <t>武汉红月科技文化有限公司</t>
  </si>
  <si>
    <t>10268981</t>
  </si>
  <si>
    <t>8591</t>
  </si>
  <si>
    <t>湖北自贸区（武汉）片区光谷国际生物医药公共服务平台有限公司</t>
  </si>
  <si>
    <t>10268982</t>
  </si>
  <si>
    <t>0554</t>
  </si>
  <si>
    <t>武汉世界城产业发展有限公司</t>
  </si>
  <si>
    <t>10268991</t>
  </si>
  <si>
    <t>武汉恩诺特企业管理顾问有限公司</t>
  </si>
  <si>
    <t>10268994</t>
  </si>
  <si>
    <t>武汉林益佳基因技术有限公司</t>
  </si>
  <si>
    <t>10269001</t>
  </si>
  <si>
    <t>武汉昌利网络科技有限公司</t>
  </si>
  <si>
    <t>10269008</t>
  </si>
  <si>
    <t>8097</t>
  </si>
  <si>
    <t>武汉开拓云技术有限公司</t>
  </si>
  <si>
    <t>10269010</t>
  </si>
  <si>
    <t>7901</t>
  </si>
  <si>
    <t>卡邦斯科技发展（武汉）有限公司</t>
  </si>
  <si>
    <t>10269011</t>
  </si>
  <si>
    <t>湖北领盛人力资源有限公司</t>
  </si>
  <si>
    <t>10269016</t>
  </si>
  <si>
    <t>武汉瑞利康商贸有限公司</t>
  </si>
  <si>
    <t>10269018</t>
  </si>
  <si>
    <t>武汉君如茶文化发展有限公司</t>
  </si>
  <si>
    <t>10269020</t>
  </si>
  <si>
    <t>8701</t>
  </si>
  <si>
    <t>武汉万家热线科技有限公司</t>
  </si>
  <si>
    <t>10269025</t>
  </si>
  <si>
    <t>武汉青客公寓酒店管理有限公司</t>
  </si>
  <si>
    <t>10269032</t>
  </si>
  <si>
    <t>武汉诺银科技有限公司</t>
  </si>
  <si>
    <t>10269034</t>
  </si>
  <si>
    <t>6050</t>
  </si>
  <si>
    <t>武汉福明机电设备有限公司</t>
  </si>
  <si>
    <t>10269043</t>
  </si>
  <si>
    <t>济南市市政工程设计研究院（集团）有限责任公司湖北分公司</t>
  </si>
  <si>
    <t>10269044</t>
  </si>
  <si>
    <t>7383</t>
  </si>
  <si>
    <t>武汉市东湖新技术开发区安普顿幼儿园</t>
  </si>
  <si>
    <t>10269090</t>
  </si>
  <si>
    <t>武汉轶凌轩自动化科技有限公司</t>
  </si>
  <si>
    <t>10269097</t>
  </si>
  <si>
    <t>武汉金山办公软件有限公司</t>
  </si>
  <si>
    <t>10269189</t>
  </si>
  <si>
    <t>湖北腾云驾物数据服务有限公司</t>
  </si>
  <si>
    <t>10269191</t>
  </si>
  <si>
    <t>武汉欧盛酒店管理有限公司</t>
  </si>
  <si>
    <t>10269192</t>
  </si>
  <si>
    <t>武汉连赢医疗设备有限公司</t>
  </si>
  <si>
    <t>10269194</t>
  </si>
  <si>
    <t>9734</t>
  </si>
  <si>
    <t>武汉中相连商贸有限公司</t>
  </si>
  <si>
    <t>10269290</t>
  </si>
  <si>
    <t>3106</t>
  </si>
  <si>
    <t>迦歌（武汉）国际贸易有限公司</t>
  </si>
  <si>
    <t>10269295</t>
  </si>
  <si>
    <t>武汉优力特橡塑制品有限公司</t>
  </si>
  <si>
    <t>10269296</t>
  </si>
  <si>
    <t>0175</t>
  </si>
  <si>
    <t>武汉远规科技有限公司</t>
  </si>
  <si>
    <t>10269304</t>
  </si>
  <si>
    <t>5960</t>
  </si>
  <si>
    <t>武汉嘉维智联科技有限公司</t>
  </si>
  <si>
    <t>10269308</t>
  </si>
  <si>
    <t>湖北互动融媒科技有限公司</t>
  </si>
  <si>
    <t>10269320</t>
  </si>
  <si>
    <t>8399</t>
  </si>
  <si>
    <t>武汉诺和致远科技有限公司</t>
  </si>
  <si>
    <t>10269323</t>
  </si>
  <si>
    <t>武汉学叮教育科技有限公司</t>
  </si>
  <si>
    <t>10269325</t>
  </si>
  <si>
    <t>0169</t>
  </si>
  <si>
    <t>武汉康昕瑞医学检验实验室有限公司</t>
  </si>
  <si>
    <t>10269326</t>
  </si>
  <si>
    <t>乐杉（武汉）教育科技有限责任公司</t>
  </si>
  <si>
    <t>10269334</t>
  </si>
  <si>
    <t>武汉中地大环境地质研究院有限公司</t>
  </si>
  <si>
    <t>10269338</t>
  </si>
  <si>
    <t>2212</t>
  </si>
  <si>
    <t>武汉诚信盈达企业管理咨询有限公司</t>
  </si>
  <si>
    <t>10269339</t>
  </si>
  <si>
    <t>武汉乘牛人力资源服务有限公司</t>
  </si>
  <si>
    <t>10269340</t>
  </si>
  <si>
    <t>武汉华神智能科技有限公司</t>
  </si>
  <si>
    <t>10269352</t>
  </si>
  <si>
    <t>0219</t>
  </si>
  <si>
    <t>武汉伊莱维特电力科技有限公司</t>
  </si>
  <si>
    <t>10269388</t>
  </si>
  <si>
    <t>武汉市云豹科技有限公司</t>
  </si>
  <si>
    <t>10269389</t>
  </si>
  <si>
    <t>武汉聚贤泰机械设备有限公司</t>
  </si>
  <si>
    <t>10269395</t>
  </si>
  <si>
    <t>武汉杰克兄弟科技有限公司</t>
  </si>
  <si>
    <t>10269396</t>
  </si>
  <si>
    <t>8546</t>
  </si>
  <si>
    <t>武汉优之原科技有限公司</t>
  </si>
  <si>
    <t>10269397</t>
  </si>
  <si>
    <t>6135</t>
  </si>
  <si>
    <t>武汉欣诺金属材料有限公司</t>
  </si>
  <si>
    <t>10269898</t>
  </si>
  <si>
    <t>4826</t>
  </si>
  <si>
    <t>广州豪建装饰设计工程有限公司武汉分公司</t>
  </si>
  <si>
    <t>10269900</t>
  </si>
  <si>
    <t>湖北老鬼生物科技有限公司武汉分公司</t>
  </si>
  <si>
    <t>10269905</t>
  </si>
  <si>
    <t>喜菜猫（武汉）科技有限公司</t>
  </si>
  <si>
    <t>10269920</t>
  </si>
  <si>
    <t>武汉大道众采科技有限公司</t>
  </si>
  <si>
    <t>10269924</t>
  </si>
  <si>
    <t>6813</t>
  </si>
  <si>
    <t>武汉达美乐装饰设计工程有限公司</t>
  </si>
  <si>
    <t>10269926</t>
  </si>
  <si>
    <t>武汉光谷军民融合众创空间有限公司</t>
  </si>
  <si>
    <t>10269927</t>
  </si>
  <si>
    <t>武汉聚顶创硕科技有限公司</t>
  </si>
  <si>
    <t>10269931</t>
  </si>
  <si>
    <t>3749</t>
  </si>
  <si>
    <t>武汉美吉克装饰工程有限公司</t>
  </si>
  <si>
    <t>10269935</t>
  </si>
  <si>
    <t>2489</t>
  </si>
  <si>
    <t>湖北一晟人力资源有限公司</t>
  </si>
  <si>
    <t>10269938</t>
  </si>
  <si>
    <t>武汉雁信信息科技有限公司</t>
  </si>
  <si>
    <t>10269942</t>
  </si>
  <si>
    <t>湖北仁威能源科技有限公司</t>
  </si>
  <si>
    <t>10269951</t>
  </si>
  <si>
    <t>湖北亿科特电气有限公司</t>
  </si>
  <si>
    <t>10269953</t>
  </si>
  <si>
    <t>武汉大可为机动车技术服务有限公司</t>
  </si>
  <si>
    <t>10269956</t>
  </si>
  <si>
    <t>武汉帆影文化传播有限公司</t>
  </si>
  <si>
    <t>10269957</t>
  </si>
  <si>
    <t>武汉睿健医药科技有限公司</t>
  </si>
  <si>
    <t>10269981</t>
  </si>
  <si>
    <t>7375</t>
  </si>
  <si>
    <t>中坚科技检测有限公司</t>
  </si>
  <si>
    <t>10269988</t>
  </si>
  <si>
    <t>武汉美美咖科技有限公司</t>
  </si>
  <si>
    <t>10269993</t>
  </si>
  <si>
    <t>0685</t>
  </si>
  <si>
    <t>轩果陶贸易（武汉）有限公司</t>
  </si>
  <si>
    <t>10270034</t>
  </si>
  <si>
    <t>核工业西南勘察设计研究院有限公司武汉分公司</t>
  </si>
  <si>
    <t>10270035</t>
  </si>
  <si>
    <t>武汉辉荣石油化工有限公司</t>
  </si>
  <si>
    <t>10270041</t>
  </si>
  <si>
    <t>0132</t>
  </si>
  <si>
    <t>易税同诚（武汉）商务咨询有限公司</t>
  </si>
  <si>
    <t>10270043</t>
  </si>
  <si>
    <t>武汉星汇半岛嘉园影院有限公司</t>
  </si>
  <si>
    <t>10270055</t>
  </si>
  <si>
    <t>湖北兴锦盛环保咨询服务有限公司</t>
  </si>
  <si>
    <t>10270061</t>
  </si>
  <si>
    <t>3865</t>
  </si>
  <si>
    <t>武汉昊云图景科技有限责任公司</t>
  </si>
  <si>
    <t>10270062</t>
  </si>
  <si>
    <t>0561</t>
  </si>
  <si>
    <t>武汉网明无障碍科技有限公司</t>
  </si>
  <si>
    <t>10270064</t>
  </si>
  <si>
    <t>3856</t>
  </si>
  <si>
    <t>湖北中特建设工程有限公司</t>
  </si>
  <si>
    <t>10270091</t>
  </si>
  <si>
    <t>4964</t>
  </si>
  <si>
    <t>武汉友讯达科技有限公司</t>
  </si>
  <si>
    <t>10270093</t>
  </si>
  <si>
    <t>2043</t>
  </si>
  <si>
    <t>武汉昱恒达科技有限公司</t>
  </si>
  <si>
    <t>10270116</t>
  </si>
  <si>
    <t>武汉集象建筑设计事务所（普通合伙）</t>
  </si>
  <si>
    <t>10270131</t>
  </si>
  <si>
    <t>7654</t>
  </si>
  <si>
    <t>武汉欣道机电设备有限公司</t>
  </si>
  <si>
    <t>10270132</t>
  </si>
  <si>
    <t>6819</t>
  </si>
  <si>
    <t>武汉中天纵横通信技术有限公司</t>
  </si>
  <si>
    <t>10270137</t>
  </si>
  <si>
    <t>6043</t>
  </si>
  <si>
    <t>武汉兴网通达讯科技发展有限公司</t>
  </si>
  <si>
    <t>10270143</t>
  </si>
  <si>
    <t>1808</t>
  </si>
  <si>
    <t>武汉禧家物业管理有限公司</t>
  </si>
  <si>
    <t>10270147</t>
  </si>
  <si>
    <t>湖北中云地勘测设计有限公司</t>
  </si>
  <si>
    <t>10270165</t>
  </si>
  <si>
    <t>8031</t>
  </si>
  <si>
    <t>武汉纵岳信息技术有限公司</t>
  </si>
  <si>
    <t>10270193</t>
  </si>
  <si>
    <t>湖北坤浩市政工程有限公司</t>
  </si>
  <si>
    <t>10270205</t>
  </si>
  <si>
    <t>武汉楚邦达商务咨询有限公司</t>
  </si>
  <si>
    <t>10270207</t>
  </si>
  <si>
    <t>武汉依莱特科贸有限公司</t>
  </si>
  <si>
    <t>10270214</t>
  </si>
  <si>
    <t>武汉恒泰睿和投资管理有限公司</t>
  </si>
  <si>
    <t>10270221</t>
  </si>
  <si>
    <t>武汉响谷科技发展有限公司</t>
  </si>
  <si>
    <t>10270228</t>
  </si>
  <si>
    <t>武汉景熙圣亚投资管理有限公司</t>
  </si>
  <si>
    <t>10270236</t>
  </si>
  <si>
    <t>1761</t>
  </si>
  <si>
    <t>武汉速及特网络科技有限公司</t>
  </si>
  <si>
    <t>10270238</t>
  </si>
  <si>
    <t>1362</t>
  </si>
  <si>
    <t>武汉金平果科教开发服务有限公司</t>
  </si>
  <si>
    <t>10270242</t>
  </si>
  <si>
    <t>7933</t>
  </si>
  <si>
    <t>武汉兆悦城房地产开发有限公司</t>
  </si>
  <si>
    <t>10270244</t>
  </si>
  <si>
    <t>武汉偶客文化传媒有限公司</t>
  </si>
  <si>
    <t>10270255</t>
  </si>
  <si>
    <t>5894</t>
  </si>
  <si>
    <t>湖北博睿汇众会务服务有限公司</t>
  </si>
  <si>
    <t>10270257</t>
  </si>
  <si>
    <t>武汉博百欧生物科技有限公司</t>
  </si>
  <si>
    <t>10270260</t>
  </si>
  <si>
    <t>武汉甲骨汇彩印务有限公司</t>
  </si>
  <si>
    <t>10270261</t>
  </si>
  <si>
    <t>3473</t>
  </si>
  <si>
    <t>武汉好维来科技有限公司</t>
  </si>
  <si>
    <t>10270262</t>
  </si>
  <si>
    <t>武汉霖信科技咨询有限公司</t>
  </si>
  <si>
    <t>10270282</t>
  </si>
  <si>
    <t>武汉泓屿生态园林有限公司</t>
  </si>
  <si>
    <t>10270287</t>
  </si>
  <si>
    <t>1733</t>
  </si>
  <si>
    <t>武汉恒金源网络科技有限责任公司</t>
  </si>
  <si>
    <t>10270288</t>
  </si>
  <si>
    <t>武汉数沐股权投资基金管理有限责任公司</t>
  </si>
  <si>
    <t>10270290</t>
  </si>
  <si>
    <t>7412</t>
  </si>
  <si>
    <t>武汉博约众贤文化科技发展有限公司</t>
  </si>
  <si>
    <t>10270304</t>
  </si>
  <si>
    <t>武汉耐思特科技有限公司</t>
  </si>
  <si>
    <t>10270306</t>
  </si>
  <si>
    <t>武汉新印科技有限公司</t>
  </si>
  <si>
    <t>10270308</t>
  </si>
  <si>
    <t>湖北环一电磁装备工程技术有限公司</t>
  </si>
  <si>
    <t>10270311</t>
  </si>
  <si>
    <t>2307</t>
  </si>
  <si>
    <t>武汉供销合作股权投资基金管理有限公司</t>
  </si>
  <si>
    <t>10270312</t>
  </si>
  <si>
    <t>武汉爱速达机器人科技有限公司</t>
  </si>
  <si>
    <t>10270324</t>
  </si>
  <si>
    <t>武汉鲲睿科技有限公司</t>
  </si>
  <si>
    <t>10270341</t>
  </si>
  <si>
    <t>武汉云岭光电有限公司</t>
  </si>
  <si>
    <t>10270346</t>
  </si>
  <si>
    <t>阿沃德科技（武汉）有限公司</t>
  </si>
  <si>
    <t>10270357</t>
  </si>
  <si>
    <t>武汉易华船舶设计有限公司</t>
  </si>
  <si>
    <t>10270361</t>
  </si>
  <si>
    <t>拾谷融资租赁有限公司</t>
  </si>
  <si>
    <t>10270362</t>
  </si>
  <si>
    <t xml:space="preserve">武汉汇力达通信有限公司  </t>
  </si>
  <si>
    <t>10270364</t>
  </si>
  <si>
    <t>4060</t>
  </si>
  <si>
    <t>武汉格林宜家环保科技有限公司</t>
  </si>
  <si>
    <t>10270375</t>
  </si>
  <si>
    <t>6779</t>
  </si>
  <si>
    <t>武汉传知云创信息科技有限公司</t>
  </si>
  <si>
    <t>10270377</t>
  </si>
  <si>
    <t>湖北晓和泰建筑工程有限公司</t>
  </si>
  <si>
    <t>10270381</t>
  </si>
  <si>
    <t>卓士网络（武汉）有限公司</t>
  </si>
  <si>
    <t>10270387</t>
  </si>
  <si>
    <t>武汉嘉仕臣工程配套建设有限公司</t>
  </si>
  <si>
    <t>10270399</t>
  </si>
  <si>
    <t>武汉沃森美家居有限公司</t>
  </si>
  <si>
    <t>10270402</t>
  </si>
  <si>
    <t>9243</t>
  </si>
  <si>
    <t>武汉光合龙科技有限公司</t>
  </si>
  <si>
    <t>10270422</t>
  </si>
  <si>
    <t>2005</t>
  </si>
  <si>
    <t>武汉纳和科技有限公司</t>
  </si>
  <si>
    <t>10270441</t>
  </si>
  <si>
    <t>1900</t>
  </si>
  <si>
    <t>武汉宗黄物业管理有限公司</t>
  </si>
  <si>
    <t>10270448</t>
  </si>
  <si>
    <t>3878</t>
  </si>
  <si>
    <t>武汉兰之星档案科技有限公司</t>
  </si>
  <si>
    <t>10270450</t>
  </si>
  <si>
    <t>8561</t>
  </si>
  <si>
    <t>武汉乐问科技有限公司</t>
  </si>
  <si>
    <t>10270455</t>
  </si>
  <si>
    <t>武汉禾颂国际贸易有限公司</t>
  </si>
  <si>
    <t>10270471</t>
  </si>
  <si>
    <t>3907</t>
  </si>
  <si>
    <t>武汉中天永奥科技有限公司</t>
  </si>
  <si>
    <t>10270480</t>
  </si>
  <si>
    <t>2167</t>
  </si>
  <si>
    <t>武汉柠视网络科技有限公司</t>
  </si>
  <si>
    <t>10270486</t>
  </si>
  <si>
    <t>湖北金之键高科技材料有限公司</t>
  </si>
  <si>
    <t>10270492</t>
  </si>
  <si>
    <t>武汉科旺精密设备有限公司</t>
  </si>
  <si>
    <t>10270511</t>
  </si>
  <si>
    <t>0461</t>
  </si>
  <si>
    <t>武汉盛天文娱研创服务有限公司</t>
  </si>
  <si>
    <t>10270514</t>
  </si>
  <si>
    <t>武汉市盛天小额贷款有限责任公司</t>
  </si>
  <si>
    <t>10270520</t>
  </si>
  <si>
    <t>5887</t>
  </si>
  <si>
    <t>武汉西埃电器有限公司</t>
  </si>
  <si>
    <t>10270528</t>
  </si>
  <si>
    <t>3542</t>
  </si>
  <si>
    <t>武汉微卡互娱网络技术有限公司</t>
  </si>
  <si>
    <t>10270545</t>
  </si>
  <si>
    <t>8153</t>
  </si>
  <si>
    <t>武汉仕云科技有限公司</t>
  </si>
  <si>
    <t>10270547</t>
  </si>
  <si>
    <t>武汉草船云信息技术有限公司</t>
  </si>
  <si>
    <t>10270554</t>
  </si>
  <si>
    <t>0250</t>
  </si>
  <si>
    <t>武汉艺满金软件技术有限公司</t>
  </si>
  <si>
    <t>10270557</t>
  </si>
  <si>
    <t>武汉晨翼文化传播有限公司</t>
  </si>
  <si>
    <t>10270585</t>
  </si>
  <si>
    <t>自逸超支化聚合物科技（武汉）有限公司</t>
  </si>
  <si>
    <t>10270592</t>
  </si>
  <si>
    <t>武汉尚智堂生物科技有限公司</t>
  </si>
  <si>
    <t>10270595</t>
  </si>
  <si>
    <t>2172</t>
  </si>
  <si>
    <t>武汉亿信友合科技有限公司</t>
  </si>
  <si>
    <t>10270596</t>
  </si>
  <si>
    <t>武汉聚梦园教育科技有限公司</t>
  </si>
  <si>
    <t>10270600</t>
  </si>
  <si>
    <t>武汉黑金科技有限公司</t>
  </si>
  <si>
    <t>10270608</t>
  </si>
  <si>
    <t>武汉顺络供应链管理有限公司</t>
  </si>
  <si>
    <t>10270702</t>
  </si>
  <si>
    <t>鸥灵（武汉）网络科技有限责任公司</t>
  </si>
  <si>
    <t>10270704</t>
  </si>
  <si>
    <t>1543</t>
  </si>
  <si>
    <t>武汉灵龙在线科技有限公司</t>
  </si>
  <si>
    <t>10270716</t>
  </si>
  <si>
    <t>武汉科益和医疗科技有限公司</t>
  </si>
  <si>
    <t>10270718</t>
  </si>
  <si>
    <t>武汉迈骏车辆租赁有限公司</t>
  </si>
  <si>
    <t>10270727</t>
  </si>
  <si>
    <t>武汉宸鹿科技发展有限公司</t>
  </si>
  <si>
    <t>10270729</t>
  </si>
  <si>
    <t>湖北大自然传奇科技有限公司</t>
  </si>
  <si>
    <t>10270737</t>
  </si>
  <si>
    <t>武汉联合永辉工程咨询有限公司</t>
  </si>
  <si>
    <t>10270740</t>
  </si>
  <si>
    <t>武汉益锦祥生物环保有限公司</t>
  </si>
  <si>
    <t>10270748</t>
  </si>
  <si>
    <t>5150</t>
  </si>
  <si>
    <t>湖北熠华精密制造有限公司</t>
  </si>
  <si>
    <t>10270750</t>
  </si>
  <si>
    <t>武汉诚益修制冷工程有限公司</t>
  </si>
  <si>
    <t>10270752</t>
  </si>
  <si>
    <t>湖北中宏能源有限公司</t>
  </si>
  <si>
    <t>10270753</t>
  </si>
  <si>
    <t>武汉奇多互娱科技有限公司</t>
  </si>
  <si>
    <t>10270757</t>
  </si>
  <si>
    <t>易德速诚（武汉）信息咨询有限公司</t>
  </si>
  <si>
    <t>10270790</t>
  </si>
  <si>
    <t>武汉未远金易科技有限公司</t>
  </si>
  <si>
    <t>10270798</t>
  </si>
  <si>
    <t>9592</t>
  </si>
  <si>
    <t>武汉东湖生态旅游风景区梨康门诊部（普通合伙）</t>
  </si>
  <si>
    <t>10270800</t>
  </si>
  <si>
    <t>北京中天建中工程设计有限责任公司武汉分公司</t>
  </si>
  <si>
    <t>10270809</t>
  </si>
  <si>
    <t>武汉市明利堂大药房有限公司明畅里店</t>
  </si>
  <si>
    <t>10270813</t>
  </si>
  <si>
    <t>4429</t>
  </si>
  <si>
    <t>武汉岐道工程科技有限责任公司</t>
  </si>
  <si>
    <t>10270816</t>
  </si>
  <si>
    <t>武汉市明利堂大药房有限公司碧桂园店</t>
  </si>
  <si>
    <t>10270817</t>
  </si>
  <si>
    <t>4252</t>
  </si>
  <si>
    <t>武汉尚悦园林工程有限公司</t>
  </si>
  <si>
    <t>10270822</t>
  </si>
  <si>
    <t>武汉市秘可网络科技有限公司</t>
  </si>
  <si>
    <t>10270827</t>
  </si>
  <si>
    <t>武汉光谷现代有轨电车运营有限公司</t>
  </si>
  <si>
    <t>10270888</t>
  </si>
  <si>
    <t>武汉光谷鼎新物业服务管理有限公司</t>
  </si>
  <si>
    <t>10270894</t>
  </si>
  <si>
    <t>武汉一岑企业管理中心（普通合伙）</t>
  </si>
  <si>
    <t>10270896</t>
  </si>
  <si>
    <t>武汉东湖新技术开发区中财大打印服务部</t>
  </si>
  <si>
    <t>10270904</t>
  </si>
  <si>
    <t>武汉轩永机电科技有限公司</t>
  </si>
  <si>
    <t>10270910</t>
  </si>
  <si>
    <t>武汉晨鸣中锦置业有限责任公司</t>
  </si>
  <si>
    <t>10270917</t>
  </si>
  <si>
    <t>广州富宏智能科技有限公司华中分公司</t>
  </si>
  <si>
    <t>10270925</t>
  </si>
  <si>
    <t>武汉市维美闲庭设计装饰有限公司</t>
  </si>
  <si>
    <t>10270927</t>
  </si>
  <si>
    <t>中通天鸿（北京）通信科技股份有限公司武汉分公司</t>
  </si>
  <si>
    <t>10270929</t>
  </si>
  <si>
    <t>武汉靖峰教育科技有限公司</t>
  </si>
  <si>
    <t>10270938</t>
  </si>
  <si>
    <t>武汉博尔特体育设施有限公司</t>
  </si>
  <si>
    <t>10270940</t>
  </si>
  <si>
    <t>武汉爱唐科技有限公司</t>
  </si>
  <si>
    <t>10270941</t>
  </si>
  <si>
    <t>武汉市德康大药房有限公司光谷上城分店</t>
  </si>
  <si>
    <t>10270948</t>
  </si>
  <si>
    <t>武汉市维营教育发展有限公司</t>
  </si>
  <si>
    <t>10270951</t>
  </si>
  <si>
    <t>0041</t>
  </si>
  <si>
    <t>北京首证投资顾问有限公司武汉分公司</t>
  </si>
  <si>
    <t>10270952</t>
  </si>
  <si>
    <t>武汉异行科技有限责任公司</t>
  </si>
  <si>
    <t>10270953</t>
  </si>
  <si>
    <t>4777</t>
  </si>
  <si>
    <t>武汉市福芝樟生物科技有限公司</t>
  </si>
  <si>
    <t>10270955</t>
  </si>
  <si>
    <t>武汉世纪智安科技发展有限公司</t>
  </si>
  <si>
    <t>10270957</t>
  </si>
  <si>
    <t>武汉京润德智能安防科技有限公司</t>
  </si>
  <si>
    <t>10270958</t>
  </si>
  <si>
    <t>湖北高徒教育科技有限公司</t>
  </si>
  <si>
    <t>10270983</t>
  </si>
  <si>
    <t>武汉海卓智控电气有限公司</t>
  </si>
  <si>
    <t>10270984</t>
  </si>
  <si>
    <t>武汉格瑞斯新能源有限公司</t>
  </si>
  <si>
    <t>10270990</t>
  </si>
  <si>
    <t>武汉昊宇景辰科技有限公司</t>
  </si>
  <si>
    <t>10270991</t>
  </si>
  <si>
    <t>金茂祥（武汉）餐饮管理有限公司</t>
  </si>
  <si>
    <t>10270996</t>
  </si>
  <si>
    <t>武汉市万康堂大药房有限公司</t>
  </si>
  <si>
    <t>10271002</t>
  </si>
  <si>
    <t>武汉易加云速科技有限公司</t>
  </si>
  <si>
    <t>10271006</t>
  </si>
  <si>
    <t>武汉市圣祥电子科技有限公司</t>
  </si>
  <si>
    <t>10271014</t>
  </si>
  <si>
    <t>武汉逍遥时代科技有限公司</t>
  </si>
  <si>
    <t>10271024</t>
  </si>
  <si>
    <t>武汉垒石投资有限公司</t>
  </si>
  <si>
    <t>10271025</t>
  </si>
  <si>
    <t>7084</t>
  </si>
  <si>
    <t>武汉铭珊科技有限公司</t>
  </si>
  <si>
    <t>10271052</t>
  </si>
  <si>
    <t>果味传媒科技（武汉）有限公司</t>
  </si>
  <si>
    <t>10271057</t>
  </si>
  <si>
    <t>武汉健喜生物科技有限公司</t>
  </si>
  <si>
    <t>10271098</t>
  </si>
  <si>
    <t>6293</t>
  </si>
  <si>
    <t>有苗科技（武汉）有限公司</t>
  </si>
  <si>
    <t>10271106</t>
  </si>
  <si>
    <t>湖北紫清环境科技有限公司</t>
  </si>
  <si>
    <t>10271110</t>
  </si>
  <si>
    <t>武汉贝猫电子商务有限公司</t>
  </si>
  <si>
    <t>10271113</t>
  </si>
  <si>
    <t>武汉宇诚达科技有限公司</t>
  </si>
  <si>
    <t>10271125</t>
  </si>
  <si>
    <t>湖北鼎枫同泰酒店管理有限公司</t>
  </si>
  <si>
    <t>10271128</t>
  </si>
  <si>
    <t>武汉荣御鞋业有限公司</t>
  </si>
  <si>
    <t>10271129</t>
  </si>
  <si>
    <t>武汉盛源泰文化体育有限公司</t>
  </si>
  <si>
    <t>10271131</t>
  </si>
  <si>
    <t>湖北中安鑫晟自动化有限公司</t>
  </si>
  <si>
    <t>10271132</t>
  </si>
  <si>
    <t>武汉弥乐视觉电子商务有限公司</t>
  </si>
  <si>
    <t>10271136</t>
  </si>
  <si>
    <t>9460</t>
  </si>
  <si>
    <t>亿科百乐环保科技（武汉）有限公司</t>
  </si>
  <si>
    <t>10271150</t>
  </si>
  <si>
    <t>9074</t>
  </si>
  <si>
    <t>武汉润工科技有限公司</t>
  </si>
  <si>
    <t>10271151</t>
  </si>
  <si>
    <t>武汉喆信投资管理有限公司</t>
  </si>
  <si>
    <t>10271153</t>
  </si>
  <si>
    <t>武汉爱武时代文化传播有限公司</t>
  </si>
  <si>
    <t>10271176</t>
  </si>
  <si>
    <t>4763</t>
  </si>
  <si>
    <t>武汉库仑特科技有限公司</t>
  </si>
  <si>
    <t>10271182</t>
  </si>
  <si>
    <t>湖北壹曙光教育科技有限公司</t>
  </si>
  <si>
    <t>10271188</t>
  </si>
  <si>
    <t>中理科技有限公司武汉分公司</t>
  </si>
  <si>
    <t>10271191</t>
  </si>
  <si>
    <t>4855</t>
  </si>
  <si>
    <t>武汉筑鸿科技有限公司</t>
  </si>
  <si>
    <t>10271302</t>
  </si>
  <si>
    <t>湖北景明通信科技发展有限公司</t>
  </si>
  <si>
    <t>10271304</t>
  </si>
  <si>
    <t>武汉市鑫宇环检测技术有限公司</t>
  </si>
  <si>
    <t>10271313</t>
  </si>
  <si>
    <t>6240</t>
  </si>
  <si>
    <t>湖北海煜企业管理有限公司</t>
  </si>
  <si>
    <t>10271314</t>
  </si>
  <si>
    <t>武汉玛吉工业设计有限公司</t>
  </si>
  <si>
    <t>10271339</t>
  </si>
  <si>
    <t>武汉市东湖新技术开发区建苑门诊部</t>
  </si>
  <si>
    <t>10271343</t>
  </si>
  <si>
    <t>4788</t>
  </si>
  <si>
    <t>武汉金国泰大药房连锁有限公司</t>
  </si>
  <si>
    <t>10271345</t>
  </si>
  <si>
    <t>武汉涵羽文化科技有限公司</t>
  </si>
  <si>
    <t>10271365</t>
  </si>
  <si>
    <t>湖北嘉佑医药技术有限公司</t>
  </si>
  <si>
    <t>10271368</t>
  </si>
  <si>
    <t>武汉八百沃科技有限公司</t>
  </si>
  <si>
    <t>10271369</t>
  </si>
  <si>
    <t>8212</t>
  </si>
  <si>
    <t>武汉明泰博康医疗科技有限公司</t>
  </si>
  <si>
    <t>10271373</t>
  </si>
  <si>
    <t>武汉瑞弘鑫精密制造有限公司</t>
  </si>
  <si>
    <t>10271377</t>
  </si>
  <si>
    <t>武汉冉星文化发展有限公司</t>
  </si>
  <si>
    <t>10271390</t>
  </si>
  <si>
    <t>武汉汉为体育用品销售有限公司</t>
  </si>
  <si>
    <t>10271394</t>
  </si>
  <si>
    <t>9382</t>
  </si>
  <si>
    <t>武汉明年强商贸有限公司</t>
  </si>
  <si>
    <t>10271395</t>
  </si>
  <si>
    <t>中证未来（武汉）网络科技有限公司</t>
  </si>
  <si>
    <t>10271407</t>
  </si>
  <si>
    <t>武汉卓越创达信息技术有限公司</t>
  </si>
  <si>
    <t>10271410</t>
  </si>
  <si>
    <t>1456</t>
  </si>
  <si>
    <t>武汉国帆科技有限公司</t>
  </si>
  <si>
    <t>10271411</t>
  </si>
  <si>
    <t>武汉市花山合力企业管理有限公司</t>
  </si>
  <si>
    <t>10271412</t>
  </si>
  <si>
    <t>武汉华鑫亿实业有限公司</t>
  </si>
  <si>
    <t>10271417</t>
  </si>
  <si>
    <t>武汉游中科技有限公司</t>
  </si>
  <si>
    <t>10271422</t>
  </si>
  <si>
    <t>爱美瑞新环保科技（武汉）有限公司</t>
  </si>
  <si>
    <t>10271423</t>
  </si>
  <si>
    <t>武汉龙腾九天文化传播有限公司</t>
  </si>
  <si>
    <t>10271433</t>
  </si>
  <si>
    <t>武汉中控智慧感知科技有限公司</t>
  </si>
  <si>
    <t>10271436</t>
  </si>
  <si>
    <t>武汉蔚来汽车销售服务有限公司</t>
  </si>
  <si>
    <t>10271440</t>
  </si>
  <si>
    <t>武汉果中笑生态食品有限公司</t>
  </si>
  <si>
    <t>10271442</t>
  </si>
  <si>
    <t>1528</t>
  </si>
  <si>
    <t>武汉成川科技有限公司</t>
  </si>
  <si>
    <t>10271476</t>
  </si>
  <si>
    <t>武汉酷泊智能科技有限公司</t>
  </si>
  <si>
    <t>10271491</t>
  </si>
  <si>
    <t>4483</t>
  </si>
  <si>
    <t>武汉摩点教育软件有限公司</t>
  </si>
  <si>
    <t>10271496</t>
  </si>
  <si>
    <t>8311</t>
  </si>
  <si>
    <t>武汉云嘉信息技术有限公司</t>
  </si>
  <si>
    <t>10271501</t>
  </si>
  <si>
    <t>武汉雅慈口腔门诊部有限公司</t>
  </si>
  <si>
    <t>10271507</t>
  </si>
  <si>
    <t>武汉车酷网络科技有限公司</t>
  </si>
  <si>
    <t>10271508</t>
  </si>
  <si>
    <t>武汉圆博科技有限公司</t>
  </si>
  <si>
    <t>10271510</t>
  </si>
  <si>
    <t>武汉聚生堂大药房有限公司</t>
  </si>
  <si>
    <t>10271518</t>
  </si>
  <si>
    <t>武汉一览视界科技有限公司</t>
  </si>
  <si>
    <t>10271527</t>
  </si>
  <si>
    <t>武汉宝之灵中医门诊部有限公司</t>
  </si>
  <si>
    <t>10271530</t>
  </si>
  <si>
    <t>湖北嘉英建筑劳务有限公司</t>
  </si>
  <si>
    <t>10271535</t>
  </si>
  <si>
    <t>武汉春暖花开安全科技有限公司</t>
  </si>
  <si>
    <t>10271536</t>
  </si>
  <si>
    <t>武汉明杰堡酒店管理有限公司</t>
  </si>
  <si>
    <t>10271537</t>
  </si>
  <si>
    <t>0660</t>
  </si>
  <si>
    <t>武汉共飨人力资源有限公司</t>
  </si>
  <si>
    <t>10271539</t>
  </si>
  <si>
    <t>武汉屺郁科技有限公司</t>
  </si>
  <si>
    <t>10271540</t>
  </si>
  <si>
    <t>3000</t>
  </si>
  <si>
    <t>武汉周原人力资源服务有限公司</t>
  </si>
  <si>
    <t>10271541</t>
  </si>
  <si>
    <t>0193</t>
  </si>
  <si>
    <t>武汉楚泰康大药房有限公司</t>
  </si>
  <si>
    <t>10271543</t>
  </si>
  <si>
    <t>武汉同兴味邦餐饮管理有限公司</t>
  </si>
  <si>
    <t>10271544</t>
  </si>
  <si>
    <t>武汉誓言文化创意有限公司</t>
  </si>
  <si>
    <t>10271545</t>
  </si>
  <si>
    <t>武汉天然健综合门诊部</t>
  </si>
  <si>
    <t>10271546</t>
  </si>
  <si>
    <t>开世艺商业管理（武汉）有限公司</t>
  </si>
  <si>
    <t>10271550</t>
  </si>
  <si>
    <t>武汉小果科技有限公司</t>
  </si>
  <si>
    <t>10271563</t>
  </si>
  <si>
    <t>武汉若贝科技有限公司</t>
  </si>
  <si>
    <t>10271566</t>
  </si>
  <si>
    <t>湖北朗天新特药有限公司武汉分公司</t>
  </si>
  <si>
    <t>10271567</t>
  </si>
  <si>
    <t>8428</t>
  </si>
  <si>
    <t>武汉怡灵品悦商贸有限公司</t>
  </si>
  <si>
    <t>10271568</t>
  </si>
  <si>
    <t>武汉光线互娱科技有限公司</t>
  </si>
  <si>
    <t>10271569</t>
  </si>
  <si>
    <t>武汉傲世强科技有限公司汤逊湖分公司</t>
  </si>
  <si>
    <t>10271572</t>
  </si>
  <si>
    <t>0736</t>
  </si>
  <si>
    <t>武汉市精奥锐教育咨询有限公司</t>
  </si>
  <si>
    <t>10271577</t>
  </si>
  <si>
    <t>湖北玖度教育发展有限公司</t>
  </si>
  <si>
    <t>10271586</t>
  </si>
  <si>
    <t>武汉捷创嘉图科技有限公司</t>
  </si>
  <si>
    <t>10271592</t>
  </si>
  <si>
    <t>武汉掌贝网络科技有限公司</t>
  </si>
  <si>
    <t>10271594</t>
  </si>
  <si>
    <t>武汉红瓢虫创意文化传播有限公司</t>
  </si>
  <si>
    <t>10271600</t>
  </si>
  <si>
    <t>武汉创趣天地教育咨询有限公司</t>
  </si>
  <si>
    <t>10271601</t>
  </si>
  <si>
    <t>武汉好联心大药房有限公司</t>
  </si>
  <si>
    <t>10271694</t>
  </si>
  <si>
    <t>4670</t>
  </si>
  <si>
    <t>武汉禾万人力资源有限公司</t>
  </si>
  <si>
    <t>10271701</t>
  </si>
  <si>
    <t>武汉暄乐工程管理有限责任公司</t>
  </si>
  <si>
    <t>10271703</t>
  </si>
  <si>
    <t>湖北工建科技产业投资有限公司</t>
  </si>
  <si>
    <t>10271713</t>
  </si>
  <si>
    <t>0812</t>
  </si>
  <si>
    <t>湖北科峰传动设备有限公司武汉分公司</t>
  </si>
  <si>
    <t>10271724</t>
  </si>
  <si>
    <t>0156</t>
  </si>
  <si>
    <t>武汉能望科技有限公司</t>
  </si>
  <si>
    <t>10271732</t>
  </si>
  <si>
    <t>武汉市余庆堂大药房有限公司左岭店</t>
  </si>
  <si>
    <t>10271741</t>
  </si>
  <si>
    <t>湖北友贝教育投资有限公司</t>
  </si>
  <si>
    <t>10271748</t>
  </si>
  <si>
    <t>3918</t>
  </si>
  <si>
    <t>武汉君祥大药房有限公司</t>
  </si>
  <si>
    <t>10271749</t>
  </si>
  <si>
    <t>7132</t>
  </si>
  <si>
    <t>武汉找道科技有限公司</t>
  </si>
  <si>
    <t>10271760</t>
  </si>
  <si>
    <t>4174</t>
  </si>
  <si>
    <t>滨州方煜网络科技有限公司武汉分公司</t>
  </si>
  <si>
    <t>10271762</t>
  </si>
  <si>
    <t>武汉全品教育科技有限公司</t>
  </si>
  <si>
    <t>10271775</t>
  </si>
  <si>
    <t>武汉七叶云科技有限公司</t>
  </si>
  <si>
    <t>10271776</t>
  </si>
  <si>
    <t>红鲤文化传播（武汉）有限公司</t>
  </si>
  <si>
    <t>10271781</t>
  </si>
  <si>
    <t>武汉达创乾智信息科技有限公司</t>
  </si>
  <si>
    <t>10271782</t>
  </si>
  <si>
    <t>武汉百腾科技有限公司</t>
  </si>
  <si>
    <t>10271788</t>
  </si>
  <si>
    <t>6419</t>
  </si>
  <si>
    <t>湖北格博斯特体育文化传播有限公司</t>
  </si>
  <si>
    <t>10271795</t>
  </si>
  <si>
    <t>武汉格发信息技术有限公司</t>
  </si>
  <si>
    <t>10271799</t>
  </si>
  <si>
    <t>北京探景科技有限公司武汉分公司</t>
  </si>
  <si>
    <t>10271810</t>
  </si>
  <si>
    <t>6039</t>
  </si>
  <si>
    <t>湖北华增建设有限公司</t>
  </si>
  <si>
    <t>10271831</t>
  </si>
  <si>
    <t>0375</t>
  </si>
  <si>
    <t>湖北跃华检测有限公司</t>
  </si>
  <si>
    <t>10271845</t>
  </si>
  <si>
    <t>9469</t>
  </si>
  <si>
    <t>武汉旭博创科技有限公司</t>
  </si>
  <si>
    <t>10271847</t>
  </si>
  <si>
    <t>武汉玖通安信科技有限公司</t>
  </si>
  <si>
    <t>10271852</t>
  </si>
  <si>
    <t>武汉市康芝大药房有限公司</t>
  </si>
  <si>
    <t>10271863</t>
  </si>
  <si>
    <t>2348</t>
  </si>
  <si>
    <t>中创文教（北京）数字科技有限公司武汉分公司</t>
  </si>
  <si>
    <t>10271867</t>
  </si>
  <si>
    <t>1621</t>
  </si>
  <si>
    <t>湖北杭开辰希新能源技术开发有限公司</t>
  </si>
  <si>
    <t>10271870</t>
  </si>
  <si>
    <t>武汉朗钥自动化技术有限公司</t>
  </si>
  <si>
    <t>10271887</t>
  </si>
  <si>
    <t>武汉科恩蓝环保科技有限公司</t>
  </si>
  <si>
    <t>10271891</t>
  </si>
  <si>
    <t>武汉聚祥隆科技有限公司</t>
  </si>
  <si>
    <t>10271893</t>
  </si>
  <si>
    <t>武汉中楚华国际贸易有限公司</t>
  </si>
  <si>
    <t>10271895</t>
  </si>
  <si>
    <t>武汉仟宜惠餐饮有限公司世界城分公司</t>
  </si>
  <si>
    <t>10271901</t>
  </si>
  <si>
    <t>武汉市汉山风云科技发展有限公司</t>
  </si>
  <si>
    <t>10271902</t>
  </si>
  <si>
    <t>9862</t>
  </si>
  <si>
    <t>湖北必势得云计算技术有限公司</t>
  </si>
  <si>
    <t>10271907</t>
  </si>
  <si>
    <t>2235</t>
  </si>
  <si>
    <t>湖北平步科技有限公司</t>
  </si>
  <si>
    <t>10271911</t>
  </si>
  <si>
    <t>湖北楚慧炎智能科技有限公司</t>
  </si>
  <si>
    <t>10271916</t>
  </si>
  <si>
    <t>0231</t>
  </si>
  <si>
    <t>武汉德嘉康医药科技有限公司</t>
  </si>
  <si>
    <t>10271924</t>
  </si>
  <si>
    <t>武汉华聚人力资源服务有限公司</t>
  </si>
  <si>
    <t>10271942</t>
  </si>
  <si>
    <t>武汉迈杰科教育文化服务有限公司</t>
  </si>
  <si>
    <t>10271945</t>
  </si>
  <si>
    <t>2836</t>
  </si>
  <si>
    <t>湖北久玖陆捌建设工程有限公司</t>
  </si>
  <si>
    <t>10271947</t>
  </si>
  <si>
    <t>湖北山河匠人广告传媒有限公司</t>
  </si>
  <si>
    <t>10271957</t>
  </si>
  <si>
    <t>武汉中瑞恒德商务服务有限公司</t>
  </si>
  <si>
    <t>10271963</t>
  </si>
  <si>
    <t>湖北惠通建设工程管理有限公司</t>
  </si>
  <si>
    <t>10271965</t>
  </si>
  <si>
    <t>武汉心本教育咨询有限公司</t>
  </si>
  <si>
    <t>10271966</t>
  </si>
  <si>
    <t>武汉创梦工场教育咨询有限公司</t>
  </si>
  <si>
    <t>10271967</t>
  </si>
  <si>
    <t>湖北腾牛文化传播有限公司</t>
  </si>
  <si>
    <t>10271990</t>
  </si>
  <si>
    <t>武汉卓邦人力资源有限公司</t>
  </si>
  <si>
    <t>10271991</t>
  </si>
  <si>
    <t>武汉市美力钛科技有限公司</t>
  </si>
  <si>
    <t>10272000</t>
  </si>
  <si>
    <t>6326</t>
  </si>
  <si>
    <t>武汉瑞珈玮科技开发有限责任公司</t>
  </si>
  <si>
    <t>10272016</t>
  </si>
  <si>
    <t>武汉忆休传媒科技有限公司</t>
  </si>
  <si>
    <t>10272027</t>
  </si>
  <si>
    <t>武汉吉祥码科技有限公司</t>
  </si>
  <si>
    <t>10272028</t>
  </si>
  <si>
    <t>武汉深得科技有限公司</t>
  </si>
  <si>
    <t>10272029</t>
  </si>
  <si>
    <t>武汉云象智能科技有限公司</t>
  </si>
  <si>
    <t>10272036</t>
  </si>
  <si>
    <t>9501</t>
  </si>
  <si>
    <t>武汉楚天蓝环境科技有限公司</t>
  </si>
  <si>
    <t>10272066</t>
  </si>
  <si>
    <t>湖北中环智安科技有限公司</t>
  </si>
  <si>
    <t>10272074</t>
  </si>
  <si>
    <t>武汉瑞信源科技有限公司</t>
  </si>
  <si>
    <t>10272081</t>
  </si>
  <si>
    <t>2159</t>
  </si>
  <si>
    <t>武汉中地思梦科技有限公司</t>
  </si>
  <si>
    <t>10272083</t>
  </si>
  <si>
    <t>2921</t>
  </si>
  <si>
    <t>广西桂润环保科技有限公司武汉分公司</t>
  </si>
  <si>
    <t>10272105</t>
  </si>
  <si>
    <t>2021</t>
  </si>
  <si>
    <t>武汉轻图信息技术有限公司</t>
  </si>
  <si>
    <t>10272111</t>
  </si>
  <si>
    <t>武汉承信健捷人力资源有限公司</t>
  </si>
  <si>
    <t>10273094</t>
  </si>
  <si>
    <t>武汉市晶博特科技有限公司</t>
  </si>
  <si>
    <t>10273104</t>
  </si>
  <si>
    <t>武汉栎然道科技有限公司</t>
  </si>
  <si>
    <t>10273106</t>
  </si>
  <si>
    <t>武汉东湖新技术开发区鑫盛大药房</t>
  </si>
  <si>
    <t>10273109</t>
  </si>
  <si>
    <t>武汉网联云科技有限公司</t>
  </si>
  <si>
    <t>10273110</t>
  </si>
  <si>
    <t>武汉易兆源通信科技有限公司</t>
  </si>
  <si>
    <t>10273111</t>
  </si>
  <si>
    <t>湖北海震科创技术有限公司</t>
  </si>
  <si>
    <t>10273125</t>
  </si>
  <si>
    <t>1056</t>
  </si>
  <si>
    <t>武汉久澄科技有限公司</t>
  </si>
  <si>
    <t>10273135</t>
  </si>
  <si>
    <t>前锦众程科技（武汉）有限公司</t>
  </si>
  <si>
    <t>10273141</t>
  </si>
  <si>
    <t>武汉众聘人力资源有限公司</t>
  </si>
  <si>
    <t>10273142</t>
  </si>
  <si>
    <t>0165</t>
  </si>
  <si>
    <t>武汉东湖新技术开发区龙祥大药房</t>
  </si>
  <si>
    <t>10273144</t>
  </si>
  <si>
    <t>武汉清润达环保科技有限公司</t>
  </si>
  <si>
    <t>10273145</t>
  </si>
  <si>
    <t>武汉黑喵科技有限公司</t>
  </si>
  <si>
    <t>10273150</t>
  </si>
  <si>
    <t>武汉学道科技有限公司</t>
  </si>
  <si>
    <t>10273155</t>
  </si>
  <si>
    <t>武汉昇祥泰医药有限公司</t>
  </si>
  <si>
    <t>10273156</t>
  </si>
  <si>
    <t>0351</t>
  </si>
  <si>
    <t>武汉创之友咨询服务有限公司</t>
  </si>
  <si>
    <t>10273160</t>
  </si>
  <si>
    <t>湖北天人建设工程有限公司武汉分公司</t>
  </si>
  <si>
    <t>10273162</t>
  </si>
  <si>
    <t>武汉四维坐标信息科技有限公司</t>
  </si>
  <si>
    <t>10273178</t>
  </si>
  <si>
    <t>武汉金莲花大药房有限公司关南社区四期店</t>
  </si>
  <si>
    <t>10273179</t>
  </si>
  <si>
    <t>武汉佐今臣健康药房连锁有限公司锦绣龙城店</t>
  </si>
  <si>
    <t>10273180</t>
  </si>
  <si>
    <t>武汉芯生生物科技有限公司</t>
  </si>
  <si>
    <t>10273187</t>
  </si>
  <si>
    <t>武汉众楷科技有限公司</t>
  </si>
  <si>
    <t>10273205</t>
  </si>
  <si>
    <t>3538</t>
  </si>
  <si>
    <t>武汉汉诚玖远建设工程有限公司</t>
  </si>
  <si>
    <t>10273212</t>
  </si>
  <si>
    <t>君德微电子（武汉）有限公司</t>
  </si>
  <si>
    <t>10273222</t>
  </si>
  <si>
    <t>武汉大为华君建筑工程有限公司</t>
  </si>
  <si>
    <t>10273224</t>
  </si>
  <si>
    <t>湖北通瀛投资基金管理有限公司</t>
  </si>
  <si>
    <t>10273228</t>
  </si>
  <si>
    <t>1075</t>
  </si>
  <si>
    <t>武汉虹芽文化传媒有限公司</t>
  </si>
  <si>
    <t>10273232</t>
  </si>
  <si>
    <t>湖北睿讯智源电气有限公司</t>
  </si>
  <si>
    <t>10273248</t>
  </si>
  <si>
    <t>武汉虎符咨询策划有限公司</t>
  </si>
  <si>
    <t>10273249</t>
  </si>
  <si>
    <t>7734</t>
  </si>
  <si>
    <t>湖北杰科建筑装饰工程有限公司</t>
  </si>
  <si>
    <t>10273256</t>
  </si>
  <si>
    <t>武汉净美士环保科技有限公司</t>
  </si>
  <si>
    <t>10273270</t>
  </si>
  <si>
    <t>广州君誉工商财税咨询有限公司武汉分公司</t>
  </si>
  <si>
    <t>10273282</t>
  </si>
  <si>
    <t>6136</t>
  </si>
  <si>
    <t>国药国瑞泰（武汉）流体系统有限公司</t>
  </si>
  <si>
    <t>10273292</t>
  </si>
  <si>
    <t>武汉库迪智能技术有限公司</t>
  </si>
  <si>
    <t>10273297</t>
  </si>
  <si>
    <t>武汉健投工程技术有限公司</t>
  </si>
  <si>
    <t>10273299</t>
  </si>
  <si>
    <t>四川明龙管道工程有限公司武汉分公司</t>
  </si>
  <si>
    <t>10273302</t>
  </si>
  <si>
    <t>9583</t>
  </si>
  <si>
    <t>武汉雷龙网络科技有限公司</t>
  </si>
  <si>
    <t>10273305</t>
  </si>
  <si>
    <t>武汉语飞扬教育咨询有限公司</t>
  </si>
  <si>
    <t>10273319</t>
  </si>
  <si>
    <t>2068</t>
  </si>
  <si>
    <t>武汉中意空间景观规划设计咨询有限公司</t>
  </si>
  <si>
    <t>10273320</t>
  </si>
  <si>
    <t>9295</t>
  </si>
  <si>
    <t>武汉蔚澜信息技术有限公司</t>
  </si>
  <si>
    <t>10273321</t>
  </si>
  <si>
    <t>武汉唯根净界餐饮文化有限公司</t>
  </si>
  <si>
    <t>10273324</t>
  </si>
  <si>
    <t>1540</t>
  </si>
  <si>
    <t>武汉振鑫飞秒光电科技有限公司</t>
  </si>
  <si>
    <t>10273335</t>
  </si>
  <si>
    <t>1739</t>
  </si>
  <si>
    <t>武汉飞先峰科技有限公司</t>
  </si>
  <si>
    <t>10273336</t>
  </si>
  <si>
    <t>武汉紫光科城科技发展有限公司</t>
  </si>
  <si>
    <t>10273338</t>
  </si>
  <si>
    <t>中域高科（武汉）信息技术有限公司</t>
  </si>
  <si>
    <t>10273361</t>
  </si>
  <si>
    <t>谱度众合（武汉）生命科技有限公司</t>
  </si>
  <si>
    <t>10273363</t>
  </si>
  <si>
    <t>武汉智周蓝迪教育咨询有限公司</t>
  </si>
  <si>
    <t>10273365</t>
  </si>
  <si>
    <t>6722</t>
  </si>
  <si>
    <t>金拓思（武汉）生物科技有限公司</t>
  </si>
  <si>
    <t>10273366</t>
  </si>
  <si>
    <t>武汉艾立威机电工程有限公司</t>
  </si>
  <si>
    <t>10273381</t>
  </si>
  <si>
    <t>0513</t>
  </si>
  <si>
    <t>孝感市宏安保安服务有限公司武汉分公司</t>
  </si>
  <si>
    <t>10273386</t>
  </si>
  <si>
    <t>武汉宏安伟立科技有限公司</t>
  </si>
  <si>
    <t>10273389</t>
  </si>
  <si>
    <t>0610</t>
  </si>
  <si>
    <t>武汉智猎天下人力资源服务有限公司</t>
  </si>
  <si>
    <t>10273407</t>
  </si>
  <si>
    <t>武汉极点创新软件技术有限公司</t>
  </si>
  <si>
    <t>10273416</t>
  </si>
  <si>
    <t>2460</t>
  </si>
  <si>
    <t>武汉华涵电子科技有限公司</t>
  </si>
  <si>
    <t>10273421</t>
  </si>
  <si>
    <t>武汉无印尚品文化传播有限公司</t>
  </si>
  <si>
    <t>10273430</t>
  </si>
  <si>
    <t>8354</t>
  </si>
  <si>
    <t>武汉大愿股权投资基金管理有限公司</t>
  </si>
  <si>
    <t>10273457</t>
  </si>
  <si>
    <t>武汉市益汇佳盛工贸有限公司</t>
  </si>
  <si>
    <t>10273459</t>
  </si>
  <si>
    <t>武汉普元药业有限责任公司</t>
  </si>
  <si>
    <t>10273467</t>
  </si>
  <si>
    <t>武汉汇传神电子商务有限公司</t>
  </si>
  <si>
    <t>10273470</t>
  </si>
  <si>
    <t>武汉讯飞兴智科技有限公司</t>
  </si>
  <si>
    <t>10273471</t>
  </si>
  <si>
    <t>忆福文化科技（武汉）有限公司</t>
  </si>
  <si>
    <t>10273480</t>
  </si>
  <si>
    <t>武汉慧乐佳教育科技有限公司</t>
  </si>
  <si>
    <t>10273484</t>
  </si>
  <si>
    <t>武汉信真科技有限公司</t>
  </si>
  <si>
    <t>10273486</t>
  </si>
  <si>
    <t>武汉房亿佳房地产经纪有限公司</t>
  </si>
  <si>
    <t>10273499</t>
  </si>
  <si>
    <t>武汉市富怡科技信息有限公司</t>
  </si>
  <si>
    <t>10273500</t>
  </si>
  <si>
    <t>湖北楚天金飞电气有限公司</t>
  </si>
  <si>
    <t>10273506</t>
  </si>
  <si>
    <t>中南设计集团（武汉）工程技术研究院有限公司</t>
  </si>
  <si>
    <t>10273509</t>
  </si>
  <si>
    <t>6917</t>
  </si>
  <si>
    <t>武汉博旭瑞技术有限公司</t>
  </si>
  <si>
    <t>10273515</t>
  </si>
  <si>
    <t>武汉购拉啦科技有限公司</t>
  </si>
  <si>
    <t>10273528</t>
  </si>
  <si>
    <t>1490</t>
  </si>
  <si>
    <t>湖北郢商信息工程有限公司</t>
  </si>
  <si>
    <t>10273531</t>
  </si>
  <si>
    <t>武汉东湖新技术开发区嘉园门诊部</t>
  </si>
  <si>
    <t>10273543</t>
  </si>
  <si>
    <t>武汉飞梦设计咨询有限公司</t>
  </si>
  <si>
    <t>10273549</t>
  </si>
  <si>
    <t>武汉务本环境科技有限公司</t>
  </si>
  <si>
    <t>10273550</t>
  </si>
  <si>
    <t>7964</t>
  </si>
  <si>
    <t>武汉爱团建人力资源服务有限公司</t>
  </si>
  <si>
    <t>10273551</t>
  </si>
  <si>
    <t>武汉早官科技有限公司</t>
  </si>
  <si>
    <t>10273554</t>
  </si>
  <si>
    <t>5246</t>
  </si>
  <si>
    <t>武汉金国泰大药房连锁有限公司东林外庐店</t>
  </si>
  <si>
    <t>10273589</t>
  </si>
  <si>
    <t>武汉高特高新材料科技有限公司</t>
  </si>
  <si>
    <t>10273595</t>
  </si>
  <si>
    <t>4225</t>
  </si>
  <si>
    <t>武汉市合睿科技有限公司</t>
  </si>
  <si>
    <t>10273615</t>
  </si>
  <si>
    <t>3385</t>
  </si>
  <si>
    <t>武汉金海创机电有限责任公司</t>
  </si>
  <si>
    <t>10273623</t>
  </si>
  <si>
    <t>武汉丰杰机械制造有限公司</t>
  </si>
  <si>
    <t>10273625</t>
  </si>
  <si>
    <t>0972</t>
  </si>
  <si>
    <t>武汉越能高测电力设备有限公司</t>
  </si>
  <si>
    <t>10273628</t>
  </si>
  <si>
    <t>武汉市江夏区医药公司纸坊大药房龙泉分店</t>
  </si>
  <si>
    <t>10273631</t>
  </si>
  <si>
    <t>晓晰科技（武汉）有限公司</t>
  </si>
  <si>
    <t>10273634</t>
  </si>
  <si>
    <t>6225</t>
  </si>
  <si>
    <t>武汉花弄影商贸有限公司</t>
  </si>
  <si>
    <t>10273635</t>
  </si>
  <si>
    <t>武汉市常云大数据科技有限责任公司</t>
  </si>
  <si>
    <t>10273638</t>
  </si>
  <si>
    <t>武汉览众文化传媒有限公司</t>
  </si>
  <si>
    <t>10273661</t>
  </si>
  <si>
    <t>6670</t>
  </si>
  <si>
    <t>武汉良培医学检验实验室有限公司</t>
  </si>
  <si>
    <t>10273665</t>
  </si>
  <si>
    <t>武汉柏宁科技有限公司</t>
  </si>
  <si>
    <t>10273675</t>
  </si>
  <si>
    <t>武汉市福星安泰物业服务有限责任公司</t>
  </si>
  <si>
    <t>10273678</t>
  </si>
  <si>
    <t>7014</t>
  </si>
  <si>
    <t>武汉精筑围构科技有限公司</t>
  </si>
  <si>
    <t>10273692</t>
  </si>
  <si>
    <t>武汉长航美湾置业有限公司</t>
  </si>
  <si>
    <t>10273704</t>
  </si>
  <si>
    <t>4423</t>
  </si>
  <si>
    <t>武汉青梨科技有限公司</t>
  </si>
  <si>
    <t>10273718</t>
  </si>
  <si>
    <t>武汉大观文化传播有限责任公司</t>
  </si>
  <si>
    <t>10273727</t>
  </si>
  <si>
    <t>5829</t>
  </si>
  <si>
    <t>武汉导源电力科技有限公司</t>
  </si>
  <si>
    <t>10273733</t>
  </si>
  <si>
    <t>顺丰科技有限公司武汉分公司</t>
  </si>
  <si>
    <t>10273736</t>
  </si>
  <si>
    <t>3324</t>
  </si>
  <si>
    <t>武汉悦商软件技术有限公司</t>
  </si>
  <si>
    <t>10273738</t>
  </si>
  <si>
    <t>武汉优思佳商务信息咨询有限公司</t>
  </si>
  <si>
    <t>10273747</t>
  </si>
  <si>
    <t>武汉创卓信息技术有限公司</t>
  </si>
  <si>
    <t>10273750</t>
  </si>
  <si>
    <t>武汉跬步空间信息技术有限公司</t>
  </si>
  <si>
    <t>10273754</t>
  </si>
  <si>
    <t>湖北爱在行动科技有限公司</t>
  </si>
  <si>
    <t>10273761</t>
  </si>
  <si>
    <t>1137</t>
  </si>
  <si>
    <t>武汉加西娅财务咨询有限公司</t>
  </si>
  <si>
    <t>10273770</t>
  </si>
  <si>
    <t>4329</t>
  </si>
  <si>
    <t>武汉科海盛医药科技有限公司</t>
  </si>
  <si>
    <t>10273774</t>
  </si>
  <si>
    <t>武汉锐标森建筑工程有限公司</t>
  </si>
  <si>
    <t>10273787</t>
  </si>
  <si>
    <t>武汉港胜发精密设备有限公司</t>
  </si>
  <si>
    <t>10273794</t>
  </si>
  <si>
    <t>6124</t>
  </si>
  <si>
    <t>武汉迈泰克科技有限公司</t>
  </si>
  <si>
    <t>10273805</t>
  </si>
  <si>
    <t>武汉通瀛翻译服务有限公司</t>
  </si>
  <si>
    <t>10273825</t>
  </si>
  <si>
    <t>9005</t>
  </si>
  <si>
    <t>武汉莱特姆科技有限公司</t>
  </si>
  <si>
    <t>10273828</t>
  </si>
  <si>
    <t>9716</t>
  </si>
  <si>
    <t>武汉百变互动科技合伙企业（有限合伙）</t>
  </si>
  <si>
    <t>10273838</t>
  </si>
  <si>
    <t>武汉众盈商贸有限公司</t>
  </si>
  <si>
    <t>10273851</t>
  </si>
  <si>
    <t>武汉努诚世达科技有限公司</t>
  </si>
  <si>
    <t>10273859</t>
  </si>
  <si>
    <t>湖北拥华志远信息技术有限公司</t>
  </si>
  <si>
    <t>10273860</t>
  </si>
  <si>
    <t>武汉中科标测科技有限公司</t>
  </si>
  <si>
    <t>10273865</t>
  </si>
  <si>
    <t>8176</t>
  </si>
  <si>
    <t>武汉长天铁路技术有限公司</t>
  </si>
  <si>
    <t>10273870</t>
  </si>
  <si>
    <t>武汉艾熙服饰有限公司</t>
  </si>
  <si>
    <t>10273879</t>
  </si>
  <si>
    <t>1693</t>
  </si>
  <si>
    <t>武汉新鸿昇劳务服务有限公司</t>
  </si>
  <si>
    <t>10273889</t>
  </si>
  <si>
    <t>武汉医智医学信息科技有限责任公司</t>
  </si>
  <si>
    <t>10273890</t>
  </si>
  <si>
    <t>3512</t>
  </si>
  <si>
    <t>武汉佳德胜广告有限公司</t>
  </si>
  <si>
    <t>10273891</t>
  </si>
  <si>
    <t>武汉海德力液压技术有限公司</t>
  </si>
  <si>
    <t>10273911</t>
  </si>
  <si>
    <t>武汉昊烨科技有限公司</t>
  </si>
  <si>
    <t>10273921</t>
  </si>
  <si>
    <t>6269</t>
  </si>
  <si>
    <t>湖北楚御红鼎建设工程有限公司</t>
  </si>
  <si>
    <t>10273927</t>
  </si>
  <si>
    <t>武汉红福盾科技有限公司</t>
  </si>
  <si>
    <t>10273928</t>
  </si>
  <si>
    <t>武汉惠义信诚科技有限公司</t>
  </si>
  <si>
    <t>10273932</t>
  </si>
  <si>
    <t>武汉杰成达机械设备制造有限公司</t>
  </si>
  <si>
    <t>10273933</t>
  </si>
  <si>
    <t>0593</t>
  </si>
  <si>
    <t>武汉赢城文化传媒有限公司</t>
  </si>
  <si>
    <t>10273935</t>
  </si>
  <si>
    <t>武汉智之谷品牌设计有限公司</t>
  </si>
  <si>
    <t>10273942</t>
  </si>
  <si>
    <t>武汉元富春科技发展有限公司</t>
  </si>
  <si>
    <t>10273946</t>
  </si>
  <si>
    <t>6286</t>
  </si>
  <si>
    <t>武汉博硕人力资源服务有限公司</t>
  </si>
  <si>
    <t>10273949</t>
  </si>
  <si>
    <t>4873</t>
  </si>
  <si>
    <t>武汉盛世启程信息技术有限公司</t>
  </si>
  <si>
    <t>10273968</t>
  </si>
  <si>
    <t>懒得动（武汉）物联网科技有限公司</t>
  </si>
  <si>
    <t>10273980</t>
  </si>
  <si>
    <t>武汉远胜新利电力工程有限公司</t>
  </si>
  <si>
    <t>10273998</t>
  </si>
  <si>
    <t>国药控股武汉国大药房连锁有限公司</t>
  </si>
  <si>
    <t>10274003</t>
  </si>
  <si>
    <t>武汉春盛电子科技有限公司</t>
  </si>
  <si>
    <t>10274005</t>
  </si>
  <si>
    <t>9600</t>
  </si>
  <si>
    <t>湖北省瑞弗森生物工程有限公司</t>
  </si>
  <si>
    <t>10274013</t>
  </si>
  <si>
    <t>9224</t>
  </si>
  <si>
    <t>武汉贝数数据处理有限公司</t>
  </si>
  <si>
    <t>10274017</t>
  </si>
  <si>
    <t>武汉新坦福智慧储能科技有限公司</t>
  </si>
  <si>
    <t>10274020</t>
  </si>
  <si>
    <t>9179</t>
  </si>
  <si>
    <t>武汉恒尚新测控技术有限公司</t>
  </si>
  <si>
    <t>10274023</t>
  </si>
  <si>
    <t>武汉惠客尚品网络科技有限公司</t>
  </si>
  <si>
    <t>10274030</t>
  </si>
  <si>
    <t>武汉九州美景标识有限公司</t>
  </si>
  <si>
    <t>10274033</t>
  </si>
  <si>
    <t>合勤利信（武汉）科技有限公司</t>
  </si>
  <si>
    <t>10274036</t>
  </si>
  <si>
    <t>武汉新关博科技有限公司</t>
  </si>
  <si>
    <t>10274041</t>
  </si>
  <si>
    <t>7425</t>
  </si>
  <si>
    <t>武汉楚玥智能科技有限公司</t>
  </si>
  <si>
    <t>10274043</t>
  </si>
  <si>
    <t>新九凤（武汉）工贸有限公司</t>
  </si>
  <si>
    <t>10274044</t>
  </si>
  <si>
    <t>6933</t>
  </si>
  <si>
    <t>武汉仟目激光有限公司</t>
  </si>
  <si>
    <t>10274046</t>
  </si>
  <si>
    <t>武汉木德定制家具有限公司华师科技园分公司</t>
  </si>
  <si>
    <t>10274049</t>
  </si>
  <si>
    <t>2924</t>
  </si>
  <si>
    <t>武汉艾塔斯卡科技有限公司</t>
  </si>
  <si>
    <t>10274059</t>
  </si>
  <si>
    <t>7437</t>
  </si>
  <si>
    <t>武汉智云优鸿科技有限公司</t>
  </si>
  <si>
    <t>10274070</t>
  </si>
  <si>
    <t>2536</t>
  </si>
  <si>
    <t>武汉合旭三维医疗科技有限公司</t>
  </si>
  <si>
    <t>10274072</t>
  </si>
  <si>
    <t>武汉永新优势教育开发有限公司</t>
  </si>
  <si>
    <t>10274087</t>
  </si>
  <si>
    <t>光华保险科技（武汉）有限公司</t>
  </si>
  <si>
    <t>10274089</t>
  </si>
  <si>
    <t>湖北吉昌德信息科技有限公司</t>
  </si>
  <si>
    <t>10274100</t>
  </si>
  <si>
    <t>武汉智汇互动信息科技有限公司</t>
  </si>
  <si>
    <t>10274107</t>
  </si>
  <si>
    <t>0722</t>
  </si>
  <si>
    <t>武汉市上道品牌策划有限公司</t>
  </si>
  <si>
    <t>10274109</t>
  </si>
  <si>
    <t>6261</t>
  </si>
  <si>
    <t>湖北启为科技有限公司</t>
  </si>
  <si>
    <t>10274112</t>
  </si>
  <si>
    <t>武汉聚杰人力资源有限公司</t>
  </si>
  <si>
    <t>10274114</t>
  </si>
  <si>
    <t>武汉珞珈众恒遥感数据科技有限公司</t>
  </si>
  <si>
    <t>10274116</t>
  </si>
  <si>
    <t>武汉欣元泰科技发展有限公司</t>
  </si>
  <si>
    <t>10274193</t>
  </si>
  <si>
    <t>武汉熙怡文化传播有限公司</t>
  </si>
  <si>
    <t>10274197</t>
  </si>
  <si>
    <t>武汉物元吉因生物科技有限公司</t>
  </si>
  <si>
    <t>10274203</t>
  </si>
  <si>
    <t>湖北安凯环能机电工程有限公司</t>
  </si>
  <si>
    <t>10274204</t>
  </si>
  <si>
    <t>深圳市世纪恒程知识产权代理事务所武汉分所</t>
  </si>
  <si>
    <t>10274217</t>
  </si>
  <si>
    <t>武汉东湖新技术开发区金利源自原坊食品经营部</t>
  </si>
  <si>
    <t>10274221</t>
  </si>
  <si>
    <t>武汉光波科技有限公司</t>
  </si>
  <si>
    <t>10274222</t>
  </si>
  <si>
    <t>1039</t>
  </si>
  <si>
    <t>武汉枫林云信息科技有限公司</t>
  </si>
  <si>
    <t>10274226</t>
  </si>
  <si>
    <t>湖北道立捷科技有限公司</t>
  </si>
  <si>
    <t>10274240</t>
  </si>
  <si>
    <t>湖北小米长江产业投资基金管理有限公司</t>
  </si>
  <si>
    <t>10274242</t>
  </si>
  <si>
    <t>武汉市路安电子科技有限公司</t>
  </si>
  <si>
    <t>10274244</t>
  </si>
  <si>
    <t>7234</t>
  </si>
  <si>
    <t>武汉汇智坤元科技有限公司</t>
  </si>
  <si>
    <t>10274246</t>
  </si>
  <si>
    <t>武汉安锐科能源科技有限公司</t>
  </si>
  <si>
    <t>10274247</t>
  </si>
  <si>
    <t>6580</t>
  </si>
  <si>
    <t>武汉锐博恒机电有限公司</t>
  </si>
  <si>
    <t>10274248</t>
  </si>
  <si>
    <t>1049</t>
  </si>
  <si>
    <t>武汉菲思特医疗器械有限公司</t>
  </si>
  <si>
    <t>10274251</t>
  </si>
  <si>
    <t>3527</t>
  </si>
  <si>
    <t>透明生活（武汉）信息科技有限公司</t>
  </si>
  <si>
    <t>10274261</t>
  </si>
  <si>
    <t>国药控股武汉鸿盛医药有限公司</t>
  </si>
  <si>
    <t>10274276</t>
  </si>
  <si>
    <t>9226</t>
  </si>
  <si>
    <t>武汉中楚盛世投资管理有限公司</t>
  </si>
  <si>
    <t>10274281</t>
  </si>
  <si>
    <t>武汉秋知丰商贸有限公司</t>
  </si>
  <si>
    <t>10274283</t>
  </si>
  <si>
    <t>武汉智学云信息技术有限公司</t>
  </si>
  <si>
    <t>10274296</t>
  </si>
  <si>
    <t>武汉佰视佳眼科门诊部有限公司</t>
  </si>
  <si>
    <t>10274298</t>
  </si>
  <si>
    <t>武汉冉斯特电子商务服务有限公司</t>
  </si>
  <si>
    <t>10274301</t>
  </si>
  <si>
    <t>武汉惠恒雷克萨斯汽车销售服务有限公司</t>
  </si>
  <si>
    <t>10274309</t>
  </si>
  <si>
    <t>武汉友谊兴泰科技有限公司</t>
  </si>
  <si>
    <t>10274332</t>
  </si>
  <si>
    <t>2496</t>
  </si>
  <si>
    <t>武汉花山美景生态农业发展有限公司</t>
  </si>
  <si>
    <t>10274340</t>
  </si>
  <si>
    <t>深圳市六加知识产权代理有限公司武汉分公司</t>
  </si>
  <si>
    <t>10274346</t>
  </si>
  <si>
    <t>武汉艾特恒誉科技有限公司</t>
  </si>
  <si>
    <t>10274355</t>
  </si>
  <si>
    <t>湖北百德人力资源服务有限公司</t>
  </si>
  <si>
    <t>10274364</t>
  </si>
  <si>
    <t>祥瑞基业科技（武汉）有限公司</t>
  </si>
  <si>
    <t>10274366</t>
  </si>
  <si>
    <t>舒特（武汉）环保工程技术有限公司</t>
  </si>
  <si>
    <t>10274367</t>
  </si>
  <si>
    <t>武汉维思频智能科技有限公司</t>
  </si>
  <si>
    <t>10274377</t>
  </si>
  <si>
    <t>武汉龙城之翼通信科技有限公司</t>
  </si>
  <si>
    <t>10274380</t>
  </si>
  <si>
    <t>武汉天毅顺鑫建筑劳务工程有限公司</t>
  </si>
  <si>
    <t>10274383</t>
  </si>
  <si>
    <t>4351</t>
  </si>
  <si>
    <t>武汉金蕴华装饰设计工程有限公司</t>
  </si>
  <si>
    <t>10274388</t>
  </si>
  <si>
    <t>武汉嘉悦天下文化传媒有限公司</t>
  </si>
  <si>
    <t>10274394</t>
  </si>
  <si>
    <t>湖北赢通股权投资基金管理有限公司</t>
  </si>
  <si>
    <t>10274397</t>
  </si>
  <si>
    <t>8525</t>
  </si>
  <si>
    <t>武汉思联创盟文化发展有限公司</t>
  </si>
  <si>
    <t>10274405</t>
  </si>
  <si>
    <t>2253</t>
  </si>
  <si>
    <t>武汉音智科技有限公司</t>
  </si>
  <si>
    <t>10274407</t>
  </si>
  <si>
    <t>7102</t>
  </si>
  <si>
    <t>武汉安珞玛网络科技有限公司</t>
  </si>
  <si>
    <t>10274421</t>
  </si>
  <si>
    <t>武汉定方科技有限责任公司</t>
  </si>
  <si>
    <t>10274423</t>
  </si>
  <si>
    <t>广州力赛计量检测有限公司武汉分公司</t>
  </si>
  <si>
    <t>10274428</t>
  </si>
  <si>
    <t>7189</t>
  </si>
  <si>
    <t>武汉易索乐科技有限公司</t>
  </si>
  <si>
    <t>10274492</t>
  </si>
  <si>
    <t>4644</t>
  </si>
  <si>
    <t>武汉乾德建筑装饰工程有限公司</t>
  </si>
  <si>
    <t>10274493</t>
  </si>
  <si>
    <t>武汉沃德邦户外拓展有限公司</t>
  </si>
  <si>
    <t>10274503</t>
  </si>
  <si>
    <t>武汉康裕医疗用品有限公司</t>
  </si>
  <si>
    <t>10274506</t>
  </si>
  <si>
    <t>武汉市一起创网络科技有限公司</t>
  </si>
  <si>
    <t>10274511</t>
  </si>
  <si>
    <t>阿姆特（武汉）区块链科技有限公司</t>
  </si>
  <si>
    <t>10274514</t>
  </si>
  <si>
    <t>武汉博驰建筑装饰有限责任公司</t>
  </si>
  <si>
    <t>10274521</t>
  </si>
  <si>
    <t>武汉申飞通信科技有限公司</t>
  </si>
  <si>
    <t>10274532</t>
  </si>
  <si>
    <t>湖北喜生素生物技术有限公司</t>
  </si>
  <si>
    <t>10274536</t>
  </si>
  <si>
    <t>武汉汉维智通信息技术有限公司</t>
  </si>
  <si>
    <t>10274537</t>
  </si>
  <si>
    <t>武汉贝盟教育科技有限公司</t>
  </si>
  <si>
    <t>10274587</t>
  </si>
  <si>
    <t>怀光智能科技（武汉）有限公司</t>
  </si>
  <si>
    <t>10274588</t>
  </si>
  <si>
    <t>软联时空（武汉）网络科技有限公司</t>
  </si>
  <si>
    <t>10274589</t>
  </si>
  <si>
    <t>武汉市博瀚科技发展有限公司</t>
  </si>
  <si>
    <t>10274590</t>
  </si>
  <si>
    <t>7722</t>
  </si>
  <si>
    <t>武汉惠恩益生科技有限公司</t>
  </si>
  <si>
    <t>10274601</t>
  </si>
  <si>
    <t>7565</t>
  </si>
  <si>
    <t>武汉成熙平和教育科技有限公司</t>
  </si>
  <si>
    <t>10274607</t>
  </si>
  <si>
    <t>武汉中极氢能源发展有限公司</t>
  </si>
  <si>
    <t>10274614</t>
  </si>
  <si>
    <t>武汉原谷生物科技有限责任公司</t>
  </si>
  <si>
    <t>10274616</t>
  </si>
  <si>
    <t>武汉市武阳高速公路投资管理有限公司</t>
  </si>
  <si>
    <t>10274619</t>
  </si>
  <si>
    <t>1826</t>
  </si>
  <si>
    <t>武汉中极氢能产业创新中心有限公司</t>
  </si>
  <si>
    <t>10274625</t>
  </si>
  <si>
    <t>9403</t>
  </si>
  <si>
    <t>武汉星原鼎信人力资源有限公司</t>
  </si>
  <si>
    <t>10274647</t>
  </si>
  <si>
    <t>6595</t>
  </si>
  <si>
    <t>武汉锐柏生态农业有限公司</t>
  </si>
  <si>
    <t>10274658</t>
  </si>
  <si>
    <t>华腾志成（武汉）信息技术有限公司</t>
  </si>
  <si>
    <t>10274661</t>
  </si>
  <si>
    <t>楚创谷（武汉）人力资源有限公司</t>
  </si>
  <si>
    <t>10274664</t>
  </si>
  <si>
    <t>武汉檬俪芳汐电子商务有限公司</t>
  </si>
  <si>
    <t>10274671</t>
  </si>
  <si>
    <t>武汉浚源检测技术有限公司</t>
  </si>
  <si>
    <t>10274674</t>
  </si>
  <si>
    <t>0519</t>
  </si>
  <si>
    <t>武汉市钰满达工程建设有限公司</t>
  </si>
  <si>
    <t>10274685</t>
  </si>
  <si>
    <t>武汉汇利飞工贸有限公司</t>
  </si>
  <si>
    <t>10274688</t>
  </si>
  <si>
    <t>武汉市东湖生态旅游风景区儒林茶庄</t>
  </si>
  <si>
    <t>10274701</t>
  </si>
  <si>
    <t>湖北华信工程监理有限公司武汉分公司</t>
  </si>
  <si>
    <t>10274702</t>
  </si>
  <si>
    <t>武汉旭晟金融信息服务有限公司</t>
  </si>
  <si>
    <t>10274707</t>
  </si>
  <si>
    <t>武汉中证通投资咨询有限公司</t>
  </si>
  <si>
    <t>10274714</t>
  </si>
  <si>
    <t>武汉舒宁防水技术有限公司</t>
  </si>
  <si>
    <t>10274715</t>
  </si>
  <si>
    <t>武汉谷之文数字科技有限公司</t>
  </si>
  <si>
    <t>10274724</t>
  </si>
  <si>
    <t>6669</t>
  </si>
  <si>
    <t>湖北邦纳建筑工程有限公司</t>
  </si>
  <si>
    <t>10274725</t>
  </si>
  <si>
    <t>武汉观复科技有限公司</t>
  </si>
  <si>
    <t>10274728</t>
  </si>
  <si>
    <t>6793</t>
  </si>
  <si>
    <t>武汉康瑞迪科技有限公司</t>
  </si>
  <si>
    <t>10274736</t>
  </si>
  <si>
    <t>武汉易摩特科技有限公司</t>
  </si>
  <si>
    <t>10274742</t>
  </si>
  <si>
    <t>武汉寰宇九州信息技术有限责任公司</t>
  </si>
  <si>
    <t>10274745</t>
  </si>
  <si>
    <t>众熠达（武汉）信息科技有限公司</t>
  </si>
  <si>
    <t>10274746</t>
  </si>
  <si>
    <t>湖北君鸿安全环保科技有限公司</t>
  </si>
  <si>
    <t>10274750</t>
  </si>
  <si>
    <t>豪曼力量（武汉）汽车销售有限公司</t>
  </si>
  <si>
    <t>10274754</t>
  </si>
  <si>
    <t>黑八蕉（武汉）网络科技有限公司</t>
  </si>
  <si>
    <t>10274756</t>
  </si>
  <si>
    <t>武汉微沃众创空间管理有限公司</t>
  </si>
  <si>
    <t>10274757</t>
  </si>
  <si>
    <t>5851</t>
  </si>
  <si>
    <t>武汉叁玖伍伍网络科技有限公司</t>
  </si>
  <si>
    <t>10274759</t>
  </si>
  <si>
    <t>武汉喻康生物科技有限公司</t>
  </si>
  <si>
    <t>10274761</t>
  </si>
  <si>
    <t>武汉惠永恒科技服务有限公司</t>
  </si>
  <si>
    <t>10274763</t>
  </si>
  <si>
    <t>武汉永立得印务有限公司</t>
  </si>
  <si>
    <t>10274787</t>
  </si>
  <si>
    <t>艺炫颖之家（武汉）文化发展有限公司</t>
  </si>
  <si>
    <t>10274791</t>
  </si>
  <si>
    <t>7295</t>
  </si>
  <si>
    <t>武汉冠臣家具有限公司</t>
  </si>
  <si>
    <t>10274794</t>
  </si>
  <si>
    <t>湖北海博蒙斯工业设备有限公司</t>
  </si>
  <si>
    <t>10274797</t>
  </si>
  <si>
    <t>武汉信林置业有限公司</t>
  </si>
  <si>
    <t>10274799</t>
  </si>
  <si>
    <t>0423</t>
  </si>
  <si>
    <t>武汉市缇吧餐饮管理有限责任公司世界城店</t>
  </si>
  <si>
    <t>10274810</t>
  </si>
  <si>
    <t>1352</t>
  </si>
  <si>
    <t>武汉军利翔机械设备租赁有限公司</t>
  </si>
  <si>
    <t>10274817</t>
  </si>
  <si>
    <t>武汉博思唯尔软件技术有限公司</t>
  </si>
  <si>
    <t>10274843</t>
  </si>
  <si>
    <t>武汉思迩电子商务有限公司</t>
  </si>
  <si>
    <t>10274844</t>
  </si>
  <si>
    <t>武汉琦琛珊科技有限公司</t>
  </si>
  <si>
    <t>10274846</t>
  </si>
  <si>
    <t>武汉瑞安祥汽车服务有限公司</t>
  </si>
  <si>
    <t>10274857</t>
  </si>
  <si>
    <t>武汉雅禾星烁文化传播有限公司</t>
  </si>
  <si>
    <t>10274858</t>
  </si>
  <si>
    <t>武汉帆茂电子科技有限公司</t>
  </si>
  <si>
    <t>10274861</t>
  </si>
  <si>
    <t>武汉邦尔达物流有限公司</t>
  </si>
  <si>
    <t>10274865</t>
  </si>
  <si>
    <t>6755</t>
  </si>
  <si>
    <t>武汉橙珩企业管理咨询有限公司</t>
  </si>
  <si>
    <t>10274874</t>
  </si>
  <si>
    <t>湖北安瑞晨鑫电力建设有限公司</t>
  </si>
  <si>
    <t>10274875</t>
  </si>
  <si>
    <t>1771</t>
  </si>
  <si>
    <t>武汉知用网络营销有限公司</t>
  </si>
  <si>
    <t>10274876</t>
  </si>
  <si>
    <t>武汉金山云信息技术有限公司</t>
  </si>
  <si>
    <t>10274889</t>
  </si>
  <si>
    <t>9364</t>
  </si>
  <si>
    <t>武汉酷满多科技有限公司</t>
  </si>
  <si>
    <t>10274890</t>
  </si>
  <si>
    <t>武汉双宇飞线缆材料有限公司</t>
  </si>
  <si>
    <t>10274901</t>
  </si>
  <si>
    <t>武汉恒兴源科技股份有限公司</t>
  </si>
  <si>
    <t>10274902</t>
  </si>
  <si>
    <t>中环循环境技术有限责任公司</t>
  </si>
  <si>
    <t>10274905</t>
  </si>
  <si>
    <t>武汉成鼎劳务派遣有限公司</t>
  </si>
  <si>
    <t>10274907</t>
  </si>
  <si>
    <t>武汉世豪同创自动化设备有限公司</t>
  </si>
  <si>
    <t>10274909</t>
  </si>
  <si>
    <t>武汉盛鹤腾飞物业管理有限公司</t>
  </si>
  <si>
    <t>10274918</t>
  </si>
  <si>
    <t>武汉力安得翔体育文化发展有限公司</t>
  </si>
  <si>
    <t>10274929</t>
  </si>
  <si>
    <t>武汉大仓营造设计顾问有限公司</t>
  </si>
  <si>
    <t>10274930</t>
  </si>
  <si>
    <t>武汉楚工科新新材料有限公司</t>
  </si>
  <si>
    <t>10274933</t>
  </si>
  <si>
    <t>8037</t>
  </si>
  <si>
    <t>武汉市源泰宇德实业有限公司</t>
  </si>
  <si>
    <t>10274941</t>
  </si>
  <si>
    <t>武汉和信光通信科技有限公司</t>
  </si>
  <si>
    <t>10274953</t>
  </si>
  <si>
    <t>5343</t>
  </si>
  <si>
    <t>武汉大德英才人力资源有限公司</t>
  </si>
  <si>
    <t>10274958</t>
  </si>
  <si>
    <t>禹桐（武汉）投资有限公司</t>
  </si>
  <si>
    <t>10274966</t>
  </si>
  <si>
    <t>武汉市亿途酒店管理有限公司</t>
  </si>
  <si>
    <t>10274973</t>
  </si>
  <si>
    <t>武汉易兴恒升科技有限公司</t>
  </si>
  <si>
    <t>10274981</t>
  </si>
  <si>
    <t>武汉臻熙医学检验实验室有限公司</t>
  </si>
  <si>
    <t>10274989</t>
  </si>
  <si>
    <t>瞰湖科技（武汉）有限公司</t>
  </si>
  <si>
    <t>10274993</t>
  </si>
  <si>
    <t>9853</t>
  </si>
  <si>
    <t>湖北全网智联科技有限公司</t>
  </si>
  <si>
    <t>10274997</t>
  </si>
  <si>
    <t>国昇设计有限责任公司湖北分公司</t>
  </si>
  <si>
    <t>10274998</t>
  </si>
  <si>
    <t>湖北全方位人力资源服务有限公司</t>
  </si>
  <si>
    <t>10275000</t>
  </si>
  <si>
    <t>4659</t>
  </si>
  <si>
    <t>北京睿城传奇科技有限公司武汉分公司</t>
  </si>
  <si>
    <t>10275007</t>
  </si>
  <si>
    <t>武汉安意信财务咨询有限公司</t>
  </si>
  <si>
    <t>10275012</t>
  </si>
  <si>
    <t>武汉五行传奇养生服务有限公司</t>
  </si>
  <si>
    <t>10275015</t>
  </si>
  <si>
    <t>武汉红心教育服务有限公司</t>
  </si>
  <si>
    <t>10275022</t>
  </si>
  <si>
    <t>6574</t>
  </si>
  <si>
    <t>武汉黎耀药业有限公司</t>
  </si>
  <si>
    <t>10275032</t>
  </si>
  <si>
    <t>7712</t>
  </si>
  <si>
    <t>武汉易维晟医疗科技有限公司</t>
  </si>
  <si>
    <t>10275037</t>
  </si>
  <si>
    <t>7430</t>
  </si>
  <si>
    <t>湖北和维天下融资租赁有限公司</t>
  </si>
  <si>
    <t>10275042</t>
  </si>
  <si>
    <t>武汉诺云福科技有限公司</t>
  </si>
  <si>
    <t>10275048</t>
  </si>
  <si>
    <t>武汉东映环保科技有限公司</t>
  </si>
  <si>
    <t>10275065</t>
  </si>
  <si>
    <t>武汉光谷融合环境科技有限公司</t>
  </si>
  <si>
    <t>10275068</t>
  </si>
  <si>
    <t>9524</t>
  </si>
  <si>
    <t>武汉畅行游旅行社有限公司</t>
  </si>
  <si>
    <t>10275071</t>
  </si>
  <si>
    <t>湖北睿智鸿图商贸有限公司</t>
  </si>
  <si>
    <t>10275073</t>
  </si>
  <si>
    <t>武汉云松文化传播有限公司</t>
  </si>
  <si>
    <t>10275078</t>
  </si>
  <si>
    <t>武汉云讯捷光信息技术有限公司</t>
  </si>
  <si>
    <t>10275080</t>
  </si>
  <si>
    <t>武汉辰晟恺萨建材商贸有限公司</t>
  </si>
  <si>
    <t>10275083</t>
  </si>
  <si>
    <t>武汉政义缘达文化传媒有限公司</t>
  </si>
  <si>
    <t>10275084</t>
  </si>
  <si>
    <t>武汉穆特精密机械有限公司</t>
  </si>
  <si>
    <t>10275085</t>
  </si>
  <si>
    <t>湖北众怡合企业服务有限公司</t>
  </si>
  <si>
    <t>10275087</t>
  </si>
  <si>
    <t>武汉佑辉科技有限公司</t>
  </si>
  <si>
    <t>10275088</t>
  </si>
  <si>
    <t>7374</t>
  </si>
  <si>
    <t>武汉众安鑫保安服务有限公司</t>
  </si>
  <si>
    <t>10275090</t>
  </si>
  <si>
    <t>2685</t>
  </si>
  <si>
    <t>湖北富隆昌建设工程有限公司</t>
  </si>
  <si>
    <t>10275091</t>
  </si>
  <si>
    <t>武汉恒远诚品商贸有限公司</t>
  </si>
  <si>
    <t>10275092</t>
  </si>
  <si>
    <t>武汉斯图洱特科技有限公司</t>
  </si>
  <si>
    <t>10275097</t>
  </si>
  <si>
    <t>7627</t>
  </si>
  <si>
    <t>嫦娥创新（武汉）生物科技有限公司</t>
  </si>
  <si>
    <t>10275105</t>
  </si>
  <si>
    <t>武汉九思成科技有限公司</t>
  </si>
  <si>
    <t>10275107</t>
  </si>
  <si>
    <t>武汉鑫泰和安科技有限公司</t>
  </si>
  <si>
    <t>10275108</t>
  </si>
  <si>
    <t>0577</t>
  </si>
  <si>
    <t>言图科技有限公司</t>
  </si>
  <si>
    <t>10275121</t>
  </si>
  <si>
    <t>鼓润（武汉）医疗科技有限公司</t>
  </si>
  <si>
    <t>10275122</t>
  </si>
  <si>
    <t>2770</t>
  </si>
  <si>
    <t>木仓平行之家（武汉）汽车贸易有限公司</t>
  </si>
  <si>
    <t>10275131</t>
  </si>
  <si>
    <t>武汉有度电子商务服务有限公司</t>
  </si>
  <si>
    <t>10275139</t>
  </si>
  <si>
    <t>武汉远率联大科技有限公司</t>
  </si>
  <si>
    <t>10275141</t>
  </si>
  <si>
    <t>武汉博众思学教育咨询有限公司</t>
  </si>
  <si>
    <t>10275144</t>
  </si>
  <si>
    <t>武汉市阿吖科技有限公司</t>
  </si>
  <si>
    <t>10275149</t>
  </si>
  <si>
    <t>武汉数拓科技有限公司</t>
  </si>
  <si>
    <t>10275150</t>
  </si>
  <si>
    <t>7925</t>
  </si>
  <si>
    <t>武汉艾修堂生物科技有限公司</t>
  </si>
  <si>
    <t>10275154</t>
  </si>
  <si>
    <t>武汉浅翔商贸有限公司</t>
  </si>
  <si>
    <t>10275163</t>
  </si>
  <si>
    <t>武汉五纬科地仪器设备有限公司</t>
  </si>
  <si>
    <t>10275167</t>
  </si>
  <si>
    <t>武汉中天恒禹信息技术有限公司</t>
  </si>
  <si>
    <t>10275169</t>
  </si>
  <si>
    <t>6675</t>
  </si>
  <si>
    <t>武汉优选假日酒店管理有限公司</t>
  </si>
  <si>
    <t>10275172</t>
  </si>
  <si>
    <t>湖北币列尔广告传媒有限公司</t>
  </si>
  <si>
    <t>10275179</t>
  </si>
  <si>
    <t>广东建筑艺术设计院有限公司华中分公司</t>
  </si>
  <si>
    <t>10275186</t>
  </si>
  <si>
    <t>武汉千岩网络科技有限公司</t>
  </si>
  <si>
    <t>10275192</t>
  </si>
  <si>
    <t>武汉市显丰科技有限公司</t>
  </si>
  <si>
    <t>10275194</t>
  </si>
  <si>
    <t>武汉市鸿泰路安汽车服务有限公司</t>
  </si>
  <si>
    <t>10275195</t>
  </si>
  <si>
    <t>5471</t>
  </si>
  <si>
    <t>武汉地蚂蚁科技有限公司</t>
  </si>
  <si>
    <t>10275200</t>
  </si>
  <si>
    <t>1285</t>
  </si>
  <si>
    <t>武汉梦想之路公寓管理有限公司</t>
  </si>
  <si>
    <t>10275203</t>
  </si>
  <si>
    <t>光谷方泰能源科技（武汉）有限公司</t>
  </si>
  <si>
    <t>10275210</t>
  </si>
  <si>
    <t>湖北君合联创建筑工程有限公司</t>
  </si>
  <si>
    <t>10275212</t>
  </si>
  <si>
    <t>武汉明德苑国学传播有限公司</t>
  </si>
  <si>
    <t>10275216</t>
  </si>
  <si>
    <t>武汉佳兴昌科技有限公司</t>
  </si>
  <si>
    <t>10275217</t>
  </si>
  <si>
    <t>武汉华宸智能技术有限公司</t>
  </si>
  <si>
    <t>10275218</t>
  </si>
  <si>
    <t>武汉汉聚威工程技术有限公司</t>
  </si>
  <si>
    <t>10275219</t>
  </si>
  <si>
    <t>4084</t>
  </si>
  <si>
    <t>武汉创倍斯科技有限公司</t>
  </si>
  <si>
    <t>10275220</t>
  </si>
  <si>
    <t>武汉亘鑫科技有限公司</t>
  </si>
  <si>
    <t>10275221</t>
  </si>
  <si>
    <t>7883</t>
  </si>
  <si>
    <t>湖北美辰青芒科技有限公司</t>
  </si>
  <si>
    <t>10275222</t>
  </si>
  <si>
    <t>武汉鸿嘉文化传播有限公司</t>
  </si>
  <si>
    <t>10275224</t>
  </si>
  <si>
    <t>1053</t>
  </si>
  <si>
    <t>武汉原力锐游动画制作有限公司</t>
  </si>
  <si>
    <t>10275225</t>
  </si>
  <si>
    <t>湖北伯众人力资源有限公司</t>
  </si>
  <si>
    <t>10275240</t>
  </si>
  <si>
    <t>武汉光谷韩涵企业形象文化有限公司</t>
  </si>
  <si>
    <t>10275245</t>
  </si>
  <si>
    <t>7064</t>
  </si>
  <si>
    <t>武汉奥拉夫网络科技有限公司</t>
  </si>
  <si>
    <t>10275251</t>
  </si>
  <si>
    <t>武汉沁龙商贸有限公司</t>
  </si>
  <si>
    <t>10276304</t>
  </si>
  <si>
    <t>武汉吾思同行房地产策划有限公司</t>
  </si>
  <si>
    <t>10276306</t>
  </si>
  <si>
    <t>武汉鸿谷致远科技有限公司</t>
  </si>
  <si>
    <t>10276311</t>
  </si>
  <si>
    <t>武汉摩鸣科技有限公司</t>
  </si>
  <si>
    <t>10276313</t>
  </si>
  <si>
    <t>武汉舜立软件有限公司</t>
  </si>
  <si>
    <t>10276317</t>
  </si>
  <si>
    <t>9392</t>
  </si>
  <si>
    <t>武汉理航结构安全技术有限公司</t>
  </si>
  <si>
    <t>10276321</t>
  </si>
  <si>
    <t>武汉当代职业篮球俱乐部有限公司</t>
  </si>
  <si>
    <t>10276326</t>
  </si>
  <si>
    <t>2819</t>
  </si>
  <si>
    <t>武汉东迈健身服务有限公司</t>
  </si>
  <si>
    <t>10276327</t>
  </si>
  <si>
    <t>湖北明月和医药科技有限公司</t>
  </si>
  <si>
    <t>10276328</t>
  </si>
  <si>
    <t>湖北众筠信法律咨询服务有限公司</t>
  </si>
  <si>
    <t>10276329</t>
  </si>
  <si>
    <t>武汉思创科尔科技有限公司</t>
  </si>
  <si>
    <t>10276336</t>
  </si>
  <si>
    <t>5227</t>
  </si>
  <si>
    <t>武汉星群数字科技有限公司</t>
  </si>
  <si>
    <t>10276339</t>
  </si>
  <si>
    <t>6674</t>
  </si>
  <si>
    <t>武汉市网亿巨成网络有限公司</t>
  </si>
  <si>
    <t>10276340</t>
  </si>
  <si>
    <t>湖北新达琦物业管理有限公司</t>
  </si>
  <si>
    <t>10276342</t>
  </si>
  <si>
    <t>武汉亿尚街商贸有限公司</t>
  </si>
  <si>
    <t>10276351</t>
  </si>
  <si>
    <t>武汉市江夏区医药公司纸坊大药房龙泉二分店</t>
  </si>
  <si>
    <t>10276369</t>
  </si>
  <si>
    <t>武汉康知行科技有限公司</t>
  </si>
  <si>
    <t>10276371</t>
  </si>
  <si>
    <t>武汉市大众百奥科技有限公司</t>
  </si>
  <si>
    <t>10276380</t>
  </si>
  <si>
    <t>武汉市鑫麒盛环保科技有限责任公司</t>
  </si>
  <si>
    <t>10276391</t>
  </si>
  <si>
    <t>湖北元安工程技术服务有限公司</t>
  </si>
  <si>
    <t>10276404</t>
  </si>
  <si>
    <t>武汉知测信息技术有限公司</t>
  </si>
  <si>
    <t>10276408</t>
  </si>
  <si>
    <t>武汉聚智优科技有限公司</t>
  </si>
  <si>
    <t>10276413</t>
  </si>
  <si>
    <t>开封强力集团桥梁工程技术（湖北）有限公司</t>
  </si>
  <si>
    <t>10276429</t>
  </si>
  <si>
    <t>湖北吉清建设有限公司</t>
  </si>
  <si>
    <t>10276434</t>
  </si>
  <si>
    <t>3739</t>
  </si>
  <si>
    <t>武汉阿普光电子信息科技有限责任公司</t>
  </si>
  <si>
    <t>10276436</t>
  </si>
  <si>
    <t>武汉中广创企业咨询管理有限公司</t>
  </si>
  <si>
    <t>10276442</t>
  </si>
  <si>
    <t>武汉网融信息科技有限公司</t>
  </si>
  <si>
    <t>10276444</t>
  </si>
  <si>
    <t>武汉凯熙医学检验实验室有限公司</t>
  </si>
  <si>
    <t>10276446</t>
  </si>
  <si>
    <t>9745</t>
  </si>
  <si>
    <t>湖北愚升科技发展有限公司</t>
  </si>
  <si>
    <t>10276450</t>
  </si>
  <si>
    <t>6102</t>
  </si>
  <si>
    <t>武汉菘晟物业有限公司</t>
  </si>
  <si>
    <t>10276457</t>
  </si>
  <si>
    <t>3031</t>
  </si>
  <si>
    <t>武汉德威汉克光电科技有限公司</t>
  </si>
  <si>
    <t>10276462</t>
  </si>
  <si>
    <t>武汉怡养康商贸有限公司</t>
  </si>
  <si>
    <t>10276464</t>
  </si>
  <si>
    <t>武汉领越测绘技术有限公司</t>
  </si>
  <si>
    <t>10276473</t>
  </si>
  <si>
    <t>武汉旺起机械有限公司</t>
  </si>
  <si>
    <t>10276502</t>
  </si>
  <si>
    <t>武汉艾思普科技有限公司</t>
  </si>
  <si>
    <t>10276506</t>
  </si>
  <si>
    <t>武汉市瑞和盛世健康管理有限公司</t>
  </si>
  <si>
    <t>10276508</t>
  </si>
  <si>
    <t>武汉和昌源物业管理服务有限公司</t>
  </si>
  <si>
    <t>10276511</t>
  </si>
  <si>
    <t>武汉锐臻教育科技有限公司</t>
  </si>
  <si>
    <t>10276519</t>
  </si>
  <si>
    <t>武汉相忆深信息技术有限公司</t>
  </si>
  <si>
    <t>10276545</t>
  </si>
  <si>
    <t>武汉升学在线国际旅游有限公司</t>
  </si>
  <si>
    <t>10276551</t>
  </si>
  <si>
    <t>0285</t>
  </si>
  <si>
    <t>武汉快乐琴键艺术交流有限公司</t>
  </si>
  <si>
    <t>10276560</t>
  </si>
  <si>
    <t>武汉市智尚联合电子商务有限公司</t>
  </si>
  <si>
    <t>10276566</t>
  </si>
  <si>
    <t>武汉威昂科技有限公司</t>
  </si>
  <si>
    <t>10276573</t>
  </si>
  <si>
    <t>武汉惠企邦科技服务有限公司</t>
  </si>
  <si>
    <t>10276574</t>
  </si>
  <si>
    <t>江苏先河激光技术有限公司武汉分公司</t>
  </si>
  <si>
    <t>10276576</t>
  </si>
  <si>
    <t>润智生物科技（武汉）有限公司</t>
  </si>
  <si>
    <t>10276584</t>
  </si>
  <si>
    <t>武汉市明镁电子科技有限公司</t>
  </si>
  <si>
    <t>10276591</t>
  </si>
  <si>
    <t>武汉两江泽木文化传播有限公司</t>
  </si>
  <si>
    <t>10276595</t>
  </si>
  <si>
    <t>7281</t>
  </si>
  <si>
    <t>武汉佐今臣健康药房连锁有限公司</t>
  </si>
  <si>
    <t>10276608</t>
  </si>
  <si>
    <t>武汉童蒙养正教育发展有限公司</t>
  </si>
  <si>
    <t>10276614</t>
  </si>
  <si>
    <t>2897</t>
  </si>
  <si>
    <t>鸣洋（武汉）化工工程有限公司</t>
  </si>
  <si>
    <t>10276688</t>
  </si>
  <si>
    <t>6151</t>
  </si>
  <si>
    <t>武汉朗睿教育信息咨询有限公司</t>
  </si>
  <si>
    <t>10276692</t>
  </si>
  <si>
    <t>戊吉云（武汉）科技有限公司</t>
  </si>
  <si>
    <t>10276707</t>
  </si>
  <si>
    <t>武汉卡米克网络科技有限公司</t>
  </si>
  <si>
    <t>10276726</t>
  </si>
  <si>
    <t>三尚创客（武汉）信息技术有限公司</t>
  </si>
  <si>
    <t>10276729</t>
  </si>
  <si>
    <t>北京东方华智石油工程有限公司华中分公司</t>
  </si>
  <si>
    <t>10276730</t>
  </si>
  <si>
    <t>武汉锦坛企业管理有限公司</t>
  </si>
  <si>
    <t>10276735</t>
  </si>
  <si>
    <t>武汉乐享创梦科技有限公司</t>
  </si>
  <si>
    <t>10276736</t>
  </si>
  <si>
    <t>湖北连邦云创科技有限公司</t>
  </si>
  <si>
    <t>10276739</t>
  </si>
  <si>
    <t>武汉培杰教育科技有限公司</t>
  </si>
  <si>
    <t>10276745</t>
  </si>
  <si>
    <t>2138</t>
  </si>
  <si>
    <t>武汉理想共达环境岩土技术有限公司</t>
  </si>
  <si>
    <t>10276747</t>
  </si>
  <si>
    <t>武汉鹏森环境科技有限公司</t>
  </si>
  <si>
    <t>10276754</t>
  </si>
  <si>
    <t>2533</t>
  </si>
  <si>
    <t>武汉中亿世联通信技术有限公司</t>
  </si>
  <si>
    <t>10276755</t>
  </si>
  <si>
    <t>武汉亚和泰网络科技有限公司</t>
  </si>
  <si>
    <t>10276771</t>
  </si>
  <si>
    <t>武汉同心怡馨酒店管理有限公司</t>
  </si>
  <si>
    <t>10276789</t>
  </si>
  <si>
    <t>武汉奥兴天开园林景观工程有限公司</t>
  </si>
  <si>
    <t>10276796</t>
  </si>
  <si>
    <t>1577</t>
  </si>
  <si>
    <t>武汉湘蜀文化传媒有限公司</t>
  </si>
  <si>
    <t>10276802</t>
  </si>
  <si>
    <t>武汉倍生科技有限公司</t>
  </si>
  <si>
    <t>10276809</t>
  </si>
  <si>
    <t>湖北锐捷信息集成有限公司</t>
  </si>
  <si>
    <t>10276989</t>
  </si>
  <si>
    <t>武汉晟联智融微电子科技有限公司</t>
  </si>
  <si>
    <t>10276990</t>
  </si>
  <si>
    <t>武汉谦正教育发展股份有限公司</t>
  </si>
  <si>
    <t>10277017</t>
  </si>
  <si>
    <t>阿特环境科技工程（武汉）有限公司</t>
  </si>
  <si>
    <t>10277018</t>
  </si>
  <si>
    <t>中创云鼎（武汉）企业管理咨询有限公司</t>
  </si>
  <si>
    <t>10277022</t>
  </si>
  <si>
    <t>武汉趣屏科技有限公司</t>
  </si>
  <si>
    <t>10277024</t>
  </si>
  <si>
    <t>武汉莱文森教育发展有限公司</t>
  </si>
  <si>
    <t>10277027</t>
  </si>
  <si>
    <t>0945</t>
  </si>
  <si>
    <t>武汉致远众安科技有限公司</t>
  </si>
  <si>
    <t>10277029</t>
  </si>
  <si>
    <t>武汉瓜豆科技有限公司</t>
  </si>
  <si>
    <t>10277030</t>
  </si>
  <si>
    <t>北京威特空间科技有限公司湖北分公司</t>
  </si>
  <si>
    <t>10277032</t>
  </si>
  <si>
    <t>籽创（武汉）教育咨询有限公司</t>
  </si>
  <si>
    <t>10277035</t>
  </si>
  <si>
    <t>6528</t>
  </si>
  <si>
    <t>武汉神州数码云科网络技术有限公司</t>
  </si>
  <si>
    <t>10277040</t>
  </si>
  <si>
    <t>武汉鹿蜀文化传媒有限公司</t>
  </si>
  <si>
    <t>10277045</t>
  </si>
  <si>
    <t>武汉信诚达源焊接材料有限公司</t>
  </si>
  <si>
    <t>10277051</t>
  </si>
  <si>
    <t>6515</t>
  </si>
  <si>
    <t>最美期待（武汉）科技有限公司</t>
  </si>
  <si>
    <t>10277075</t>
  </si>
  <si>
    <t>星数网络科技（武汉）有限公司</t>
  </si>
  <si>
    <t>10277079</t>
  </si>
  <si>
    <t>深圳亿迈珂标识科技有限公司武汉分公司</t>
  </si>
  <si>
    <t>10277082</t>
  </si>
  <si>
    <t>武汉网数通科技有限公司</t>
  </si>
  <si>
    <t>10277115</t>
  </si>
  <si>
    <t>武汉品诚唯创商贸有限公司</t>
  </si>
  <si>
    <t>10277132</t>
  </si>
  <si>
    <t>湖北佰航工程咨询有限公司</t>
  </si>
  <si>
    <t>10277150</t>
  </si>
  <si>
    <t>武汉航铭助航技术有限公司</t>
  </si>
  <si>
    <t>10277161</t>
  </si>
  <si>
    <t>0417</t>
  </si>
  <si>
    <t>小驴机器人（武汉）有限公司</t>
  </si>
  <si>
    <t>10277174</t>
  </si>
  <si>
    <t>武汉马尔欣科技有限公司</t>
  </si>
  <si>
    <t>10277183</t>
  </si>
  <si>
    <t>湖北华昌农业科技有限公司</t>
  </si>
  <si>
    <t>10277185</t>
  </si>
  <si>
    <t>武汉千界中展建设有限公司</t>
  </si>
  <si>
    <t>10277191</t>
  </si>
  <si>
    <t>武汉希立科技股份有限公司</t>
  </si>
  <si>
    <t>10277194</t>
  </si>
  <si>
    <t>8232</t>
  </si>
  <si>
    <t>武汉创业壹村知识产权服务有限公司</t>
  </si>
  <si>
    <t>10277197</t>
  </si>
  <si>
    <t>上海雷优智能科技有限公司武汉分公司</t>
  </si>
  <si>
    <t>10277199</t>
  </si>
  <si>
    <t>7207</t>
  </si>
  <si>
    <t>阿卡斯特（武汉）生物技术有限公司</t>
  </si>
  <si>
    <t>10277208</t>
  </si>
  <si>
    <t>武汉朴华易云保温材料有限公司</t>
  </si>
  <si>
    <t>10277209</t>
  </si>
  <si>
    <t>湖北驰志科技有限公司</t>
  </si>
  <si>
    <t>10277211</t>
  </si>
  <si>
    <t>武汉飞能科技有限责任公司</t>
  </si>
  <si>
    <t>10277216</t>
  </si>
  <si>
    <t>武汉汉诺康科技发展有限公司</t>
  </si>
  <si>
    <t>10277217</t>
  </si>
  <si>
    <t>5696</t>
  </si>
  <si>
    <t>武汉久违空间信息技术有限公司</t>
  </si>
  <si>
    <t>10277241</t>
  </si>
  <si>
    <t>武汉诺森通讯科技有限公司</t>
  </si>
  <si>
    <t>10277242</t>
  </si>
  <si>
    <t>2695</t>
  </si>
  <si>
    <t>武汉紫宸电气设备有限公司</t>
  </si>
  <si>
    <t>10277246</t>
  </si>
  <si>
    <t>武汉好古数字科技有限公司</t>
  </si>
  <si>
    <t>10277249</t>
  </si>
  <si>
    <t>武汉翔复信息科技有限公司</t>
  </si>
  <si>
    <t>10277251</t>
  </si>
  <si>
    <t>武汉骏澄呼吸清洁服务有限公司</t>
  </si>
  <si>
    <t>10277260</t>
  </si>
  <si>
    <t>湖北力智消防工程有限责任公司武汉分公司</t>
  </si>
  <si>
    <t>10277295</t>
  </si>
  <si>
    <t>武汉顺扬精密机械有限公司</t>
  </si>
  <si>
    <t>10277303</t>
  </si>
  <si>
    <t>武汉恒伟盈闰科技有限公司</t>
  </si>
  <si>
    <t>10277304</t>
  </si>
  <si>
    <t>3129</t>
  </si>
  <si>
    <t>武汉利昌医药科技有限公司</t>
  </si>
  <si>
    <t>10277308</t>
  </si>
  <si>
    <t>武汉楚耕联创生物科技有限公司</t>
  </si>
  <si>
    <t>10277312</t>
  </si>
  <si>
    <t>武汉锐赫伯咨询管理有限公司</t>
  </si>
  <si>
    <t>10277318</t>
  </si>
  <si>
    <t>4630</t>
  </si>
  <si>
    <t>武汉凯贝乐商贸有限公司</t>
  </si>
  <si>
    <t>10277337</t>
  </si>
  <si>
    <t>6426</t>
  </si>
  <si>
    <t>武汉芯云道数据科技有限公司</t>
  </si>
  <si>
    <t>10277338</t>
  </si>
  <si>
    <t>武汉金蝉子网络科技有限公司</t>
  </si>
  <si>
    <t>10277341</t>
  </si>
  <si>
    <t>4705</t>
  </si>
  <si>
    <t>北京万年保人力资源有限公司武汉分公司</t>
  </si>
  <si>
    <t>10277343</t>
  </si>
  <si>
    <t>3417</t>
  </si>
  <si>
    <t>武汉吉米阳光电子商务有限责任公司</t>
  </si>
  <si>
    <t>10277346</t>
  </si>
  <si>
    <t>4916</t>
  </si>
  <si>
    <t>武汉瑾辰商贸有限公司</t>
  </si>
  <si>
    <t>10277347</t>
  </si>
  <si>
    <t>湖北君能圆电气工程有限公司</t>
  </si>
  <si>
    <t>10277348</t>
  </si>
  <si>
    <t>武汉蔚来能源服务有限公司</t>
  </si>
  <si>
    <t>10277349</t>
  </si>
  <si>
    <t>武汉瑞杰环保科技有限公司</t>
  </si>
  <si>
    <t>10277351</t>
  </si>
  <si>
    <t>武汉天恒政务服务有限公司</t>
  </si>
  <si>
    <t>10277355</t>
  </si>
  <si>
    <t>武汉异元计划文化传播有限公司</t>
  </si>
  <si>
    <t>10277378</t>
  </si>
  <si>
    <t>武汉数烨智能科技有限公司</t>
  </si>
  <si>
    <t>10277379</t>
  </si>
  <si>
    <t>2336</t>
  </si>
  <si>
    <t>武汉量法科技有限公司</t>
  </si>
  <si>
    <t>10277386</t>
  </si>
  <si>
    <t>武汉全速通物流有限公司</t>
  </si>
  <si>
    <t>10277396</t>
  </si>
  <si>
    <t>深圳市思迪信息技术股份有限公司武汉分公司</t>
  </si>
  <si>
    <t>10277400</t>
  </si>
  <si>
    <t>武汉楚竞电竞文化传播有限公司</t>
  </si>
  <si>
    <t>10277488</t>
  </si>
  <si>
    <t>武汉点动恒创信息科技有限公司</t>
  </si>
  <si>
    <t>10277489</t>
  </si>
  <si>
    <t>武汉永鼎光通科技有限公司</t>
  </si>
  <si>
    <t>10277497</t>
  </si>
  <si>
    <t>武汉知行乐学教育科技有限公司</t>
  </si>
  <si>
    <t>10277518</t>
  </si>
  <si>
    <t>武汉协丞鑫科技发展有限公司</t>
  </si>
  <si>
    <t>10277536</t>
  </si>
  <si>
    <t>武汉正崇信息技术有限公司</t>
  </si>
  <si>
    <t>10277543</t>
  </si>
  <si>
    <t>湖北昌生乐嘉茶业有限公司</t>
  </si>
  <si>
    <t>10277546</t>
  </si>
  <si>
    <t>武汉江睿企业管理咨询服务有限公司</t>
  </si>
  <si>
    <t>10277553</t>
  </si>
  <si>
    <t>武汉瑞沃净水设备有限公司</t>
  </si>
  <si>
    <t>10277561</t>
  </si>
  <si>
    <t>武汉东湖新技术开发区艾睿盛德语言培训学校有限公司</t>
  </si>
  <si>
    <t>10277590</t>
  </si>
  <si>
    <t>0340</t>
  </si>
  <si>
    <t>武汉奥智博科技有限公司</t>
  </si>
  <si>
    <t>10277596</t>
  </si>
  <si>
    <t>湖北星诚检测技术有限公司</t>
  </si>
  <si>
    <t>10277599</t>
  </si>
  <si>
    <t>武汉好鱼鲜生食品贸易有限公司</t>
  </si>
  <si>
    <t>10277600</t>
  </si>
  <si>
    <t>武汉长江中恒文化发展研究院</t>
  </si>
  <si>
    <t>10277609</t>
  </si>
  <si>
    <t>1795</t>
  </si>
  <si>
    <t>武汉微康益生菌研究院有限公司</t>
  </si>
  <si>
    <t>10277700</t>
  </si>
  <si>
    <t>2909</t>
  </si>
  <si>
    <t>武汉融华致诚创业投资有限公司</t>
  </si>
  <si>
    <t>10277702</t>
  </si>
  <si>
    <t>3660</t>
  </si>
  <si>
    <t>武汉智慧云网科技有限公司</t>
  </si>
  <si>
    <t>10277716</t>
  </si>
  <si>
    <t>2752</t>
  </si>
  <si>
    <t>武汉基石建设工程有限公司</t>
  </si>
  <si>
    <t>10277718</t>
  </si>
  <si>
    <t>4180</t>
  </si>
  <si>
    <t>武汉熙保电子科技有限公司</t>
  </si>
  <si>
    <t>10277720</t>
  </si>
  <si>
    <t>武汉领航者财务管理有限公司</t>
  </si>
  <si>
    <t>10277723</t>
  </si>
  <si>
    <t>北京鹦鹉岛科技发展有限公司湖北分公司</t>
  </si>
  <si>
    <t>10277727</t>
  </si>
  <si>
    <t>武汉赛尔思科技有限公司</t>
  </si>
  <si>
    <t>10277731</t>
  </si>
  <si>
    <t>4711</t>
  </si>
  <si>
    <t>武汉紫桐电子商务有限公司</t>
  </si>
  <si>
    <t>10277732</t>
  </si>
  <si>
    <t>武汉立幼教育咨询有限公司</t>
  </si>
  <si>
    <t>10277733</t>
  </si>
  <si>
    <t>武汉金同方科技有限公司</t>
  </si>
  <si>
    <t>10277734</t>
  </si>
  <si>
    <t>武汉春诚盛商贸有限公司</t>
  </si>
  <si>
    <t>10277736</t>
  </si>
  <si>
    <t>武汉思诚博文教育科技有限公司</t>
  </si>
  <si>
    <t>10277742</t>
  </si>
  <si>
    <t>0121</t>
  </si>
  <si>
    <t>武汉汇匠科技有限公司</t>
  </si>
  <si>
    <t>10277744</t>
  </si>
  <si>
    <t>武汉音达天下信息技术有限公司</t>
  </si>
  <si>
    <t>10277747</t>
  </si>
  <si>
    <t>武汉汇创建筑设计咨询有限公司</t>
  </si>
  <si>
    <t>10277751</t>
  </si>
  <si>
    <t>0916</t>
  </si>
  <si>
    <t>武汉合众微程科技有限公司</t>
  </si>
  <si>
    <t>10277753</t>
  </si>
  <si>
    <t>武汉高创企汇置业有限责任公司</t>
  </si>
  <si>
    <t>10277756</t>
  </si>
  <si>
    <t>6687</t>
  </si>
  <si>
    <t>三川德青新型建材有限公司</t>
  </si>
  <si>
    <t>10277764</t>
  </si>
  <si>
    <t>2057</t>
  </si>
  <si>
    <t>武汉鑫追远广告策划有限公司</t>
  </si>
  <si>
    <t>10277773</t>
  </si>
  <si>
    <t>武汉华锐超快光纤激光技术有限公司</t>
  </si>
  <si>
    <t>10277783</t>
  </si>
  <si>
    <t>9777</t>
  </si>
  <si>
    <t>武汉数联云创信息技术有限公司</t>
  </si>
  <si>
    <t>10277791</t>
  </si>
  <si>
    <t>盈德汽车电子（武汉）有限公司</t>
  </si>
  <si>
    <t>10277793</t>
  </si>
  <si>
    <t>7851</t>
  </si>
  <si>
    <t>武汉融智通达网络科技有限公司</t>
  </si>
  <si>
    <t>10277796</t>
  </si>
  <si>
    <t>武汉瑞思顿光电科技有限公司</t>
  </si>
  <si>
    <t>10277805</t>
  </si>
  <si>
    <t>武汉精鸿电子技术有限公司</t>
  </si>
  <si>
    <t>10277806</t>
  </si>
  <si>
    <t>武汉元熙毅信技术有限公司</t>
  </si>
  <si>
    <t>10277893</t>
  </si>
  <si>
    <t>8493</t>
  </si>
  <si>
    <t>武汉美滋梦商业管理有限公司</t>
  </si>
  <si>
    <t>10277901</t>
  </si>
  <si>
    <t>武汉瑜悦文化传播有限公司</t>
  </si>
  <si>
    <t>10277909</t>
  </si>
  <si>
    <t>武汉东湖新技术开发区惠康大药房</t>
  </si>
  <si>
    <t>10277911</t>
  </si>
  <si>
    <t>武汉众信久泰劳务有限公司</t>
  </si>
  <si>
    <t>10277914</t>
  </si>
  <si>
    <t>武汉腾飞高科医学技术有限公司</t>
  </si>
  <si>
    <t>10277928</t>
  </si>
  <si>
    <t>链众网络科技（武汉）有限公司</t>
  </si>
  <si>
    <t>10277938</t>
  </si>
  <si>
    <t>6693</t>
  </si>
  <si>
    <t>浙江博宏工程管理咨询有限公司湖北分公司</t>
  </si>
  <si>
    <t>10277939</t>
  </si>
  <si>
    <t>1747</t>
  </si>
  <si>
    <t>武汉志合机电科技有限公司</t>
  </si>
  <si>
    <t>10277947</t>
  </si>
  <si>
    <t>6292</t>
  </si>
  <si>
    <t>湖北楚仓电子有限公司</t>
  </si>
  <si>
    <t>10277951</t>
  </si>
  <si>
    <t>8136</t>
  </si>
  <si>
    <t>武汉泓馨志物业管理有限公司</t>
  </si>
  <si>
    <t>10277953</t>
  </si>
  <si>
    <t>5986</t>
  </si>
  <si>
    <t>武汉聚合信环保科技有限公司</t>
  </si>
  <si>
    <t>10277997</t>
  </si>
  <si>
    <t>亚尔迪（厦门）科技有限公司武汉分公司</t>
  </si>
  <si>
    <t>10277998</t>
  </si>
  <si>
    <t>武汉诺曼克建材有限公司</t>
  </si>
  <si>
    <t>10278008</t>
  </si>
  <si>
    <t>武汉东湖百兴投资管理有限公司</t>
  </si>
  <si>
    <t>10278011</t>
  </si>
  <si>
    <t>1721</t>
  </si>
  <si>
    <t>武汉鑫祥铭医疗设备有限公司</t>
  </si>
  <si>
    <t>10278019</t>
  </si>
  <si>
    <t>武汉浩瑞隆财务咨询有限公司</t>
  </si>
  <si>
    <t>10278034</t>
  </si>
  <si>
    <t>6219</t>
  </si>
  <si>
    <t>武汉慧禹恒业智能科技有限公司</t>
  </si>
  <si>
    <t>10278039</t>
  </si>
  <si>
    <t>武汉壹派创新网络科技有限公司</t>
  </si>
  <si>
    <t>10278043</t>
  </si>
  <si>
    <t>湖北荆楚智谷人力资源服务有限责任公司</t>
  </si>
  <si>
    <t>10278058</t>
  </si>
  <si>
    <t>5639</t>
  </si>
  <si>
    <t>武汉市教云慧智信息技术有限公司</t>
  </si>
  <si>
    <t>10278065</t>
  </si>
  <si>
    <t>开元坤佳武汉科技有限公司</t>
  </si>
  <si>
    <t>10278068</t>
  </si>
  <si>
    <t>武汉都睿多成科技有限公司</t>
  </si>
  <si>
    <t>10278080</t>
  </si>
  <si>
    <t>0182</t>
  </si>
  <si>
    <t>武汉高汇昌科技发展有限公司</t>
  </si>
  <si>
    <t>10278083</t>
  </si>
  <si>
    <t>武汉科瑞乐文化传播有限公司</t>
  </si>
  <si>
    <t>10278088</t>
  </si>
  <si>
    <t>7378</t>
  </si>
  <si>
    <t>武汉劲拓体育文化发展有限公司</t>
  </si>
  <si>
    <t>10278097</t>
  </si>
  <si>
    <t>武汉仪锋通达科技有限公司</t>
  </si>
  <si>
    <t>10278111</t>
  </si>
  <si>
    <t>5231</t>
  </si>
  <si>
    <t>武汉猎空科技有限公司</t>
  </si>
  <si>
    <t>10278113</t>
  </si>
  <si>
    <t>合讯汇经网络科技（武汉）有限公司</t>
  </si>
  <si>
    <t>10278114</t>
  </si>
  <si>
    <t>武汉神洲讯安信息科技有限公司</t>
  </si>
  <si>
    <t>10278122</t>
  </si>
  <si>
    <t>武汉普林志教育科技有限公司</t>
  </si>
  <si>
    <t>10278123</t>
  </si>
  <si>
    <t>8055</t>
  </si>
  <si>
    <t>武汉万泰连环境科技有限公司</t>
  </si>
  <si>
    <t>10278124</t>
  </si>
  <si>
    <t>武汉鑫三合精密模具有限公司</t>
  </si>
  <si>
    <t>10278127</t>
  </si>
  <si>
    <t>1602</t>
  </si>
  <si>
    <t>武汉市康保机械设备有限公司</t>
  </si>
  <si>
    <t>10278128</t>
  </si>
  <si>
    <t>9624</t>
  </si>
  <si>
    <t>武汉隐上艺术设计有限公司</t>
  </si>
  <si>
    <t>10278129</t>
  </si>
  <si>
    <t>智仿神州科技（武汉）有限公司</t>
  </si>
  <si>
    <t>10278130</t>
  </si>
  <si>
    <t>武汉田瓜文化传播有限公司</t>
  </si>
  <si>
    <t>10278132</t>
  </si>
  <si>
    <t>锚丁科技（武汉）有限责任公司</t>
  </si>
  <si>
    <t>10278148</t>
  </si>
  <si>
    <t>武汉市双拓科技有限公司</t>
  </si>
  <si>
    <t>10278157</t>
  </si>
  <si>
    <t>深圳市编玩边学教育科技有限公司武汉分公司</t>
  </si>
  <si>
    <t>10278163</t>
  </si>
  <si>
    <t>武汉易吾扬教育咨询有限公司</t>
  </si>
  <si>
    <t>10278171</t>
  </si>
  <si>
    <t>武汉曌锐运动科技有限公司</t>
  </si>
  <si>
    <t>10278172</t>
  </si>
  <si>
    <t>武汉卓福科技有限公司</t>
  </si>
  <si>
    <t>10278174</t>
  </si>
  <si>
    <t>武汉青橙互娱网络科技有限公司</t>
  </si>
  <si>
    <t>10278176</t>
  </si>
  <si>
    <t>武汉光谷产业发展基金管理有限公司</t>
  </si>
  <si>
    <t>10278179</t>
  </si>
  <si>
    <t>武汉甘蔗科技有限公司</t>
  </si>
  <si>
    <t>10278180</t>
  </si>
  <si>
    <t>必果（武汉）人力资源有限公司</t>
  </si>
  <si>
    <t>10278186</t>
  </si>
  <si>
    <t>武汉光谷薄膜技术有限公司</t>
  </si>
  <si>
    <t>10278188</t>
  </si>
  <si>
    <t>2792</t>
  </si>
  <si>
    <t>武汉华磊新数码图文有限公司</t>
  </si>
  <si>
    <t>10278192</t>
  </si>
  <si>
    <t>2050</t>
  </si>
  <si>
    <t>武汉智联之星众创空间管理有限公司</t>
  </si>
  <si>
    <t>10278390</t>
  </si>
  <si>
    <t>武汉罗纪普天科技有限公司</t>
  </si>
  <si>
    <t>10278396</t>
  </si>
  <si>
    <t>武汉林临百万科技有限公司</t>
  </si>
  <si>
    <t>10278404</t>
  </si>
  <si>
    <t>武汉欣航通科技有限责任公司</t>
  </si>
  <si>
    <t>10278409</t>
  </si>
  <si>
    <t>武汉英才优佳教育咨询有限公司</t>
  </si>
  <si>
    <t>10278411</t>
  </si>
  <si>
    <t>武汉去创吧文化传播有限公司</t>
  </si>
  <si>
    <t>10278414</t>
  </si>
  <si>
    <t>3693</t>
  </si>
  <si>
    <t>武汉泰铭恒创信息技术股份有限公司</t>
  </si>
  <si>
    <t>10278419</t>
  </si>
  <si>
    <t>8636</t>
  </si>
  <si>
    <t>武汉鱼乐游网络科技有限公司</t>
  </si>
  <si>
    <t>10278421</t>
  </si>
  <si>
    <t>武汉娘惹裙厨餐饮管理有限公司</t>
  </si>
  <si>
    <t>10278430</t>
  </si>
  <si>
    <t>武汉荒野信息技术有限公司</t>
  </si>
  <si>
    <t>10278431</t>
  </si>
  <si>
    <t>武汉海立德出版咨询有限公司</t>
  </si>
  <si>
    <t>10278432</t>
  </si>
  <si>
    <t>武汉市原点智慧教育咨询有限公司</t>
  </si>
  <si>
    <t>10278434</t>
  </si>
  <si>
    <t>武汉飞菲特思科技有限公司</t>
  </si>
  <si>
    <t>10278435</t>
  </si>
  <si>
    <t>集芯防水保温装饰工程（武汉）有限公司</t>
  </si>
  <si>
    <t>10278439</t>
  </si>
  <si>
    <t>武汉软邦合创软件开发有限公司</t>
  </si>
  <si>
    <t>10278441</t>
  </si>
  <si>
    <t>武汉东鸿翔劳务有限责任公司</t>
  </si>
  <si>
    <t>10278442</t>
  </si>
  <si>
    <t>武汉乐澜文化发展有限责任公司</t>
  </si>
  <si>
    <t>10278446</t>
  </si>
  <si>
    <t>武汉睿奕工程设备有限公司</t>
  </si>
  <si>
    <t>10278454</t>
  </si>
  <si>
    <t>7653</t>
  </si>
  <si>
    <t>武汉嘉先静电设备有限公司</t>
  </si>
  <si>
    <t>10278468</t>
  </si>
  <si>
    <t>武汉圣润生物科技有限公司</t>
  </si>
  <si>
    <t>10278471</t>
  </si>
  <si>
    <t>武汉翼东顺科技有限公司</t>
  </si>
  <si>
    <t>10278480</t>
  </si>
  <si>
    <t>武汉中宁智能机电有限公司</t>
  </si>
  <si>
    <t>10278485</t>
  </si>
  <si>
    <t>7139</t>
  </si>
  <si>
    <t>武汉双知普锐医学检验实验室有限公司</t>
  </si>
  <si>
    <t>10278489</t>
  </si>
  <si>
    <t>武汉聿弘文化传媒有限公司</t>
  </si>
  <si>
    <t>10278496</t>
  </si>
  <si>
    <t>6784</t>
  </si>
  <si>
    <t>武汉水之国环保科技有限公司</t>
  </si>
  <si>
    <t>10278502</t>
  </si>
  <si>
    <t>7794</t>
  </si>
  <si>
    <t>武汉康益生电子商务有限公司</t>
  </si>
  <si>
    <t>10278504</t>
  </si>
  <si>
    <t>武汉金浩辉业生物科技有限公司</t>
  </si>
  <si>
    <t>10278505</t>
  </si>
  <si>
    <t>武汉数位创见信息技术有限公司</t>
  </si>
  <si>
    <t>10278506</t>
  </si>
  <si>
    <t>武汉东湖高新股权投资管理有限公司</t>
  </si>
  <si>
    <t>10278515</t>
  </si>
  <si>
    <t>湖北嘉千盛电力工程有限公司</t>
  </si>
  <si>
    <t>10278519</t>
  </si>
  <si>
    <t>3931</t>
  </si>
  <si>
    <t>武汉众信美家建材有限公司</t>
  </si>
  <si>
    <t>10278520</t>
  </si>
  <si>
    <t>湖北三环智能科技有限公司</t>
  </si>
  <si>
    <t>10278522</t>
  </si>
  <si>
    <t>武汉市天意润华信息科技有限责任公司</t>
  </si>
  <si>
    <t>10278535</t>
  </si>
  <si>
    <t>武汉宝嘉迪汽车服务有限公司</t>
  </si>
  <si>
    <t>10278544</t>
  </si>
  <si>
    <t>武汉合众易图地理信息有限公司</t>
  </si>
  <si>
    <t>10278551</t>
  </si>
  <si>
    <t>0300</t>
  </si>
  <si>
    <t>武汉中新互连信息技术有限公司</t>
  </si>
  <si>
    <t>10278552</t>
  </si>
  <si>
    <t>武汉雅和睿景生态园酒店管理有限公司</t>
  </si>
  <si>
    <t>10278554</t>
  </si>
  <si>
    <t>0719</t>
  </si>
  <si>
    <t>武汉格罗夫氢能汽车有限公司</t>
  </si>
  <si>
    <t>10278556</t>
  </si>
  <si>
    <t>9841</t>
  </si>
  <si>
    <t>武汉润发世纪信息科技有限公司</t>
  </si>
  <si>
    <t>10278557</t>
  </si>
  <si>
    <t>武汉斐捷路桥勘察设计咨询有限公司</t>
  </si>
  <si>
    <t>10278560</t>
  </si>
  <si>
    <t>艾博（武汉）宠物医院有限公司</t>
  </si>
  <si>
    <t>10278565</t>
  </si>
  <si>
    <t>1860</t>
  </si>
  <si>
    <t>武汉星旗科技有限公司</t>
  </si>
  <si>
    <t>10278566</t>
  </si>
  <si>
    <t>湖北固新文化遗产保护工程有限公司</t>
  </si>
  <si>
    <t>10278569</t>
  </si>
  <si>
    <t>2110</t>
  </si>
  <si>
    <t>武汉安恒易泰科技有限公司</t>
  </si>
  <si>
    <t>10278570</t>
  </si>
  <si>
    <t>武汉浩霖鸿博文化传媒有限公司</t>
  </si>
  <si>
    <t>10278572</t>
  </si>
  <si>
    <t>武汉固新工程技术有限公司</t>
  </si>
  <si>
    <t>10278573</t>
  </si>
  <si>
    <t>9628</t>
  </si>
  <si>
    <t>武汉壹道美科技有限公司</t>
  </si>
  <si>
    <t>10278577</t>
  </si>
  <si>
    <t>武汉极客翻译有限公司</t>
  </si>
  <si>
    <t>10278578</t>
  </si>
  <si>
    <t>贝智云图医疗科技（武汉）有限公司</t>
  </si>
  <si>
    <t>10278579</t>
  </si>
  <si>
    <t>武汉振豪生物科技有限公司</t>
  </si>
  <si>
    <t>10278581</t>
  </si>
  <si>
    <t>武汉捷东测绘工程有限公司</t>
  </si>
  <si>
    <t>10278582</t>
  </si>
  <si>
    <t>武汉谐众锦程人力资源有限公司</t>
  </si>
  <si>
    <t>10278592</t>
  </si>
  <si>
    <t>中远方正（武汉）网络科技有限公司</t>
  </si>
  <si>
    <t>10278596</t>
  </si>
  <si>
    <t>湖北兴华教投信息技术有限公司</t>
  </si>
  <si>
    <t>10278602</t>
  </si>
  <si>
    <t>武汉嘉信润锦物业管理服务有限公司</t>
  </si>
  <si>
    <t>10278609</t>
  </si>
  <si>
    <t>武汉敏芯半导体股份有限公司</t>
  </si>
  <si>
    <t>10278613</t>
  </si>
  <si>
    <t>武汉炫动工场体育发展有限公司</t>
  </si>
  <si>
    <t>10278618</t>
  </si>
  <si>
    <t>武汉群拓科技咨询服务有限公司</t>
  </si>
  <si>
    <t>10278622</t>
  </si>
  <si>
    <t>武汉联胜光电技术有限公司</t>
  </si>
  <si>
    <t>10278624</t>
  </si>
  <si>
    <t>武汉云屯科技有限公司</t>
  </si>
  <si>
    <t>10278700</t>
  </si>
  <si>
    <t>武汉以诚鑫电子商务有限公司</t>
  </si>
  <si>
    <t>10278710</t>
  </si>
  <si>
    <t>湖北绿乡萌建筑设计有限公司</t>
  </si>
  <si>
    <t>10278721</t>
  </si>
  <si>
    <t>武汉固智诺建材有限公司</t>
  </si>
  <si>
    <t>10278725</t>
  </si>
  <si>
    <t>武汉凯立特科技有限公司</t>
  </si>
  <si>
    <t>10278796</t>
  </si>
  <si>
    <t>武汉神州旅创旅游运营管理有限公司</t>
  </si>
  <si>
    <t>10278804</t>
  </si>
  <si>
    <t>武汉报春来环保科技有限公司</t>
  </si>
  <si>
    <t>10278807</t>
  </si>
  <si>
    <t>湖北军宏兴科技发展有限公司</t>
  </si>
  <si>
    <t>10278808</t>
  </si>
  <si>
    <t>武汉驴酱文化传媒有限公司</t>
  </si>
  <si>
    <t>10278827</t>
  </si>
  <si>
    <t>乐驱（武汉）视听技术有限公司</t>
  </si>
  <si>
    <t>10278828</t>
  </si>
  <si>
    <t>武汉萨尔图电子商务有限公司</t>
  </si>
  <si>
    <t>10278830</t>
  </si>
  <si>
    <t>中国医疗器械有限公司</t>
  </si>
  <si>
    <t>10279599</t>
  </si>
  <si>
    <t>深圳市金诺物业服务有限公司武汉分公司</t>
  </si>
  <si>
    <t>10279600</t>
  </si>
  <si>
    <t>9256</t>
  </si>
  <si>
    <t>亿水泰科（北京）信息技术有限公司湖北分公司</t>
  </si>
  <si>
    <t>10279605</t>
  </si>
  <si>
    <t>3082</t>
  </si>
  <si>
    <t>武汉驭光科技有限公司</t>
  </si>
  <si>
    <t>10279607</t>
  </si>
  <si>
    <t>武汉骏智创新科技有限公司</t>
  </si>
  <si>
    <t>10279609</t>
  </si>
  <si>
    <t>2886</t>
  </si>
  <si>
    <t>金科云联（湖北）科技有限公司</t>
  </si>
  <si>
    <t>10279622</t>
  </si>
  <si>
    <t>武汉旭众机械有限公司</t>
  </si>
  <si>
    <t>10279623</t>
  </si>
  <si>
    <t>湖北达田全程工程咨询有限公司</t>
  </si>
  <si>
    <t>10279629</t>
  </si>
  <si>
    <t>0560</t>
  </si>
  <si>
    <t>武汉金信达企业管理咨询有限公司</t>
  </si>
  <si>
    <t>10279633</t>
  </si>
  <si>
    <t>武汉思皓扬科技有限公司</t>
  </si>
  <si>
    <t>10279640</t>
  </si>
  <si>
    <t>武汉佳世创科技有限公司</t>
  </si>
  <si>
    <t>10279652</t>
  </si>
  <si>
    <t>武汉华创微振机电设备有限公司</t>
  </si>
  <si>
    <t>10279663</t>
  </si>
  <si>
    <t>3476</t>
  </si>
  <si>
    <t>武汉鑫新文贸易有限公司</t>
  </si>
  <si>
    <t>10279673</t>
  </si>
  <si>
    <t>中核慧能能源（湖北）有限公司</t>
  </si>
  <si>
    <t>10279674</t>
  </si>
  <si>
    <t>9590</t>
  </si>
  <si>
    <t>武汉万智盈通工程造价咨询有限责任公司</t>
  </si>
  <si>
    <t>10279678</t>
  </si>
  <si>
    <t>7951</t>
  </si>
  <si>
    <t>武汉睫语化妆品有限公司</t>
  </si>
  <si>
    <t>10279679</t>
  </si>
  <si>
    <t>4866</t>
  </si>
  <si>
    <t>星辰链（武汉）电子商务有限公司</t>
  </si>
  <si>
    <t>10279680</t>
  </si>
  <si>
    <t>武汉中视雄升装饰工程有限公司</t>
  </si>
  <si>
    <t>10279698</t>
  </si>
  <si>
    <t>武汉东湖国星股权投资基金管理有限公司</t>
  </si>
  <si>
    <t>10279703</t>
  </si>
  <si>
    <t>湖北瑞丁教育咨询有限公司</t>
  </si>
  <si>
    <t>10279705</t>
  </si>
  <si>
    <t>6708</t>
  </si>
  <si>
    <t>武汉费米坊科技有限公司</t>
  </si>
  <si>
    <t>10279709</t>
  </si>
  <si>
    <t>武汉康塔医疗科技有限公司</t>
  </si>
  <si>
    <t>10279716</t>
  </si>
  <si>
    <t>7421</t>
  </si>
  <si>
    <t>武汉智寻天下科技有限公司</t>
  </si>
  <si>
    <t>10279718</t>
  </si>
  <si>
    <t>0356</t>
  </si>
  <si>
    <t>科鹿（武汉）生物科技有限责任公司</t>
  </si>
  <si>
    <t>10279802</t>
  </si>
  <si>
    <t>2029</t>
  </si>
  <si>
    <t>武汉宏顺宇科技有限公司</t>
  </si>
  <si>
    <t>10279822</t>
  </si>
  <si>
    <t>武汉川峰永诚建设发展有限公司</t>
  </si>
  <si>
    <t>10279824</t>
  </si>
  <si>
    <t>武汉华大石居科技有限公司</t>
  </si>
  <si>
    <t>10279830</t>
  </si>
  <si>
    <t>湖北烽火平安智能消防科技有限公司</t>
  </si>
  <si>
    <t>10279832</t>
  </si>
  <si>
    <t>武汉蓝天创景园艺有限公司</t>
  </si>
  <si>
    <t>10279836</t>
  </si>
  <si>
    <t>武汉大力电工科技发展有限公司</t>
  </si>
  <si>
    <t>10279838</t>
  </si>
  <si>
    <t>武汉投客科技有限公司</t>
  </si>
  <si>
    <t>10279840</t>
  </si>
  <si>
    <t>4179</t>
  </si>
  <si>
    <t>武汉畅行共享科技有限公司</t>
  </si>
  <si>
    <t>10279842</t>
  </si>
  <si>
    <t>武汉百仕兴物业管理有限公司</t>
  </si>
  <si>
    <t>10279846</t>
  </si>
  <si>
    <t>4669</t>
  </si>
  <si>
    <t>湖北正观传媒有限公司</t>
  </si>
  <si>
    <t>10279852</t>
  </si>
  <si>
    <t>5251</t>
  </si>
  <si>
    <t>武汉氪细胞网络技术有限公司</t>
  </si>
  <si>
    <t>10279870</t>
  </si>
  <si>
    <t>7982</t>
  </si>
  <si>
    <t>武汉裕天恒业科技有限公司</t>
  </si>
  <si>
    <t>10279873</t>
  </si>
  <si>
    <t>9942</t>
  </si>
  <si>
    <t>武汉崇淮科技股份有限公司</t>
  </si>
  <si>
    <t>10279875</t>
  </si>
  <si>
    <t>3855</t>
  </si>
  <si>
    <t>武汉市力诺人才资讯有限公司</t>
  </si>
  <si>
    <t>10279876</t>
  </si>
  <si>
    <t>6461</t>
  </si>
  <si>
    <t>武汉天诚致信息科技有限公司</t>
  </si>
  <si>
    <t>10279892</t>
  </si>
  <si>
    <t>武汉九云快集科技有限公司</t>
  </si>
  <si>
    <t>10279897</t>
  </si>
  <si>
    <t>0550</t>
  </si>
  <si>
    <t>篆刻时光科技（武汉）有限公司</t>
  </si>
  <si>
    <t>10279911</t>
  </si>
  <si>
    <t>武汉云岭卓创信息技术有限公司</t>
  </si>
  <si>
    <t>10279912</t>
  </si>
  <si>
    <t>0239</t>
  </si>
  <si>
    <t>武汉来道建材科技有限公司</t>
  </si>
  <si>
    <t>10279990</t>
  </si>
  <si>
    <t>武汉菲比特科技有限公司</t>
  </si>
  <si>
    <t>10280014</t>
  </si>
  <si>
    <t>湖北逸安消防工程有限公司</t>
  </si>
  <si>
    <t>10280018</t>
  </si>
  <si>
    <t>6470</t>
  </si>
  <si>
    <t>湖北祥昱建设工程有限公司</t>
  </si>
  <si>
    <t>10280032</t>
  </si>
  <si>
    <t>湖北橙视文化传播有限公司</t>
  </si>
  <si>
    <t>10280037</t>
  </si>
  <si>
    <t>6342</t>
  </si>
  <si>
    <t>武汉领科新云科技有限公司</t>
  </si>
  <si>
    <t>10280043</t>
  </si>
  <si>
    <t>武汉奇卡佑思教育科技有限公司</t>
  </si>
  <si>
    <t>10280046</t>
  </si>
  <si>
    <t>0287</t>
  </si>
  <si>
    <t>湖北天禾农业金融服务有限公司</t>
  </si>
  <si>
    <t>10280049</t>
  </si>
  <si>
    <t>武汉蒂优科技有限公司</t>
  </si>
  <si>
    <t>10280056</t>
  </si>
  <si>
    <t>武汉翰城嘉业房地产营销策划有限公司</t>
  </si>
  <si>
    <t>10280057</t>
  </si>
  <si>
    <t>武汉东湖新技术开发区马荣世纪花园幼儿园有限公司</t>
  </si>
  <si>
    <t>10280058</t>
  </si>
  <si>
    <t>深圳市讯极网络技术有限公司武汉分公司</t>
  </si>
  <si>
    <t>10280069</t>
  </si>
  <si>
    <t>武汉友昆电气有限公司</t>
  </si>
  <si>
    <t>10280080</t>
  </si>
  <si>
    <t>武汉林晨思瑞教育科技有限公司</t>
  </si>
  <si>
    <t>10280084</t>
  </si>
  <si>
    <t>0312</t>
  </si>
  <si>
    <t>念初文化传播（武汉）有限责任公司</t>
  </si>
  <si>
    <t>10280085</t>
  </si>
  <si>
    <t>武汉帕肽生物医药有限责任公司</t>
  </si>
  <si>
    <t>10280086</t>
  </si>
  <si>
    <t>武汉北翱房地产经纪有限公司</t>
  </si>
  <si>
    <t>10280087</t>
  </si>
  <si>
    <t>武汉珈鹰智能科技有限公司</t>
  </si>
  <si>
    <t>10280089</t>
  </si>
  <si>
    <t>中元牧康（武汉）检测技术服务有限公司</t>
  </si>
  <si>
    <t>10280097</t>
  </si>
  <si>
    <t>武汉意桐光电科技有限公司</t>
  </si>
  <si>
    <t>10280120</t>
  </si>
  <si>
    <t>3877</t>
  </si>
  <si>
    <t>武汉聚泽兴信息技术有限公司</t>
  </si>
  <si>
    <t>10280129</t>
  </si>
  <si>
    <t>6022</t>
  </si>
  <si>
    <t>湖北鑫芝众创信息技术有限公司</t>
  </si>
  <si>
    <t>10280133</t>
  </si>
  <si>
    <t>武汉市东湖新技术开发区爱依家服装店</t>
  </si>
  <si>
    <t>10280142</t>
  </si>
  <si>
    <t>武汉勤灵技术有限公司</t>
  </si>
  <si>
    <t>10280143</t>
  </si>
  <si>
    <t>1975</t>
  </si>
  <si>
    <t>熵智科技（深圳）有限公司武汉分公司</t>
  </si>
  <si>
    <t>10280145</t>
  </si>
  <si>
    <t>武汉趋光科技有限公司</t>
  </si>
  <si>
    <t>10280192</t>
  </si>
  <si>
    <t>武汉米泽科技有限公司</t>
  </si>
  <si>
    <t>10280194</t>
  </si>
  <si>
    <t>武汉德克通科技有限公司</t>
  </si>
  <si>
    <t>10280201</t>
  </si>
  <si>
    <t>武汉恒光科威光电科技有限公司</t>
  </si>
  <si>
    <t>10280204</t>
  </si>
  <si>
    <t>武汉灰调子服饰贸易有限公司</t>
  </si>
  <si>
    <t>10280206</t>
  </si>
  <si>
    <t>9275</t>
  </si>
  <si>
    <t>武汉鼎盛绿缘苗木有限公司</t>
  </si>
  <si>
    <t>10280213</t>
  </si>
  <si>
    <t>7834</t>
  </si>
  <si>
    <t>武汉恩达通科技有限公司</t>
  </si>
  <si>
    <t>10280221</t>
  </si>
  <si>
    <t>5867</t>
  </si>
  <si>
    <t>武汉绿彩园林工程有限公司</t>
  </si>
  <si>
    <t>10280222</t>
  </si>
  <si>
    <t>武汉皮蛋网络科技有限公司</t>
  </si>
  <si>
    <t>10280237</t>
  </si>
  <si>
    <t>武汉钧创企业管理咨询有限责任公司</t>
  </si>
  <si>
    <t>10280239</t>
  </si>
  <si>
    <t>1459</t>
  </si>
  <si>
    <t>武汉天洋鸿业科技有限公司</t>
  </si>
  <si>
    <t>10280242</t>
  </si>
  <si>
    <t>7714</t>
  </si>
  <si>
    <t>武汉斯利达家具制造有限公司</t>
  </si>
  <si>
    <t>10280250</t>
  </si>
  <si>
    <t>武汉点宝科技有限公司</t>
  </si>
  <si>
    <t>10280255</t>
  </si>
  <si>
    <t>4354</t>
  </si>
  <si>
    <t xml:space="preserve">养个蛙（武汉）科技有限公司 </t>
  </si>
  <si>
    <t>10280256</t>
  </si>
  <si>
    <t>武汉火羽数码科技有限公司</t>
  </si>
  <si>
    <t>10280261</t>
  </si>
  <si>
    <t>武汉宏扬天下建筑工程有限公司</t>
  </si>
  <si>
    <t>10280271</t>
  </si>
  <si>
    <t>武汉凯德维斯生物技术有限公司</t>
  </si>
  <si>
    <t>10280282</t>
  </si>
  <si>
    <t>湖北少年之光教育发展有限公司</t>
  </si>
  <si>
    <t>10280289</t>
  </si>
  <si>
    <t>孚匠智联科技（武汉）有限公司</t>
  </si>
  <si>
    <t>10280292</t>
  </si>
  <si>
    <t>中南菁英（武汉）企业管理咨询有限公司</t>
  </si>
  <si>
    <t>10280320</t>
  </si>
  <si>
    <t>武汉傲尘科技有限公司</t>
  </si>
  <si>
    <t>10280334</t>
  </si>
  <si>
    <t>武汉米可思网络科技有限公司</t>
  </si>
  <si>
    <t>10280392</t>
  </si>
  <si>
    <t>武汉莱克斯瑞智能科技有限公司</t>
  </si>
  <si>
    <t>10280399</t>
  </si>
  <si>
    <t>武汉溢智科技发展有限公司</t>
  </si>
  <si>
    <t>10280401</t>
  </si>
  <si>
    <t>武汉天映方宸科技有限公司</t>
  </si>
  <si>
    <t>10280413</t>
  </si>
  <si>
    <t>武汉亿课科技有限公司</t>
  </si>
  <si>
    <t>10280431</t>
  </si>
  <si>
    <t>武汉华讯诚通电力工程有限公司</t>
  </si>
  <si>
    <t>10280442</t>
  </si>
  <si>
    <t>武汉市紫墨信息网络有限公司</t>
  </si>
  <si>
    <t>10280443</t>
  </si>
  <si>
    <t>4874</t>
  </si>
  <si>
    <t>武汉吉因宝生物科技有限公司</t>
  </si>
  <si>
    <t>10280444</t>
  </si>
  <si>
    <t>武汉市恒诺蔚来科技有限公司</t>
  </si>
  <si>
    <t>10280447</t>
  </si>
  <si>
    <t>武汉众合智创电子技术有限公司</t>
  </si>
  <si>
    <t>10280449</t>
  </si>
  <si>
    <t>湖北泰康辅助器具研发有限公司</t>
  </si>
  <si>
    <t>10280457</t>
  </si>
  <si>
    <t>武汉德源鑫泰数据科技有限公司</t>
  </si>
  <si>
    <t>10280464</t>
  </si>
  <si>
    <t>湖北嘉实信建设有限公司</t>
  </si>
  <si>
    <t>10280468</t>
  </si>
  <si>
    <t>武汉东湖新技术开发区大志图文工作室</t>
  </si>
  <si>
    <t>10280469</t>
  </si>
  <si>
    <t>武汉柏安医疗器械有限公司</t>
  </si>
  <si>
    <t>10280473</t>
  </si>
  <si>
    <t>3052</t>
  </si>
  <si>
    <t>武汉千兮迈科贸有限公司</t>
  </si>
  <si>
    <t>10280474</t>
  </si>
  <si>
    <t>湖北省农业规划设计研究院有限公司</t>
  </si>
  <si>
    <t>10280476</t>
  </si>
  <si>
    <t>6976</t>
  </si>
  <si>
    <t>德睿文化发展（武汉）有限公司</t>
  </si>
  <si>
    <t>10280477</t>
  </si>
  <si>
    <t>嘉密科技（武汉）有限公司</t>
  </si>
  <si>
    <t>10280481</t>
  </si>
  <si>
    <t>武汉世纪顺达商贸有限公司</t>
  </si>
  <si>
    <t>10280488</t>
  </si>
  <si>
    <t>4930</t>
  </si>
  <si>
    <t>武汉千弦科技有限公司</t>
  </si>
  <si>
    <t>10280491</t>
  </si>
  <si>
    <t>5540</t>
  </si>
  <si>
    <t>武汉东新之星餐饮管理有限公司</t>
  </si>
  <si>
    <t>10280492</t>
  </si>
  <si>
    <t>5632</t>
  </si>
  <si>
    <t>武汉乐达互动数码科技有限公司</t>
  </si>
  <si>
    <t>10280495</t>
  </si>
  <si>
    <t>5831</t>
  </si>
  <si>
    <t>华德莱工程咨询有限公司</t>
  </si>
  <si>
    <t>10280502</t>
  </si>
  <si>
    <t>武汉安安物联科技有限公司</t>
  </si>
  <si>
    <t>10280504</t>
  </si>
  <si>
    <t>4111</t>
  </si>
  <si>
    <t>武汉宏君达大药房有限责任公司</t>
  </si>
  <si>
    <t>10280519</t>
  </si>
  <si>
    <t>3686</t>
  </si>
  <si>
    <t>武汉丁典仪表科技有限公司</t>
  </si>
  <si>
    <t>10280544</t>
  </si>
  <si>
    <t>7210</t>
  </si>
  <si>
    <t>武汉欧立凯瑞新材料有限公司</t>
  </si>
  <si>
    <t>10280557</t>
  </si>
  <si>
    <t>武汉优联赛讯网络技术有限公司</t>
  </si>
  <si>
    <t>10280558</t>
  </si>
  <si>
    <t>2415</t>
  </si>
  <si>
    <t>左点实业（湖北）有限公司</t>
  </si>
  <si>
    <t>10280560</t>
  </si>
  <si>
    <t>武汉茂帆石油化工有限公司</t>
  </si>
  <si>
    <t>10280565</t>
  </si>
  <si>
    <t>1330</t>
  </si>
  <si>
    <t>武汉华翼图科技有限公司</t>
  </si>
  <si>
    <t>10280581</t>
  </si>
  <si>
    <t>武汉德安科技有限公司</t>
  </si>
  <si>
    <t>10280586</t>
  </si>
  <si>
    <t>8191</t>
  </si>
  <si>
    <t>武汉安教科技有限公司</t>
  </si>
  <si>
    <t>10280592</t>
  </si>
  <si>
    <t>7040</t>
  </si>
  <si>
    <t>武汉中海东方酒店管理有限公司</t>
  </si>
  <si>
    <t>10280594</t>
  </si>
  <si>
    <t>4383</t>
  </si>
  <si>
    <t>武汉萌芽齿科门诊部有限公司</t>
  </si>
  <si>
    <t>10280598</t>
  </si>
  <si>
    <t>迅才（武汉）企业管理咨询有限公司</t>
  </si>
  <si>
    <t>10280600</t>
  </si>
  <si>
    <t>武汉科瑞星科技发展有限公司</t>
  </si>
  <si>
    <t>10280601</t>
  </si>
  <si>
    <t>武汉同道财务咨询有限公司</t>
  </si>
  <si>
    <t>10280606</t>
  </si>
  <si>
    <t>武汉虹祉致远科技有限公司</t>
  </si>
  <si>
    <t>10280614</t>
  </si>
  <si>
    <t>0343</t>
  </si>
  <si>
    <t>武汉亿哲营销策划有限公司</t>
  </si>
  <si>
    <t>10280615</t>
  </si>
  <si>
    <t>武汉百通伟业市政工程有限公司</t>
  </si>
  <si>
    <t>10280618</t>
  </si>
  <si>
    <t>5420</t>
  </si>
  <si>
    <t>明淳贰拾壹空间（武汉）管理咨询有限公司</t>
  </si>
  <si>
    <t>10280621</t>
  </si>
  <si>
    <t>武汉敏捷云技术有限公司</t>
  </si>
  <si>
    <t>10280633</t>
  </si>
  <si>
    <t>武汉森阅文化传媒有限公司</t>
  </si>
  <si>
    <t>10280641</t>
  </si>
  <si>
    <t>武汉八斗信息技术有限公司</t>
  </si>
  <si>
    <t>10280643</t>
  </si>
  <si>
    <t>北京瑞祥佳艺建筑装饰工程有限公司湖北分公司</t>
  </si>
  <si>
    <t>10280649</t>
  </si>
  <si>
    <t>5554</t>
  </si>
  <si>
    <t>武汉华盛开拓建筑劳务有限公司</t>
  </si>
  <si>
    <t>10280687</t>
  </si>
  <si>
    <t>6919</t>
  </si>
  <si>
    <t>武汉众乐互娱网络科技有限公司</t>
  </si>
  <si>
    <t>10280697</t>
  </si>
  <si>
    <t>武汉前蔚汽车工程技术有限公司</t>
  </si>
  <si>
    <t>10280698</t>
  </si>
  <si>
    <t>2683</t>
  </si>
  <si>
    <t>武汉大川明慧环保科技有限公司</t>
  </si>
  <si>
    <t>10280792</t>
  </si>
  <si>
    <t>武汉奥信电气技术有限公司</t>
  </si>
  <si>
    <t>10280793</t>
  </si>
  <si>
    <t>武汉旷讯科技有限公司</t>
  </si>
  <si>
    <t>10280799</t>
  </si>
  <si>
    <t>0242</t>
  </si>
  <si>
    <t>武汉时迈盛世科技有限公司</t>
  </si>
  <si>
    <t>10280800</t>
  </si>
  <si>
    <t>武汉鑫德美科技有限公司</t>
  </si>
  <si>
    <t>10280814</t>
  </si>
  <si>
    <t>1843</t>
  </si>
  <si>
    <t>武汉天佑鹏润机动车驾驶员培训有限公司</t>
  </si>
  <si>
    <t>10280816</t>
  </si>
  <si>
    <t>9919</t>
  </si>
  <si>
    <t>武汉净之澜环保科技有限公司</t>
  </si>
  <si>
    <t>10280817</t>
  </si>
  <si>
    <t>武汉天仁影像科技有限公司</t>
  </si>
  <si>
    <t>10280821</t>
  </si>
  <si>
    <t>武汉黄金湾房地产经纪有限公司</t>
  </si>
  <si>
    <t>10280825</t>
  </si>
  <si>
    <t>武汉嘉迅光电有限公司</t>
  </si>
  <si>
    <t>10280833</t>
  </si>
  <si>
    <t>武汉霖泉环保科技有限公司</t>
  </si>
  <si>
    <t>10280834</t>
  </si>
  <si>
    <t>宜桦美居（武汉）新型装饰材料有限公司</t>
  </si>
  <si>
    <t>10280841</t>
  </si>
  <si>
    <t>我的心爱网络科技（武汉）有限公司</t>
  </si>
  <si>
    <t>10280843</t>
  </si>
  <si>
    <t>2358</t>
  </si>
  <si>
    <t>武汉药宝儿商务有限责任公司</t>
  </si>
  <si>
    <t>10280844</t>
  </si>
  <si>
    <t>武汉机变酷卡教育科技有限责任公司</t>
  </si>
  <si>
    <t>10280893</t>
  </si>
  <si>
    <t>6686</t>
  </si>
  <si>
    <t>中际椿湫建筑装饰（武汉市）有限责任公司</t>
  </si>
  <si>
    <t>10280896</t>
  </si>
  <si>
    <t>8183</t>
  </si>
  <si>
    <t>武汉慧智众联科技有限公司</t>
  </si>
  <si>
    <t>10280906</t>
  </si>
  <si>
    <t>武汉威士讯科技有限公司</t>
  </si>
  <si>
    <t>10280908</t>
  </si>
  <si>
    <t>武汉戴森建筑工程有限公司</t>
  </si>
  <si>
    <t>10280912</t>
  </si>
  <si>
    <t>长江金融工程研究院（武汉）有限公司</t>
  </si>
  <si>
    <t>10280920</t>
  </si>
  <si>
    <t>1911</t>
  </si>
  <si>
    <t>拓电电子科技（武汉）有限公司</t>
  </si>
  <si>
    <t>10280922</t>
  </si>
  <si>
    <t>武汉三合聚力建筑工程咨询有限公司</t>
  </si>
  <si>
    <t>10280931</t>
  </si>
  <si>
    <t>聚义肆拾玖坊（武汉）信息科技有限公司</t>
  </si>
  <si>
    <t>10280941</t>
  </si>
  <si>
    <t>武汉艾都鑫锐科技有限公司</t>
  </si>
  <si>
    <t>10280947</t>
  </si>
  <si>
    <t>9944</t>
  </si>
  <si>
    <t>湖北融竹信息技术有限公司</t>
  </si>
  <si>
    <t>10280960</t>
  </si>
  <si>
    <t>2720</t>
  </si>
  <si>
    <t>武汉宏武科技发展有限公司</t>
  </si>
  <si>
    <t>10280961</t>
  </si>
  <si>
    <t>武汉聚诺科技有限公司</t>
  </si>
  <si>
    <t>10280962</t>
  </si>
  <si>
    <t>2803</t>
  </si>
  <si>
    <t>武汉深研科技有限公司</t>
  </si>
  <si>
    <t>10280966</t>
  </si>
  <si>
    <t>武汉轩航时代商业管理有限公司</t>
  </si>
  <si>
    <t>10280968</t>
  </si>
  <si>
    <t>湖北仁威科技有限公司</t>
  </si>
  <si>
    <t>10280970</t>
  </si>
  <si>
    <t>5255</t>
  </si>
  <si>
    <t>中盛优能教育科技（武汉）有限公司</t>
  </si>
  <si>
    <t>10280971</t>
  </si>
  <si>
    <t>武汉中域软件有限公司</t>
  </si>
  <si>
    <t>10280972</t>
  </si>
  <si>
    <t>8190</t>
  </si>
  <si>
    <t>武汉赞娱科技有限公司</t>
  </si>
  <si>
    <t>10280980</t>
  </si>
  <si>
    <t>美深（武汉）贸易有限公司</t>
  </si>
  <si>
    <t>10280987</t>
  </si>
  <si>
    <t>武汉我爱我家蚁行社区服务有限公司</t>
  </si>
  <si>
    <t>10280988</t>
  </si>
  <si>
    <t>2591</t>
  </si>
  <si>
    <t>武汉红讯知识产权服务有限公司</t>
  </si>
  <si>
    <t>10280997</t>
  </si>
  <si>
    <t>3913</t>
  </si>
  <si>
    <t>武汉控微自动化有限公司</t>
  </si>
  <si>
    <t>10281001</t>
  </si>
  <si>
    <t>武汉会帮帮会议服务有限公司</t>
  </si>
  <si>
    <t>10281008</t>
  </si>
  <si>
    <t>武汉红观专利代理事务所（普通合伙）</t>
  </si>
  <si>
    <t>10281010</t>
  </si>
  <si>
    <t>4664</t>
  </si>
  <si>
    <t>武汉天亿弘方投资管理有限公司</t>
  </si>
  <si>
    <t>10281013</t>
  </si>
  <si>
    <t>武汉同创晟想信息科技有限公司</t>
  </si>
  <si>
    <t>10281021</t>
  </si>
  <si>
    <t>武汉众行智汇管理顾问有限公司</t>
  </si>
  <si>
    <t>10281023</t>
  </si>
  <si>
    <t>武汉易点致快科技有限公司</t>
  </si>
  <si>
    <t>10281029</t>
  </si>
  <si>
    <t>湖北汇智联合科技有限公司</t>
  </si>
  <si>
    <t>10281030</t>
  </si>
  <si>
    <t>武汉百融生物科技有限公司</t>
  </si>
  <si>
    <t>10281031</t>
  </si>
  <si>
    <t>武汉福运智汇科技有限公司</t>
  </si>
  <si>
    <t>10281032</t>
  </si>
  <si>
    <t>武汉康德欣康复科技有限公司</t>
  </si>
  <si>
    <t>10281033</t>
  </si>
  <si>
    <t>湖北立丰盛冷暖工程有限公司</t>
  </si>
  <si>
    <t>10281035</t>
  </si>
  <si>
    <t>8169</t>
  </si>
  <si>
    <t>武汉脚度体育文化发展有限公司</t>
  </si>
  <si>
    <t>10281037</t>
  </si>
  <si>
    <t>武汉北辰创新信息技术有限公司</t>
  </si>
  <si>
    <t>10281094</t>
  </si>
  <si>
    <t>武汉市顺桥商贸有限公司</t>
  </si>
  <si>
    <t>10281099</t>
  </si>
  <si>
    <t>武汉欢乐泡泡信息技术有限公司</t>
  </si>
  <si>
    <t>10281100</t>
  </si>
  <si>
    <t>武汉斯众科技有限公司</t>
  </si>
  <si>
    <t>10281101</t>
  </si>
  <si>
    <t>武汉天盈智简科技有限公司</t>
  </si>
  <si>
    <t>10281103</t>
  </si>
  <si>
    <t>武汉昀路安洋信息技术有限公司</t>
  </si>
  <si>
    <t>10281104</t>
  </si>
  <si>
    <t>武汉市炎码科技有限责任公司</t>
  </si>
  <si>
    <t>10281108</t>
  </si>
  <si>
    <t>2385</t>
  </si>
  <si>
    <t>武汉瑞兆优联网络科技有限公司</t>
  </si>
  <si>
    <t>10281109</t>
  </si>
  <si>
    <t>9788</t>
  </si>
  <si>
    <t>甘特云科技（武汉）有限公司</t>
  </si>
  <si>
    <t>10281117</t>
  </si>
  <si>
    <t>2583</t>
  </si>
  <si>
    <t>湖北金楷科技有限公司</t>
  </si>
  <si>
    <t>10281124</t>
  </si>
  <si>
    <t>武汉斑马线交通工程有限公司</t>
  </si>
  <si>
    <t>10281130</t>
  </si>
  <si>
    <t>武汉乐学堂教育咨询有限公司豹澥分公司</t>
  </si>
  <si>
    <t>10281144</t>
  </si>
  <si>
    <t>湖北华大江声科技有限公司</t>
  </si>
  <si>
    <t>10281151</t>
  </si>
  <si>
    <t>4745</t>
  </si>
  <si>
    <t>湖北比蒙科技有限公司</t>
  </si>
  <si>
    <t>10281152</t>
  </si>
  <si>
    <t>4889</t>
  </si>
  <si>
    <t>湖北创奇宇鸿建设工程有限公司</t>
  </si>
  <si>
    <t>10281154</t>
  </si>
  <si>
    <t>9398</t>
  </si>
  <si>
    <t>武汉光信智感科技有限公司</t>
  </si>
  <si>
    <t>10281155</t>
  </si>
  <si>
    <t>武汉安纳海思科技有限公司</t>
  </si>
  <si>
    <t>10281156</t>
  </si>
  <si>
    <t>任子行网络技术股份有限公司武汉分公司</t>
  </si>
  <si>
    <t>10281159</t>
  </si>
  <si>
    <t>武汉凿光文化传播有限公司</t>
  </si>
  <si>
    <t>10281167</t>
  </si>
  <si>
    <t>湖北趣佳科技有限公司</t>
  </si>
  <si>
    <t>10281176</t>
  </si>
  <si>
    <t>湖北万象融投金融服务有限公司</t>
  </si>
  <si>
    <t>10281183</t>
  </si>
  <si>
    <t>武汉优少科技有限公司</t>
  </si>
  <si>
    <t>10281185</t>
  </si>
  <si>
    <t>武汉有范网络科技有限公司</t>
  </si>
  <si>
    <t>10281188</t>
  </si>
  <si>
    <t>武汉幻艺极科技有限公司</t>
  </si>
  <si>
    <t>10281197</t>
  </si>
  <si>
    <t>武汉云彤科技有限公司</t>
  </si>
  <si>
    <t>10281200</t>
  </si>
  <si>
    <t>湖北威泰斯石化设备制造有限公司</t>
  </si>
  <si>
    <t>10281202</t>
  </si>
  <si>
    <t>中珈资本（武汉）投资管理有限公司</t>
  </si>
  <si>
    <t>10281210</t>
  </si>
  <si>
    <t>武汉黑色电弧文化科技有限公司</t>
  </si>
  <si>
    <t>10281213</t>
  </si>
  <si>
    <t>8581</t>
  </si>
  <si>
    <t>武汉纽扣信息科技有限公司</t>
  </si>
  <si>
    <t>10281226</t>
  </si>
  <si>
    <t>武汉点滴资信评估有限公司</t>
  </si>
  <si>
    <t>10281230</t>
  </si>
  <si>
    <t>9618</t>
  </si>
  <si>
    <t>武汉赛尔朗灵科技有限公司</t>
  </si>
  <si>
    <t>10281290</t>
  </si>
  <si>
    <t>常相伴（武汉）科技有限公司</t>
  </si>
  <si>
    <t>10281294</t>
  </si>
  <si>
    <t>9616</t>
  </si>
  <si>
    <t>武汉展鹏物业有限公司</t>
  </si>
  <si>
    <t>10281297</t>
  </si>
  <si>
    <t>武汉莱米特网络科技有限公司</t>
  </si>
  <si>
    <t>10281303</t>
  </si>
  <si>
    <t>武汉恩立本文化传媒有限公司</t>
  </si>
  <si>
    <t>10281305</t>
  </si>
  <si>
    <t>武汉冠余包装材料有限公司</t>
  </si>
  <si>
    <t>10281308</t>
  </si>
  <si>
    <t>9258</t>
  </si>
  <si>
    <t>北京四海消防工程有限公司湖北分公司</t>
  </si>
  <si>
    <t>10281312</t>
  </si>
  <si>
    <t>湖北永毅华信税务师事务有限公司</t>
  </si>
  <si>
    <t>10281321</t>
  </si>
  <si>
    <t>武汉优享信网络有限公司</t>
  </si>
  <si>
    <t>10281323</t>
  </si>
  <si>
    <t>6171</t>
  </si>
  <si>
    <t>武汉浩晨光科技有限公司</t>
  </si>
  <si>
    <t>10281336</t>
  </si>
  <si>
    <t>湖北一江工程咨询有限责任公司</t>
  </si>
  <si>
    <t>10281338</t>
  </si>
  <si>
    <t>奥沃希浦（湖北）科技有限公司</t>
  </si>
  <si>
    <t>10281350</t>
  </si>
  <si>
    <t>武汉巴萨卡体育文化发展有限责任公司</t>
  </si>
  <si>
    <t>10281353</t>
  </si>
  <si>
    <t>武汉工大世纪网络科技有限公司</t>
  </si>
  <si>
    <t>10281354</t>
  </si>
  <si>
    <t>武汉体智美文化传播有限公司</t>
  </si>
  <si>
    <t>10281359</t>
  </si>
  <si>
    <t>武汉市科舜新材料有限公司</t>
  </si>
  <si>
    <t>10281360</t>
  </si>
  <si>
    <t>江苏易地宝网络科技有限公司武汉分公司</t>
  </si>
  <si>
    <t>10281367</t>
  </si>
  <si>
    <t>武汉易成韵达物流咨询有限公司</t>
  </si>
  <si>
    <t>10281368</t>
  </si>
  <si>
    <t>武汉九洲麒麟科技有限公司</t>
  </si>
  <si>
    <t>10281382</t>
  </si>
  <si>
    <t>4846</t>
  </si>
  <si>
    <t>武汉逸冬信息科技有限公司</t>
  </si>
  <si>
    <t>10281383</t>
  </si>
  <si>
    <t>艾思博（武汉）科技有限公司</t>
  </si>
  <si>
    <t>10281386</t>
  </si>
  <si>
    <t>武汉龙旗智能自动化设备有限公司</t>
  </si>
  <si>
    <t>10281390</t>
  </si>
  <si>
    <t>9783</t>
  </si>
  <si>
    <t>武汉灵越体育文化发展有限公司</t>
  </si>
  <si>
    <t>10281396</t>
  </si>
  <si>
    <t>北京数字智通科技有限公司武汉分公司</t>
  </si>
  <si>
    <t>10281419</t>
  </si>
  <si>
    <t>武汉君茂科技有限公司</t>
  </si>
  <si>
    <t>10281437</t>
  </si>
  <si>
    <t>武汉网众科技有限公司</t>
  </si>
  <si>
    <t>10281446</t>
  </si>
  <si>
    <t>武汉万云网络科技有限公司</t>
  </si>
  <si>
    <t>10281452</t>
  </si>
  <si>
    <t>湖北水巷记酒店管理有限公司</t>
  </si>
  <si>
    <t>10281454</t>
  </si>
  <si>
    <t>武汉合荷科技服务有限公司</t>
  </si>
  <si>
    <t>10281456</t>
  </si>
  <si>
    <t>武汉臻飞网络科技有限公司</t>
  </si>
  <si>
    <t>10281461</t>
  </si>
  <si>
    <t>武汉源微数创信息科技有限公司</t>
  </si>
  <si>
    <t>10281462</t>
  </si>
  <si>
    <t>武汉创鼎国瑞装饰设计工程有限公司</t>
  </si>
  <si>
    <t>10281464</t>
  </si>
  <si>
    <t>瑞卡易充（武汉）互联网技术有限公司</t>
  </si>
  <si>
    <t>10281480</t>
  </si>
  <si>
    <t>武汉海鲸教育科技有限公司</t>
  </si>
  <si>
    <t>10281489</t>
  </si>
  <si>
    <t>7557</t>
  </si>
  <si>
    <t>武汉极漫文化传播有限公司</t>
  </si>
  <si>
    <t>10281493</t>
  </si>
  <si>
    <t>武汉沁园仿真植物有限公司</t>
  </si>
  <si>
    <t>10281495</t>
  </si>
  <si>
    <t>武汉鸿葳表面工程技术有限公司</t>
  </si>
  <si>
    <t>10281500</t>
  </si>
  <si>
    <t>武汉衿缇尔健康管理咨询有限公司</t>
  </si>
  <si>
    <t>10281501</t>
  </si>
  <si>
    <t>广州杰鑫科技股份有限公司武汉分公司</t>
  </si>
  <si>
    <t>10281507</t>
  </si>
  <si>
    <t>2135</t>
  </si>
  <si>
    <t>魔法生活（武汉）科技公司</t>
  </si>
  <si>
    <t>10281509</t>
  </si>
  <si>
    <t>武汉嘉华汇诚科技有限公司</t>
  </si>
  <si>
    <t>10281516</t>
  </si>
  <si>
    <t>武汉妙星电子商务有限公司</t>
  </si>
  <si>
    <t>10281526</t>
  </si>
  <si>
    <t>湖北昱成鼎为技术咨询有限公司</t>
  </si>
  <si>
    <t>10281547</t>
  </si>
  <si>
    <t>武汉德艺家房地产经纪有限公司</t>
  </si>
  <si>
    <t>10281549</t>
  </si>
  <si>
    <t>环联讯科技（深圳）有限公司武汉分公司</t>
  </si>
  <si>
    <t>10281550</t>
  </si>
  <si>
    <t>6276</t>
  </si>
  <si>
    <t>武汉顺昱科技合伙企业（有限合伙）</t>
  </si>
  <si>
    <t>10281551</t>
  </si>
  <si>
    <t>武汉库克光电技术有限公司</t>
  </si>
  <si>
    <t>10281553</t>
  </si>
  <si>
    <t>武汉源钉云互联科技有限公司</t>
  </si>
  <si>
    <t>10281555</t>
  </si>
  <si>
    <t>武汉泽成达货运代理有限公司</t>
  </si>
  <si>
    <t>10281556</t>
  </si>
  <si>
    <t>2492</t>
  </si>
  <si>
    <t>武汉中体智美科技有限公司</t>
  </si>
  <si>
    <t>10281558</t>
  </si>
  <si>
    <t>湖北时代卓锦文化传媒有限公司</t>
  </si>
  <si>
    <t>10281559</t>
  </si>
  <si>
    <t>武汉龙旺建筑装饰工程有限公司</t>
  </si>
  <si>
    <t>10281560</t>
  </si>
  <si>
    <t>武汉万尔达教育科技有限公司</t>
  </si>
  <si>
    <t>10281561</t>
  </si>
  <si>
    <t>武汉东篱阁服饰有限公司</t>
  </si>
  <si>
    <t>10281563</t>
  </si>
  <si>
    <t>3954</t>
  </si>
  <si>
    <t>武汉幻视互娱网络科技有限公司</t>
  </si>
  <si>
    <t>10281569</t>
  </si>
  <si>
    <t>武汉青禾风酒店管理有限责任公司</t>
  </si>
  <si>
    <t>10281576</t>
  </si>
  <si>
    <t>武汉爱托优健康管理有限公司</t>
  </si>
  <si>
    <t>10281582</t>
  </si>
  <si>
    <t>中认武汉华中创新技术服务有限公司</t>
  </si>
  <si>
    <t>10281587</t>
  </si>
  <si>
    <t>0377</t>
  </si>
  <si>
    <t>武汉懿德知识产权代理有限公司</t>
  </si>
  <si>
    <t>10281590</t>
  </si>
  <si>
    <t>武汉索罗服装服饰有限公司</t>
  </si>
  <si>
    <t>10281619</t>
  </si>
  <si>
    <t>武汉筑链科技有限公司</t>
  </si>
  <si>
    <t>10281697</t>
  </si>
  <si>
    <t>武汉全屋集家居有限公司</t>
  </si>
  <si>
    <t>10281713</t>
  </si>
  <si>
    <t>湖北尚图文化传播有限公司</t>
  </si>
  <si>
    <t>10281716</t>
  </si>
  <si>
    <t>武汉欣云飞汽车修理厂</t>
  </si>
  <si>
    <t>10281719</t>
  </si>
  <si>
    <t>武汉耐普登科技有限公司</t>
  </si>
  <si>
    <t>10281726</t>
  </si>
  <si>
    <t>武汉锐普绿创科技有限公司</t>
  </si>
  <si>
    <t>10281730</t>
  </si>
  <si>
    <t>武汉玩信网络科技有限公司</t>
  </si>
  <si>
    <t>10281735</t>
  </si>
  <si>
    <t>武汉运算力网络科技有限公司</t>
  </si>
  <si>
    <t>10281737</t>
  </si>
  <si>
    <t>武汉昕茂高科自动化有限公司</t>
  </si>
  <si>
    <t>10281738</t>
  </si>
  <si>
    <t>武汉帝艺亚文化传媒有限公司</t>
  </si>
  <si>
    <t>10281739</t>
  </si>
  <si>
    <t>武汉意畅智云科技有限公司</t>
  </si>
  <si>
    <t>10281743</t>
  </si>
  <si>
    <t>武汉研硕自动化技术有限公司</t>
  </si>
  <si>
    <t>10281745</t>
  </si>
  <si>
    <t>武汉和成易达科技有限公司</t>
  </si>
  <si>
    <t>10281759</t>
  </si>
  <si>
    <t>2466</t>
  </si>
  <si>
    <t>武汉超擢科技有限公司</t>
  </si>
  <si>
    <t>10281764</t>
  </si>
  <si>
    <t>7350</t>
  </si>
  <si>
    <t>武汉海铂斯孵化器有限公司</t>
  </si>
  <si>
    <t>10281779</t>
  </si>
  <si>
    <t>3927</t>
  </si>
  <si>
    <t>武汉正航时代营销有限责任公司</t>
  </si>
  <si>
    <t>10281783</t>
  </si>
  <si>
    <t>武汉趣游时代网络科技有限公司</t>
  </si>
  <si>
    <t>10281793</t>
  </si>
  <si>
    <t>8208</t>
  </si>
  <si>
    <t>武汉天健软件有限公司</t>
  </si>
  <si>
    <t>10281799</t>
  </si>
  <si>
    <t>安赞基因技术（武汉）有限公司</t>
  </si>
  <si>
    <t>10281801</t>
  </si>
  <si>
    <t>武汉瑞信天泽科技有限公司</t>
  </si>
  <si>
    <t>10281892</t>
  </si>
  <si>
    <t>湖北楚同律师事务所</t>
  </si>
  <si>
    <t>10281905</t>
  </si>
  <si>
    <t>武汉嘉瑞引领商业管理有限责任公司</t>
  </si>
  <si>
    <t>10281906</t>
  </si>
  <si>
    <t>6810</t>
  </si>
  <si>
    <t>深圳特发商务有限公司武汉分公司</t>
  </si>
  <si>
    <t>10281909</t>
  </si>
  <si>
    <t>2372</t>
  </si>
  <si>
    <t>湖北若谷科技有限公司</t>
  </si>
  <si>
    <t>10281911</t>
  </si>
  <si>
    <t>5184</t>
  </si>
  <si>
    <t>武汉融智汇投资咨询有限公司</t>
  </si>
  <si>
    <t>10281917</t>
  </si>
  <si>
    <t>武汉创盛智联技术有限公司</t>
  </si>
  <si>
    <t>10281927</t>
  </si>
  <si>
    <t>武汉福云生态科技有限公司</t>
  </si>
  <si>
    <t>10281928</t>
  </si>
  <si>
    <t>武汉杰太商贸有限公司</t>
  </si>
  <si>
    <t>10281934</t>
  </si>
  <si>
    <t>武汉市瑞斯利科技有限公司</t>
  </si>
  <si>
    <t>10281935</t>
  </si>
  <si>
    <t>4064</t>
  </si>
  <si>
    <t>武汉仟润软件科技有限公司</t>
  </si>
  <si>
    <t>10281938</t>
  </si>
  <si>
    <t>武汉遂意语联网络科技有限公司</t>
  </si>
  <si>
    <t>10281940</t>
  </si>
  <si>
    <t>武汉鼎吕文化传播有限公司</t>
  </si>
  <si>
    <t>10281944</t>
  </si>
  <si>
    <t>9570</t>
  </si>
  <si>
    <t>武汉星云腾达信息技术有限公司</t>
  </si>
  <si>
    <t>10281945</t>
  </si>
  <si>
    <t>武汉梯博士工程有限公司</t>
  </si>
  <si>
    <t>10281951</t>
  </si>
  <si>
    <t>武汉慧明和创信息技术有限公司</t>
  </si>
  <si>
    <t>10281956</t>
  </si>
  <si>
    <t>武汉纵横联创电力工程咨询有限公司</t>
  </si>
  <si>
    <t>10281957</t>
  </si>
  <si>
    <t>武汉尹欣苒文化发展有限公司</t>
  </si>
  <si>
    <t>10281958</t>
  </si>
  <si>
    <t>7552</t>
  </si>
  <si>
    <t>武汉美睿品牌管理有限公司</t>
  </si>
  <si>
    <t>10281959</t>
  </si>
  <si>
    <t>武汉恒翔瑞通科技有限公司</t>
  </si>
  <si>
    <t>10281960</t>
  </si>
  <si>
    <t>武汉领鲸电子商务有限公司</t>
  </si>
  <si>
    <t>10281961</t>
  </si>
  <si>
    <t>6614</t>
  </si>
  <si>
    <t>武汉鼎丰科仪科技有限公司</t>
  </si>
  <si>
    <t>10281962</t>
  </si>
  <si>
    <t>7043</t>
  </si>
  <si>
    <t>武汉卓睿方达教育咨询有限公司</t>
  </si>
  <si>
    <t>10281964</t>
  </si>
  <si>
    <t>武汉爱之屋房地产咨询有限公司</t>
  </si>
  <si>
    <t>10281965</t>
  </si>
  <si>
    <t>湖北优推网络科技有限公司</t>
  </si>
  <si>
    <t>10281966</t>
  </si>
  <si>
    <t>深圳市控汇智能股份有限公司武汉分公司</t>
  </si>
  <si>
    <t>10281967</t>
  </si>
  <si>
    <t>武汉朝信方行物流有限公司</t>
  </si>
  <si>
    <t>10281968</t>
  </si>
  <si>
    <t>武汉市时势人力资源有限公司</t>
  </si>
  <si>
    <t>10281971</t>
  </si>
  <si>
    <t>2830</t>
  </si>
  <si>
    <t>出门问问（武汉）信息科技有限公司</t>
  </si>
  <si>
    <t>10281973</t>
  </si>
  <si>
    <t>武汉心络科技有限公司</t>
  </si>
  <si>
    <t>10281990</t>
  </si>
  <si>
    <t>湖北华工餐饮管理有限公司</t>
  </si>
  <si>
    <t>10281991</t>
  </si>
  <si>
    <t>武汉零象科技服务有限公司</t>
  </si>
  <si>
    <t>10281998</t>
  </si>
  <si>
    <t>武汉精泰测科技有限公司</t>
  </si>
  <si>
    <t>10282007</t>
  </si>
  <si>
    <t>武汉光谷国际生命健康产业园发展有限公司</t>
  </si>
  <si>
    <t>10282015</t>
  </si>
  <si>
    <t>武汉瑞比特数码广告有限公司</t>
  </si>
  <si>
    <t>10282023</t>
  </si>
  <si>
    <t>云聚上品供应链（武汉）有限公司</t>
  </si>
  <si>
    <t>10282024</t>
  </si>
  <si>
    <t>丰巢自动化（武汉）有限公司</t>
  </si>
  <si>
    <t>10282028</t>
  </si>
  <si>
    <t>武汉安信诺企业管理有限公司</t>
  </si>
  <si>
    <t>10282029</t>
  </si>
  <si>
    <t>5919</t>
  </si>
  <si>
    <t>武汉极豆科技有限公司</t>
  </si>
  <si>
    <t>10282107</t>
  </si>
  <si>
    <t>武汉百山教育投资管理有限责任公司</t>
  </si>
  <si>
    <t>10282110</t>
  </si>
  <si>
    <t>武汉正煊节投置业合伙企业（有限合伙）</t>
  </si>
  <si>
    <t>10282111</t>
  </si>
  <si>
    <t>武汉祥云科创技术服务有限公司</t>
  </si>
  <si>
    <t>10282125</t>
  </si>
  <si>
    <t>9888</t>
  </si>
  <si>
    <t>武汉甲乙创业服务中心（有限合伙）</t>
  </si>
  <si>
    <t>10282127</t>
  </si>
  <si>
    <t>深圳市博雅国际贸易有限公司武汉分公司</t>
  </si>
  <si>
    <t>10282137</t>
  </si>
  <si>
    <t>武汉束纤科技有限公司</t>
  </si>
  <si>
    <t>10282148</t>
  </si>
  <si>
    <t>诺尔和医疗技术服务（湖北）有限公司</t>
  </si>
  <si>
    <t>10282599</t>
  </si>
  <si>
    <t>武汉文楚智信科技有限公司</t>
  </si>
  <si>
    <t>10282601</t>
  </si>
  <si>
    <t>0953</t>
  </si>
  <si>
    <t>武汉鼎石汇泽投资管理有限公司</t>
  </si>
  <si>
    <t>10282604</t>
  </si>
  <si>
    <t>6186</t>
  </si>
  <si>
    <t>武汉缝云堂文化传播有限公司</t>
  </si>
  <si>
    <t>10282616</t>
  </si>
  <si>
    <t>8466</t>
  </si>
  <si>
    <t>武汉珈合弘业教育科技有限公司</t>
  </si>
  <si>
    <t>10282625</t>
  </si>
  <si>
    <t>4735</t>
  </si>
  <si>
    <t>武汉汇悦有光管理咨询有限公司</t>
  </si>
  <si>
    <t>10282634</t>
  </si>
  <si>
    <t>5496</t>
  </si>
  <si>
    <t>武汉优学食安教育发展有限公司</t>
  </si>
  <si>
    <t>10282635</t>
  </si>
  <si>
    <t>0926</t>
  </si>
  <si>
    <t>武汉恩特拉信息技术有限公司</t>
  </si>
  <si>
    <t>10282645</t>
  </si>
  <si>
    <t>武汉功匠内窥镜设备有限公司</t>
  </si>
  <si>
    <t>10282656</t>
  </si>
  <si>
    <t>比木佳（武汉）信息技术有限公司</t>
  </si>
  <si>
    <t>10282657</t>
  </si>
  <si>
    <t>甩鱼（武汉）科技有限公司</t>
  </si>
  <si>
    <t>10282666</t>
  </si>
  <si>
    <t>武汉寅源自动化有限公司</t>
  </si>
  <si>
    <t>10282669</t>
  </si>
  <si>
    <t>3903</t>
  </si>
  <si>
    <t>武汉晟名行科技服务有限公司</t>
  </si>
  <si>
    <t>10282673</t>
  </si>
  <si>
    <t>武汉德表工程咨询有限公司</t>
  </si>
  <si>
    <t>10282675</t>
  </si>
  <si>
    <t>6607</t>
  </si>
  <si>
    <t>中科专利商标代理有限责任公司武汉分公司</t>
  </si>
  <si>
    <t>10282676</t>
  </si>
  <si>
    <t>武汉盛世图腾文化传播有限公司</t>
  </si>
  <si>
    <t>10282679</t>
  </si>
  <si>
    <t>武汉润飞文化发展有限公司</t>
  </si>
  <si>
    <t>10282682</t>
  </si>
  <si>
    <t>2923</t>
  </si>
  <si>
    <t>武汉中测安云科技有限公司</t>
  </si>
  <si>
    <t>10282683</t>
  </si>
  <si>
    <t>4749</t>
  </si>
  <si>
    <t>武汉琬尔登湖教育科技有限公司</t>
  </si>
  <si>
    <t>10282694</t>
  </si>
  <si>
    <t>5384</t>
  </si>
  <si>
    <t>武汉柏拉图科技有限公司</t>
  </si>
  <si>
    <t>10282696</t>
  </si>
  <si>
    <t>武汉大德志诚科技有限公司</t>
  </si>
  <si>
    <t>10282719</t>
  </si>
  <si>
    <t>美益添生物医药（武汉）有限公司</t>
  </si>
  <si>
    <t>10282721</t>
  </si>
  <si>
    <t>武汉海之澄科技有限公司</t>
  </si>
  <si>
    <t>10282722</t>
  </si>
  <si>
    <t>武汉中科华威生物科技有限公司</t>
  </si>
  <si>
    <t>10282726</t>
  </si>
  <si>
    <t>武汉黑豹极峰体育发展有限公司</t>
  </si>
  <si>
    <t>10282729</t>
  </si>
  <si>
    <t>深圳市智宇实业发展有限公司湖北分公司</t>
  </si>
  <si>
    <t>10282730</t>
  </si>
  <si>
    <t>7379</t>
  </si>
  <si>
    <t>武汉赛佳声学灯光工程有限公司</t>
  </si>
  <si>
    <t>10282741</t>
  </si>
  <si>
    <t>8249</t>
  </si>
  <si>
    <t>武汉真准科技有限公司</t>
  </si>
  <si>
    <t>10282743</t>
  </si>
  <si>
    <t>武汉派代电子商务有限公司</t>
  </si>
  <si>
    <t>10282749</t>
  </si>
  <si>
    <t>6488</t>
  </si>
  <si>
    <t>武汉天盟利盈网络科技有限公司</t>
  </si>
  <si>
    <t>10282752</t>
  </si>
  <si>
    <t>3363</t>
  </si>
  <si>
    <t>智慧文吉（武汉）科技有限公司</t>
  </si>
  <si>
    <t>10282754</t>
  </si>
  <si>
    <t>5286</t>
  </si>
  <si>
    <t>武汉北晨极光科技有限公司</t>
  </si>
  <si>
    <t>10282764</t>
  </si>
  <si>
    <t>青岛自贸激光科技有限公司武汉分公司</t>
  </si>
  <si>
    <t>10282773</t>
  </si>
  <si>
    <t>4920</t>
  </si>
  <si>
    <t>武汉易到家科技发展有限公司</t>
  </si>
  <si>
    <t>10282778</t>
  </si>
  <si>
    <t>武汉铖楚钢结构工程有限公司</t>
  </si>
  <si>
    <t>10282784</t>
  </si>
  <si>
    <t>武汉中辉能源有限公司</t>
  </si>
  <si>
    <t>10282787</t>
  </si>
  <si>
    <t>武汉市金桐雨商贸有限公司</t>
  </si>
  <si>
    <t>10282789</t>
  </si>
  <si>
    <t>4758</t>
  </si>
  <si>
    <t>武汉卧友网络科技有限公司</t>
  </si>
  <si>
    <t>10282791</t>
  </si>
  <si>
    <t>武汉星禾信息技术有限公司</t>
  </si>
  <si>
    <t>10282793</t>
  </si>
  <si>
    <t>武汉微客云通信科技有限公司</t>
  </si>
  <si>
    <t>10282796</t>
  </si>
  <si>
    <t>4219</t>
  </si>
  <si>
    <t>湖北希亿欧建设工程有限公司</t>
  </si>
  <si>
    <t>10282797</t>
  </si>
  <si>
    <t>9034</t>
  </si>
  <si>
    <t>武汉市泽羲建筑工程有限公司</t>
  </si>
  <si>
    <t>10282805</t>
  </si>
  <si>
    <t>礼呈天下研学旅行（武汉）有限公司</t>
  </si>
  <si>
    <t>10282810</t>
  </si>
  <si>
    <t>武汉中科智宇科技有限公司</t>
  </si>
  <si>
    <t>10282892</t>
  </si>
  <si>
    <t>武汉译天商贸有限责任公司</t>
  </si>
  <si>
    <t>10282894</t>
  </si>
  <si>
    <t>武汉腾促网络科技有限公司</t>
  </si>
  <si>
    <t>10282904</t>
  </si>
  <si>
    <t>武汉纯正教育科技发展有限公司</t>
  </si>
  <si>
    <t>10282911</t>
  </si>
  <si>
    <t>武汉明动科技有限公司</t>
  </si>
  <si>
    <t>10282914</t>
  </si>
  <si>
    <t>湖南小梦科技有限公司武汉分公司</t>
  </si>
  <si>
    <t>10282939</t>
  </si>
  <si>
    <t>火星户外（武汉）科技有限公司</t>
  </si>
  <si>
    <t>10282944</t>
  </si>
  <si>
    <t>湖北合益行商贸有限公司</t>
  </si>
  <si>
    <t>10282961</t>
  </si>
  <si>
    <t>武汉大念投资管理有限公司</t>
  </si>
  <si>
    <t>10282963</t>
  </si>
  <si>
    <t>量准（武汉）生命科技有限公司</t>
  </si>
  <si>
    <t>10282969</t>
  </si>
  <si>
    <t>2321</t>
  </si>
  <si>
    <t>湖北天妍成电力设备有限公司</t>
  </si>
  <si>
    <t>10282970</t>
  </si>
  <si>
    <t>武汉东承市政工程有限公司</t>
  </si>
  <si>
    <t>10282980</t>
  </si>
  <si>
    <t>湖北带通路达科技有限公司</t>
  </si>
  <si>
    <t>10282994</t>
  </si>
  <si>
    <t>武汉市智谷工程设计咨询有限公司</t>
  </si>
  <si>
    <t>10282996</t>
  </si>
  <si>
    <t>武汉飞宽科技有限公司</t>
  </si>
  <si>
    <t>10283010</t>
  </si>
  <si>
    <t>武汉嘉阳科技有限公司</t>
  </si>
  <si>
    <t>10283028</t>
  </si>
  <si>
    <t>上海恒为云驰信息技术有限公司武汉分公司</t>
  </si>
  <si>
    <t>10283038</t>
  </si>
  <si>
    <t>武汉和顺思达科技有限公司</t>
  </si>
  <si>
    <t>10283041</t>
  </si>
  <si>
    <t>武汉纵点科技有限公司</t>
  </si>
  <si>
    <t>10283048</t>
  </si>
  <si>
    <t>7599</t>
  </si>
  <si>
    <t>优维科技（深圳）有限公司武汉分公司</t>
  </si>
  <si>
    <t>10283051</t>
  </si>
  <si>
    <t>武汉富金智能科技有限公司</t>
  </si>
  <si>
    <t>10283061</t>
  </si>
  <si>
    <t>2357</t>
  </si>
  <si>
    <t>中德光谷（武汉）汽车销售服务有限公司</t>
  </si>
  <si>
    <t>10283065</t>
  </si>
  <si>
    <t>江苏洁瑞达信息科技有限公司武汉分公司</t>
  </si>
  <si>
    <t>10283067</t>
  </si>
  <si>
    <t>5387</t>
  </si>
  <si>
    <t>武汉瑞格天恒环境工程有限公司</t>
  </si>
  <si>
    <t>10283069</t>
  </si>
  <si>
    <t>6362</t>
  </si>
  <si>
    <t>湖北中大恒润商业运营管理有限公司</t>
  </si>
  <si>
    <t>10283072</t>
  </si>
  <si>
    <t>湖北中大恒润科技有限公司</t>
  </si>
  <si>
    <t>10283074</t>
  </si>
  <si>
    <t>武汉人为峰科技有限公司</t>
  </si>
  <si>
    <t>10283086</t>
  </si>
  <si>
    <t>1339</t>
  </si>
  <si>
    <t>武汉弗莉尔国际贸易有限公司</t>
  </si>
  <si>
    <t>10283102</t>
  </si>
  <si>
    <t>湖北海真幸福科贸有限公司</t>
  </si>
  <si>
    <t>10283104</t>
  </si>
  <si>
    <t>2569</t>
  </si>
  <si>
    <t>武汉博麦智能科技有限公司</t>
  </si>
  <si>
    <t>10283107</t>
  </si>
  <si>
    <t>武汉亚捷信科技发展有限公司</t>
  </si>
  <si>
    <t>10283108</t>
  </si>
  <si>
    <t>武汉市蓝城柠檬科技有限责任公司</t>
  </si>
  <si>
    <t>10283113</t>
  </si>
  <si>
    <t>武汉瑞美意健康信息咨询有限公司</t>
  </si>
  <si>
    <t>10283215</t>
  </si>
  <si>
    <t>6212</t>
  </si>
  <si>
    <t>武汉亦南教育科技有限公司</t>
  </si>
  <si>
    <t>10283217</t>
  </si>
  <si>
    <t>武汉意芬咨询管理有限公司</t>
  </si>
  <si>
    <t>10283218</t>
  </si>
  <si>
    <t>武汉恒玺源装饰工程有限公司</t>
  </si>
  <si>
    <t>10283219</t>
  </si>
  <si>
    <t>武汉江中耀华科技有限公司</t>
  </si>
  <si>
    <t>10283220</t>
  </si>
  <si>
    <t>武汉新耀飞建设有限公司</t>
  </si>
  <si>
    <t>10283226</t>
  </si>
  <si>
    <t>武汉云考科技有限公司</t>
  </si>
  <si>
    <t>10283232</t>
  </si>
  <si>
    <t>武汉港力环保设备有限公司</t>
  </si>
  <si>
    <t>10283237</t>
  </si>
  <si>
    <t>7516</t>
  </si>
  <si>
    <t>武汉市小林智选商贸有限公司</t>
  </si>
  <si>
    <t>10283238</t>
  </si>
  <si>
    <t>1223</t>
  </si>
  <si>
    <t>武汉敏捷方舟科技文化有限公司</t>
  </si>
  <si>
    <t>10283239</t>
  </si>
  <si>
    <t>武汉佳鑫盛强通信设备有限公司</t>
  </si>
  <si>
    <t>10283241</t>
  </si>
  <si>
    <t>武汉玖翔科技有限公司</t>
  </si>
  <si>
    <t>10283242</t>
  </si>
  <si>
    <t>0253</t>
  </si>
  <si>
    <t>武汉德勤工程技术有限公司</t>
  </si>
  <si>
    <t>10283244</t>
  </si>
  <si>
    <t>武汉楚歌二壹零动漫设计有限公司</t>
  </si>
  <si>
    <t>10283249</t>
  </si>
  <si>
    <t>北京致远万维科技有限公司武汉分公司</t>
  </si>
  <si>
    <t>10283250</t>
  </si>
  <si>
    <t>武汉必盈生物科技有限公司</t>
  </si>
  <si>
    <t>10283264</t>
  </si>
  <si>
    <t>武汉巨龙达电子技术有限公司</t>
  </si>
  <si>
    <t>10283273</t>
  </si>
  <si>
    <t>武汉领鲸科技发展有限公司</t>
  </si>
  <si>
    <t>10283277</t>
  </si>
  <si>
    <t>8753</t>
  </si>
  <si>
    <t>泉明开特（湖北）科技有限公司</t>
  </si>
  <si>
    <t>10283279</t>
  </si>
  <si>
    <t>武汉惬彩科技有限公司</t>
  </si>
  <si>
    <t>10283280</t>
  </si>
  <si>
    <t>0435</t>
  </si>
  <si>
    <t>武汉天德士商用科技有限公司</t>
  </si>
  <si>
    <t>10283296</t>
  </si>
  <si>
    <t>8756</t>
  </si>
  <si>
    <t>武汉昕升科技有限公司</t>
  </si>
  <si>
    <t>10283297</t>
  </si>
  <si>
    <t>武汉涂林文化发展有限公司</t>
  </si>
  <si>
    <t>10283306</t>
  </si>
  <si>
    <t>2423</t>
  </si>
  <si>
    <t>武汉合研生物医药科技有限公司</t>
  </si>
  <si>
    <t>10283597</t>
  </si>
  <si>
    <t>武汉功臣建设有限公司</t>
  </si>
  <si>
    <t>10283598</t>
  </si>
  <si>
    <t>武汉皓贝思进出口有限公司</t>
  </si>
  <si>
    <t>10283608</t>
  </si>
  <si>
    <t>武汉市顶耶互联网服务有限责任公司</t>
  </si>
  <si>
    <t>10283609</t>
  </si>
  <si>
    <t>9184</t>
  </si>
  <si>
    <t>湖北交通工程检测中心有限公司</t>
  </si>
  <si>
    <t>10283614</t>
  </si>
  <si>
    <t>武汉卓朋装饰广告工程有限公司</t>
  </si>
  <si>
    <t>10283617</t>
  </si>
  <si>
    <t>武汉美酒佳肴网络科技服务有限公司</t>
  </si>
  <si>
    <t>10283622</t>
  </si>
  <si>
    <t>5751</t>
  </si>
  <si>
    <t>武汉精锋微控科技有限公司</t>
  </si>
  <si>
    <t>10283624</t>
  </si>
  <si>
    <t>7204</t>
  </si>
  <si>
    <t>武汉星奥科技有限公司</t>
  </si>
  <si>
    <t>10283629</t>
  </si>
  <si>
    <t>武汉建研节能技术有限公司</t>
  </si>
  <si>
    <t>10283630</t>
  </si>
  <si>
    <t>武汉汇恒源网络科技有限公司</t>
  </si>
  <si>
    <t>10283632</t>
  </si>
  <si>
    <t>湖北省清道夫科技有限公司</t>
  </si>
  <si>
    <t>10283635</t>
  </si>
  <si>
    <t>6994</t>
  </si>
  <si>
    <t>武汉数历科技有限公司</t>
  </si>
  <si>
    <t>10283638</t>
  </si>
  <si>
    <t>湖北天领艾匹律师事务所</t>
  </si>
  <si>
    <t>10283641</t>
  </si>
  <si>
    <t>武汉百康科技有限公司</t>
  </si>
  <si>
    <t>10283644</t>
  </si>
  <si>
    <t>武汉市凡宇安技术咨询有限公司</t>
  </si>
  <si>
    <t>10283645</t>
  </si>
  <si>
    <t>4167</t>
  </si>
  <si>
    <t>长联（武汉）工程监理有限公司</t>
  </si>
  <si>
    <t>10283659</t>
  </si>
  <si>
    <t>1762</t>
  </si>
  <si>
    <t>武汉市光毅文化传播有限公司</t>
  </si>
  <si>
    <t>10283667</t>
  </si>
  <si>
    <t>武汉弘景汇鑫资产评估有限责任公司</t>
  </si>
  <si>
    <t>10283671</t>
  </si>
  <si>
    <t>武汉铁力马实业有限公司</t>
  </si>
  <si>
    <t>10283673</t>
  </si>
  <si>
    <t>3908</t>
  </si>
  <si>
    <t>武汉能勇劳务有限公司</t>
  </si>
  <si>
    <t>10283683</t>
  </si>
  <si>
    <t>武汉万荣兴盛建筑防水保温工程有限公司</t>
  </si>
  <si>
    <t>10283688</t>
  </si>
  <si>
    <t>3985</t>
  </si>
  <si>
    <t>湖北国创高投产业投资基金管理有限公司</t>
  </si>
  <si>
    <t>10283694</t>
  </si>
  <si>
    <t>3287</t>
  </si>
  <si>
    <t>湖北合鸿生态建设有限公司</t>
  </si>
  <si>
    <t>10283699</t>
  </si>
  <si>
    <t>湖北中地星河环保科技有限公司</t>
  </si>
  <si>
    <t>10283707</t>
  </si>
  <si>
    <t>武汉敏瑞思市场咨询有限公司</t>
  </si>
  <si>
    <t>10283712</t>
  </si>
  <si>
    <t>武汉恒睿尚昇贸易有限公司</t>
  </si>
  <si>
    <t>10283718</t>
  </si>
  <si>
    <t>0486</t>
  </si>
  <si>
    <t>武汉宾宝科技有限公司</t>
  </si>
  <si>
    <t>10283719</t>
  </si>
  <si>
    <t>武汉珞珈思创科技有限公司</t>
  </si>
  <si>
    <t>10283720</t>
  </si>
  <si>
    <t>武汉釉木卫生用品有限公司</t>
  </si>
  <si>
    <t>10283722</t>
  </si>
  <si>
    <t>园宝科技（武汉）有限公司</t>
  </si>
  <si>
    <t>10283730</t>
  </si>
  <si>
    <t>武汉品炫设计有限公司</t>
  </si>
  <si>
    <t>10283736</t>
  </si>
  <si>
    <t>6640</t>
  </si>
  <si>
    <t>武汉特顺合能电力科技有限公司</t>
  </si>
  <si>
    <t>10283742</t>
  </si>
  <si>
    <t>武汉泥融电子科技有限公司</t>
  </si>
  <si>
    <t>10283751</t>
  </si>
  <si>
    <t>武汉希望组医学检验实验室有限公司</t>
  </si>
  <si>
    <t>10283756</t>
  </si>
  <si>
    <t>武汉洁臣仕环境服务有限公司</t>
  </si>
  <si>
    <t>10283758</t>
  </si>
  <si>
    <t>武汉中诚电通科技有限公司</t>
  </si>
  <si>
    <t>10283759</t>
  </si>
  <si>
    <t>0825</t>
  </si>
  <si>
    <t>南拳互娱（武汉）文化传媒有限公司</t>
  </si>
  <si>
    <t>10283766</t>
  </si>
  <si>
    <t>武汉昆信通电气有限公司</t>
  </si>
  <si>
    <t>10283770</t>
  </si>
  <si>
    <t>湖北今日头条科技有限公司</t>
  </si>
  <si>
    <t>10283774</t>
  </si>
  <si>
    <t>三睿众鼎（武汉）科技有限公司</t>
  </si>
  <si>
    <t>10283781</t>
  </si>
  <si>
    <t>上海硬咖网络科技有限公司武汉分公司</t>
  </si>
  <si>
    <t>10283783</t>
  </si>
  <si>
    <t>武汉瑞弘慧信建筑劳务有限公司</t>
  </si>
  <si>
    <t>10283785</t>
  </si>
  <si>
    <t>北京集智东方知识产权代理有限公司武汉分公司</t>
  </si>
  <si>
    <t>10283789</t>
  </si>
  <si>
    <t>武汉初芽文化创意有限公司</t>
  </si>
  <si>
    <t>10283791</t>
  </si>
  <si>
    <t>9536</t>
  </si>
  <si>
    <t>武汉南昱科技有限责任公司</t>
  </si>
  <si>
    <t>10283794</t>
  </si>
  <si>
    <t>弘大鼎业（武汉）科技有限公司</t>
  </si>
  <si>
    <t>10283795</t>
  </si>
  <si>
    <t>武汉盛特广信科技有限公司</t>
  </si>
  <si>
    <t>10283796</t>
  </si>
  <si>
    <t>武汉盛世利华科技有限公司</t>
  </si>
  <si>
    <t>10283804</t>
  </si>
  <si>
    <t>武汉寰球云联网络科技有限公司</t>
  </si>
  <si>
    <t>10283809</t>
  </si>
  <si>
    <t>0263</t>
  </si>
  <si>
    <t>湖北国磐融智工程咨询有限公司</t>
  </si>
  <si>
    <t>10283811</t>
  </si>
  <si>
    <t>湖北诺维合晟生物科技有限公司</t>
  </si>
  <si>
    <t>10283812</t>
  </si>
  <si>
    <t>弼成睿才（武汉）企业管理咨询有限公司</t>
  </si>
  <si>
    <t>10283835</t>
  </si>
  <si>
    <t>7544</t>
  </si>
  <si>
    <t>武汉爱诺口腔门诊部</t>
  </si>
  <si>
    <t>10283837</t>
  </si>
  <si>
    <t>2687</t>
  </si>
  <si>
    <t>武汉大邦华泰人力资源有限公司</t>
  </si>
  <si>
    <t>10283843</t>
  </si>
  <si>
    <t>武汉烛天动漫科技有限公司</t>
  </si>
  <si>
    <t>10283850</t>
  </si>
  <si>
    <t>武汉壹叮科技有限公司</t>
  </si>
  <si>
    <t>10283859</t>
  </si>
  <si>
    <t>湖北畅恒富科技有限公司</t>
  </si>
  <si>
    <t>10283872</t>
  </si>
  <si>
    <t>武汉点兔网络科技有限公司</t>
  </si>
  <si>
    <t>10283885</t>
  </si>
  <si>
    <t>7091</t>
  </si>
  <si>
    <t>武汉齐宇信息技术有限公司</t>
  </si>
  <si>
    <t>10283887</t>
  </si>
  <si>
    <t>7701</t>
  </si>
  <si>
    <t>武汉华迪维度科技有限公司</t>
  </si>
  <si>
    <t>10283888</t>
  </si>
  <si>
    <t>武汉枥本生物科技有限公司</t>
  </si>
  <si>
    <t>10283896</t>
  </si>
  <si>
    <t>武汉灵波光电科技有限公司</t>
  </si>
  <si>
    <t>10283903</t>
  </si>
  <si>
    <t>4358</t>
  </si>
  <si>
    <t>武汉珞樱联创信息科技有限公司</t>
  </si>
  <si>
    <t>10283904</t>
  </si>
  <si>
    <t>武汉舒美洁家政服务有限公司</t>
  </si>
  <si>
    <t>10283905</t>
  </si>
  <si>
    <t>武汉链世界科技有限公司</t>
  </si>
  <si>
    <t>10283906</t>
  </si>
  <si>
    <t>武汉惜能环保科技有限公司</t>
  </si>
  <si>
    <t>10283909</t>
  </si>
  <si>
    <t>8341</t>
  </si>
  <si>
    <t>武汉天瓷元建筑装饰材料有限公司</t>
  </si>
  <si>
    <t>10283910</t>
  </si>
  <si>
    <t>华孙（北京）知识产权有限公司武汉分公司</t>
  </si>
  <si>
    <t>10283911</t>
  </si>
  <si>
    <t>9809</t>
  </si>
  <si>
    <t>武汉安近汽车电子有限公司</t>
  </si>
  <si>
    <t>10283912</t>
  </si>
  <si>
    <t>4575</t>
  </si>
  <si>
    <t>武汉麦迪佳德医疗科技有限公司</t>
  </si>
  <si>
    <t>10283914</t>
  </si>
  <si>
    <t>0257</t>
  </si>
  <si>
    <t>蓝鱼科技（武汉）有限公司</t>
  </si>
  <si>
    <t>10283916</t>
  </si>
  <si>
    <t>4044</t>
  </si>
  <si>
    <t>众邦同力（武汉）技术有限公司</t>
  </si>
  <si>
    <t>10283918</t>
  </si>
  <si>
    <t>武汉德川伟业商务管理有限公司</t>
  </si>
  <si>
    <t>10283920</t>
  </si>
  <si>
    <t>6313</t>
  </si>
  <si>
    <t>广州博厦建筑设计研究院有限公司武汉第一分公司</t>
  </si>
  <si>
    <t>10283930</t>
  </si>
  <si>
    <t>微净美净化设备工程（武汉）有限公司</t>
  </si>
  <si>
    <t>10283948</t>
  </si>
  <si>
    <t>武汉台汉达电子有限公司</t>
  </si>
  <si>
    <t>10283959</t>
  </si>
  <si>
    <t>武汉暮色白信息科技有限公司</t>
  </si>
  <si>
    <t>10283972</t>
  </si>
  <si>
    <t>武汉蕊新健康管理有限责任公司</t>
  </si>
  <si>
    <t>10283977</t>
  </si>
  <si>
    <t>武汉爱儿优教育科技有限公司</t>
  </si>
  <si>
    <t>10283978</t>
  </si>
  <si>
    <t>武汉本盛建筑装饰工程有限公司</t>
  </si>
  <si>
    <t>10284084</t>
  </si>
  <si>
    <t>武汉大家医学检验实验室有限公司</t>
  </si>
  <si>
    <t>10284086</t>
  </si>
  <si>
    <t>武汉博特睿达智能科技有限公司</t>
  </si>
  <si>
    <t>10284087</t>
  </si>
  <si>
    <t>湖北拓界地质环境工程有限公司</t>
  </si>
  <si>
    <t>10284090</t>
  </si>
  <si>
    <t>武汉极游控科技有限公司</t>
  </si>
  <si>
    <t>10284093</t>
  </si>
  <si>
    <t>武汉励信超科科技有限公司</t>
  </si>
  <si>
    <t>10284095</t>
  </si>
  <si>
    <t>武汉新辰科技有限公司</t>
  </si>
  <si>
    <t>10284096</t>
  </si>
  <si>
    <t>9930</t>
  </si>
  <si>
    <t>武汉同信益置业有限公司</t>
  </si>
  <si>
    <t>10284103</t>
  </si>
  <si>
    <t>河南精诚电子工程有限公司湖北分公司</t>
  </si>
  <si>
    <t>10284105</t>
  </si>
  <si>
    <t>武汉易博丰科技有限公司</t>
  </si>
  <si>
    <t>10284113</t>
  </si>
  <si>
    <t>武汉长进激光技术有限公司</t>
  </si>
  <si>
    <t>10284115</t>
  </si>
  <si>
    <t>5567</t>
  </si>
  <si>
    <t>武汉芯诚优佳电子科技有限公司</t>
  </si>
  <si>
    <t>10284117</t>
  </si>
  <si>
    <t>5977</t>
  </si>
  <si>
    <t>湖北铭泰健康科学有限公司</t>
  </si>
  <si>
    <t>10284125</t>
  </si>
  <si>
    <t>武汉创惠恒信科技有限公司</t>
  </si>
  <si>
    <t>10284126</t>
  </si>
  <si>
    <t>武汉轻工工程技术有限公司</t>
  </si>
  <si>
    <t>10284137</t>
  </si>
  <si>
    <t>武汉远麦科技有限公司</t>
  </si>
  <si>
    <t>10284150</t>
  </si>
  <si>
    <t>武汉范德立科技有限公司</t>
  </si>
  <si>
    <t>10284152</t>
  </si>
  <si>
    <t>武汉华师六桥大数据信息科技有限公司</t>
  </si>
  <si>
    <t>10284153</t>
  </si>
  <si>
    <t>武汉拓翰新材料科技有限公司</t>
  </si>
  <si>
    <t>10284154</t>
  </si>
  <si>
    <t>湖北六桥教育文化发展有限公司</t>
  </si>
  <si>
    <t>10284160</t>
  </si>
  <si>
    <t>3870</t>
  </si>
  <si>
    <t>武汉深点科技有限公司</t>
  </si>
  <si>
    <t>10284166</t>
  </si>
  <si>
    <t>武汉美好联合投资管理合伙企业（有限合伙）</t>
  </si>
  <si>
    <t>10284168</t>
  </si>
  <si>
    <t>1091</t>
  </si>
  <si>
    <t>武汉昱开企业管理有限公司</t>
  </si>
  <si>
    <t>10284173</t>
  </si>
  <si>
    <t>武汉燊鸿源工贸有限公司</t>
  </si>
  <si>
    <t>10284176</t>
  </si>
  <si>
    <t>武汉昱创教育科技有限公司</t>
  </si>
  <si>
    <t>10284177</t>
  </si>
  <si>
    <t>6855</t>
  </si>
  <si>
    <t>汉和大健康产业（湖北）有限公司</t>
  </si>
  <si>
    <t>10284188</t>
  </si>
  <si>
    <t>武汉雷英激光科技有限公司</t>
  </si>
  <si>
    <t>10284198</t>
  </si>
  <si>
    <t>7315</t>
  </si>
  <si>
    <t>武汉登辰科技有限公司</t>
  </si>
  <si>
    <t>10284205</t>
  </si>
  <si>
    <t>武汉百智诚远科技有限公司</t>
  </si>
  <si>
    <t>10284206</t>
  </si>
  <si>
    <t>武汉若斯汽车科技有限公司</t>
  </si>
  <si>
    <t>10284208</t>
  </si>
  <si>
    <t>0696</t>
  </si>
  <si>
    <t>成都光谷云财务咨询有限公司武汉分公司</t>
  </si>
  <si>
    <t>10284211</t>
  </si>
  <si>
    <t>东方梦幻（湖北）工程技术有限公司</t>
  </si>
  <si>
    <t>10284212</t>
  </si>
  <si>
    <t>武汉听讼信息技术有限公司</t>
  </si>
  <si>
    <t>10284213</t>
  </si>
  <si>
    <t>武汉翰墨楚风文化传播有限公司</t>
  </si>
  <si>
    <t>10284214</t>
  </si>
  <si>
    <t>武汉松鼠建设机械有限公司</t>
  </si>
  <si>
    <t>10284215</t>
  </si>
  <si>
    <t>武汉泰盛人力资源服务有限公司</t>
  </si>
  <si>
    <t>10284216</t>
  </si>
  <si>
    <t>5855</t>
  </si>
  <si>
    <t>武汉伟迈新兴电子科技有限公司</t>
  </si>
  <si>
    <t>10284280</t>
  </si>
  <si>
    <t>武汉月享智能互联科技有限公司</t>
  </si>
  <si>
    <t>10284282</t>
  </si>
  <si>
    <t>湖北省长江水生态研究院有限责任公司</t>
  </si>
  <si>
    <t>10284284</t>
  </si>
  <si>
    <t>中冶智诚（武汉）工程技术有限公司</t>
  </si>
  <si>
    <t>10284293</t>
  </si>
  <si>
    <t>武汉数趣信息科技有限公司</t>
  </si>
  <si>
    <t>10284303</t>
  </si>
  <si>
    <t>武汉国智信电气有限公司</t>
  </si>
  <si>
    <t>10284306</t>
  </si>
  <si>
    <t>武汉云喆网络科技有限公司</t>
  </si>
  <si>
    <t>10284311</t>
  </si>
  <si>
    <t>4959</t>
  </si>
  <si>
    <t>武汉北冲科技有限公司</t>
  </si>
  <si>
    <t>10284321</t>
  </si>
  <si>
    <t>武汉三足鼎科技有限公司</t>
  </si>
  <si>
    <t>10284327</t>
  </si>
  <si>
    <t>0758</t>
  </si>
  <si>
    <t>施泰根（武汉）科技有限公司</t>
  </si>
  <si>
    <t>10284332</t>
  </si>
  <si>
    <t>武汉市金山小额贷款有限责任公司</t>
  </si>
  <si>
    <t>10284334</t>
  </si>
  <si>
    <t>武汉紫杉红技术开发有限公司</t>
  </si>
  <si>
    <t>10284339</t>
  </si>
  <si>
    <t>武汉鑫美视界科技发展有限公司</t>
  </si>
  <si>
    <t>10284345</t>
  </si>
  <si>
    <t>武汉智彤艺高电气有限公司</t>
  </si>
  <si>
    <t>10284353</t>
  </si>
  <si>
    <t>武汉蒙华机电设备有限公司</t>
  </si>
  <si>
    <t>10284362</t>
  </si>
  <si>
    <t>5182</t>
  </si>
  <si>
    <t>武汉市洪山区楚天新源纸塑餐具制品厂</t>
  </si>
  <si>
    <t>10284363</t>
  </si>
  <si>
    <t>武汉市景合空间艺术设计有限公司关山分公司</t>
  </si>
  <si>
    <t>10284373</t>
  </si>
  <si>
    <t>武汉特励新能源科技有限公司</t>
  </si>
  <si>
    <t>10284377</t>
  </si>
  <si>
    <t>5344</t>
  </si>
  <si>
    <t>武汉莫尔拉文化发展有限公司</t>
  </si>
  <si>
    <t>10284384</t>
  </si>
  <si>
    <t>湖北绿众生态环境科技有限公司</t>
  </si>
  <si>
    <t>10284385</t>
  </si>
  <si>
    <t>北京精英路通科技有限公司武汉分公司</t>
  </si>
  <si>
    <t>10284387</t>
  </si>
  <si>
    <t>8786</t>
  </si>
  <si>
    <t>武汉众搏智科电气有限公司</t>
  </si>
  <si>
    <t>10284478</t>
  </si>
  <si>
    <t>武汉迈恩环境科技有限公司</t>
  </si>
  <si>
    <t>10284479</t>
  </si>
  <si>
    <t>湖北星佐路桥工程有限公司</t>
  </si>
  <si>
    <t>10284480</t>
  </si>
  <si>
    <t>武汉远光瑞奇科技有限公司</t>
  </si>
  <si>
    <t>10284493</t>
  </si>
  <si>
    <t>武汉庄德商贸有限公司</t>
  </si>
  <si>
    <t>10284496</t>
  </si>
  <si>
    <t>2052</t>
  </si>
  <si>
    <t>武汉红树林部落企业管理咨询有限公司</t>
  </si>
  <si>
    <t>10284497</t>
  </si>
  <si>
    <t>武汉优玮创工业装备有限公司</t>
  </si>
  <si>
    <t>10284502</t>
  </si>
  <si>
    <t>武汉其无室内设计有限公司</t>
  </si>
  <si>
    <t>10284512</t>
  </si>
  <si>
    <t>武汉市佶觇商贸有限公司</t>
  </si>
  <si>
    <t>10284513</t>
  </si>
  <si>
    <t>7005</t>
  </si>
  <si>
    <t>武汉市华科育成基金管理有限公司</t>
  </si>
  <si>
    <t>10284514</t>
  </si>
  <si>
    <t>武汉小粟科技有限公司</t>
  </si>
  <si>
    <t>10284519</t>
  </si>
  <si>
    <t>武汉茶小哥文化传媒有限公司</t>
  </si>
  <si>
    <t>10284520</t>
  </si>
  <si>
    <t>武汉德鑫通达商务秘书服务有限公司</t>
  </si>
  <si>
    <t>10284526</t>
  </si>
  <si>
    <t>7251</t>
  </si>
  <si>
    <t>优童（武汉）教育投资有限公司</t>
  </si>
  <si>
    <t>10284529</t>
  </si>
  <si>
    <t>武汉市顺熙教育咨询有限公司</t>
  </si>
  <si>
    <t>10284530</t>
  </si>
  <si>
    <t>博楚天阔环保科技（武汉）有限公司</t>
  </si>
  <si>
    <t>10284533</t>
  </si>
  <si>
    <t>海南众合天下科技有限公司武汉分公司</t>
  </si>
  <si>
    <t>10284535</t>
  </si>
  <si>
    <t>武汉灵龙创智科技有限公司</t>
  </si>
  <si>
    <t>10284537</t>
  </si>
  <si>
    <t>北京共享惠科技发展有限公司湖北分公司</t>
  </si>
  <si>
    <t>10284538</t>
  </si>
  <si>
    <t>武汉欣叶电子科技有限公司</t>
  </si>
  <si>
    <t>10284542</t>
  </si>
  <si>
    <t>武汉颜值星秀传媒有限公司</t>
  </si>
  <si>
    <t>10284548</t>
  </si>
  <si>
    <t>武汉曼且思教育科技有限公司</t>
  </si>
  <si>
    <t>10284549</t>
  </si>
  <si>
    <t>武汉德艺童心咨询管理有限公司</t>
  </si>
  <si>
    <t>10284558</t>
  </si>
  <si>
    <t>武汉昌兴合企业管理咨询有限公司</t>
  </si>
  <si>
    <t>10284568</t>
  </si>
  <si>
    <t>8313</t>
  </si>
  <si>
    <t>武汉全栈科技有限公司</t>
  </si>
  <si>
    <t>10284573</t>
  </si>
  <si>
    <t>湖北北茂信达科技有限公司</t>
  </si>
  <si>
    <t>10284577</t>
  </si>
  <si>
    <t>武汉双博创科技有限公司</t>
  </si>
  <si>
    <t>10284581</t>
  </si>
  <si>
    <t>武汉天驭灵动生活网络技术有限公司</t>
  </si>
  <si>
    <t>10284582</t>
  </si>
  <si>
    <t>弗睿跨境电子商务（武汉）有限公司</t>
  </si>
  <si>
    <t>10284587</t>
  </si>
  <si>
    <t>3817</t>
  </si>
  <si>
    <t>武汉普洛邦生物科技有限公司</t>
  </si>
  <si>
    <t>10284599</t>
  </si>
  <si>
    <t>悟空探索（武汉）教育科技有限公司</t>
  </si>
  <si>
    <t>10284602</t>
  </si>
  <si>
    <t>0260</t>
  </si>
  <si>
    <t>武汉众智创品商务会展有限公司</t>
  </si>
  <si>
    <t>10284696</t>
  </si>
  <si>
    <t>武汉熠腾科技有限公司</t>
  </si>
  <si>
    <t>10284706</t>
  </si>
  <si>
    <t>武汉华拓防腐安装工程有限公司</t>
  </si>
  <si>
    <t>10284713</t>
  </si>
  <si>
    <t>武汉恩睿捷光电技术有限公司</t>
  </si>
  <si>
    <t>10284719</t>
  </si>
  <si>
    <t>武汉明旺天成科技有限公司</t>
  </si>
  <si>
    <t>10284724</t>
  </si>
  <si>
    <t>武汉点指游网络科技有限公司</t>
  </si>
  <si>
    <t>10284730</t>
  </si>
  <si>
    <t>武汉天杨智能技术有限公司</t>
  </si>
  <si>
    <t>10284747</t>
  </si>
  <si>
    <t>武汉迈特维尔医学科技有限公司</t>
  </si>
  <si>
    <t>10284753</t>
  </si>
  <si>
    <t>武汉旭锋联合科技有限公司</t>
  </si>
  <si>
    <t>10284754</t>
  </si>
  <si>
    <t>湖北晟昌网络科技有限公司</t>
  </si>
  <si>
    <t>10284755</t>
  </si>
  <si>
    <t>宝瑾测控技术（武汉）有限公司</t>
  </si>
  <si>
    <t>10284756</t>
  </si>
  <si>
    <t>0994</t>
  </si>
  <si>
    <t>珞仑电子科技（武汉）有限公司</t>
  </si>
  <si>
    <t>10284760</t>
  </si>
  <si>
    <t>5046</t>
  </si>
  <si>
    <t>瑞思云（武汉）科技有限公司</t>
  </si>
  <si>
    <t>10284761</t>
  </si>
  <si>
    <t>武汉市蔡氏福宁中草药有限公司</t>
  </si>
  <si>
    <t>10284763</t>
  </si>
  <si>
    <t>武汉初刻科技有限公司</t>
  </si>
  <si>
    <t>10284764</t>
  </si>
  <si>
    <t>武汉驭胜信息安全技术有限公司</t>
  </si>
  <si>
    <t>10284776</t>
  </si>
  <si>
    <t>武汉市香芋科技有限公司</t>
  </si>
  <si>
    <t>10284778</t>
  </si>
  <si>
    <t>7159</t>
  </si>
  <si>
    <t>武汉铭示数码科技有限公司</t>
  </si>
  <si>
    <t>10284779</t>
  </si>
  <si>
    <t>武汉锐金创业服务有限公司</t>
  </si>
  <si>
    <t>10284793</t>
  </si>
  <si>
    <t>武汉楚天三屹控制技术有限公司</t>
  </si>
  <si>
    <t>10284794</t>
  </si>
  <si>
    <t>1723</t>
  </si>
  <si>
    <t>武汉网贤信息技术有限公司</t>
  </si>
  <si>
    <t>10284808</t>
  </si>
  <si>
    <t>武汉天利联创防雷有限公司</t>
  </si>
  <si>
    <t>10284816</t>
  </si>
  <si>
    <t>武汉维安科商贸有限公司</t>
  </si>
  <si>
    <t>10284826</t>
  </si>
  <si>
    <t>武汉握椒艺术设计有限公司</t>
  </si>
  <si>
    <t>10284829</t>
  </si>
  <si>
    <t>武汉德希科技有限公司</t>
  </si>
  <si>
    <t>10284831</t>
  </si>
  <si>
    <t>2424</t>
  </si>
  <si>
    <t>武汉派森科技有限公司</t>
  </si>
  <si>
    <t>10284887</t>
  </si>
  <si>
    <t>武汉有教文化传播有限公司</t>
  </si>
  <si>
    <t>10284888</t>
  </si>
  <si>
    <t>四川省城市建设工程监理有限公司华中分公司</t>
  </si>
  <si>
    <t>10284891</t>
  </si>
  <si>
    <t>武汉海晟科讯科技有限公司</t>
  </si>
  <si>
    <t>10284903</t>
  </si>
  <si>
    <t>武汉光谷祥云投资有限公司</t>
  </si>
  <si>
    <t>10284904</t>
  </si>
  <si>
    <t>长江新丝路商业保理（武汉）有限公司</t>
  </si>
  <si>
    <t>10284907</t>
  </si>
  <si>
    <t>武汉普尔泰模型技术有限公司</t>
  </si>
  <si>
    <t>10284932</t>
  </si>
  <si>
    <t>武汉昂维夫信息科技有限公司</t>
  </si>
  <si>
    <t>10284934</t>
  </si>
  <si>
    <t>武汉诺顿电气有限公司</t>
  </si>
  <si>
    <t>10284936</t>
  </si>
  <si>
    <t>武汉宇鸿安科技有限公司</t>
  </si>
  <si>
    <t>10284939</t>
  </si>
  <si>
    <t>湖北威猫知识产权服务有限公司</t>
  </si>
  <si>
    <t>10284944</t>
  </si>
  <si>
    <t>8627</t>
  </si>
  <si>
    <t>武汉玩美睿童花城汇教育服务中心（普通合伙）</t>
  </si>
  <si>
    <t>10284945</t>
  </si>
  <si>
    <t>武汉维利雅教育科技有限公司</t>
  </si>
  <si>
    <t>10284949</t>
  </si>
  <si>
    <t>武汉恒丰久益商贸有限公司</t>
  </si>
  <si>
    <t>10284952</t>
  </si>
  <si>
    <t>武汉科普易能科技有限公司</t>
  </si>
  <si>
    <t>10284956</t>
  </si>
  <si>
    <t>武汉伯睿科医药科技有限公司</t>
  </si>
  <si>
    <t>10284958</t>
  </si>
  <si>
    <t>3008</t>
  </si>
  <si>
    <t>武汉市安财和建筑工程管理服务有限公司</t>
  </si>
  <si>
    <t>10284984</t>
  </si>
  <si>
    <t>武汉海翔顺邦科技有限公司</t>
  </si>
  <si>
    <t>10284986</t>
  </si>
  <si>
    <t>2673</t>
  </si>
  <si>
    <t>武汉健之朗医药科技有限公司</t>
  </si>
  <si>
    <t>10284987</t>
  </si>
  <si>
    <t>武汉睿康达新能源技术有限公司</t>
  </si>
  <si>
    <t>10284993</t>
  </si>
  <si>
    <t>武汉朗修科技有限公司</t>
  </si>
  <si>
    <t>10285003</t>
  </si>
  <si>
    <t>武汉博辰世纪科技有限公司</t>
  </si>
  <si>
    <t>10285013</t>
  </si>
  <si>
    <t>5264</t>
  </si>
  <si>
    <t>武汉银飞电子有限公司</t>
  </si>
  <si>
    <t>10285024</t>
  </si>
  <si>
    <t>武汉申联工业过滤设备有限公司</t>
  </si>
  <si>
    <t>10285032</t>
  </si>
  <si>
    <t>武汉方勤卓越建筑劳务有限公司</t>
  </si>
  <si>
    <t>10285083</t>
  </si>
  <si>
    <t>8859</t>
  </si>
  <si>
    <t>武汉紫荆花科技有限公司</t>
  </si>
  <si>
    <t>10285086</t>
  </si>
  <si>
    <t>武汉中远新拓科技有限公司</t>
  </si>
  <si>
    <t>10285088</t>
  </si>
  <si>
    <t>武汉美食风暴餐饮管理有限公司</t>
  </si>
  <si>
    <t>10285102</t>
  </si>
  <si>
    <t>4966</t>
  </si>
  <si>
    <t>武汉菲奥达物联科技有限公司</t>
  </si>
  <si>
    <t>10285103</t>
  </si>
  <si>
    <t>5212</t>
  </si>
  <si>
    <t>武汉力天世纪暖通空调有限公司</t>
  </si>
  <si>
    <t>10285104</t>
  </si>
  <si>
    <t>湖北聚禾尚喜餐饮服务有限公司</t>
  </si>
  <si>
    <t>10285112</t>
  </si>
  <si>
    <t>武汉中臣国运汽车租赁有限公司</t>
  </si>
  <si>
    <t>10285119</t>
  </si>
  <si>
    <t>湖北武黄博胜建筑劳务工程有限公司</t>
  </si>
  <si>
    <t>10285122</t>
  </si>
  <si>
    <t>武汉聚点在线广告有限公司</t>
  </si>
  <si>
    <t>10285127</t>
  </si>
  <si>
    <t>武汉精能电子技术有限公司</t>
  </si>
  <si>
    <t>10285141</t>
  </si>
  <si>
    <t>湖北深泰农谷生物质能源开发有限公司</t>
  </si>
  <si>
    <t>10285142</t>
  </si>
  <si>
    <t>湖北霖睿实业有限公司</t>
  </si>
  <si>
    <t>10285149</t>
  </si>
  <si>
    <t>7669</t>
  </si>
  <si>
    <t>武汉喜玛一号房地产投资有限公司</t>
  </si>
  <si>
    <t>10285152</t>
  </si>
  <si>
    <t>湖北鼎泰精锐仪器有限公司</t>
  </si>
  <si>
    <t>10285153</t>
  </si>
  <si>
    <t>湖北爱济莱斯生物科技有限公司</t>
  </si>
  <si>
    <t>10285154</t>
  </si>
  <si>
    <t>湖北星河优创生物科技有限公司</t>
  </si>
  <si>
    <t>10285158</t>
  </si>
  <si>
    <t>武汉西腾科技有限公司</t>
  </si>
  <si>
    <t>10285159</t>
  </si>
  <si>
    <t>7863</t>
  </si>
  <si>
    <t>歌泉化妆品（武汉）有限公司</t>
  </si>
  <si>
    <t>10285161</t>
  </si>
  <si>
    <t>维欧教育科技（武汉）有限公司</t>
  </si>
  <si>
    <t>10285163</t>
  </si>
  <si>
    <t>0990</t>
  </si>
  <si>
    <t>武汉市泰和云科贸有限责任公司</t>
  </si>
  <si>
    <t>10285164</t>
  </si>
  <si>
    <t>4188</t>
  </si>
  <si>
    <t>武汉谷戈科技有限公司</t>
  </si>
  <si>
    <t>10285168</t>
  </si>
  <si>
    <t>武汉利圣辉医药咨询有限公司</t>
  </si>
  <si>
    <t>10285171</t>
  </si>
  <si>
    <t>湖北鼎亮建设工程有限公司</t>
  </si>
  <si>
    <t>10285209</t>
  </si>
  <si>
    <t>武汉盛大长青建材有限公司凤凰山分公司</t>
  </si>
  <si>
    <t>10285219</t>
  </si>
  <si>
    <t>武汉慧谷时空财务管理咨询有限公司</t>
  </si>
  <si>
    <t>10285229</t>
  </si>
  <si>
    <t>武汉恬心互动科技有限公司</t>
  </si>
  <si>
    <t>10285231</t>
  </si>
  <si>
    <t>武汉邦达吉通供应链管理有限公司</t>
  </si>
  <si>
    <t>10285234</t>
  </si>
  <si>
    <t>湖南潭州教育网络科技有限公司武汉分公司</t>
  </si>
  <si>
    <t>10285235</t>
  </si>
  <si>
    <t>武汉采驰智科信息技术有限责任公司</t>
  </si>
  <si>
    <t>10285238</t>
  </si>
  <si>
    <t>武汉迅清环保科技有限公司</t>
  </si>
  <si>
    <t>10285239</t>
  </si>
  <si>
    <t>武汉华瑞景洋科技有限公司</t>
  </si>
  <si>
    <t>10285280</t>
  </si>
  <si>
    <t>6485</t>
  </si>
  <si>
    <t>武汉余唐科技有限公司</t>
  </si>
  <si>
    <t>10285281</t>
  </si>
  <si>
    <t>广闻智能技术（湖北）有限公司</t>
  </si>
  <si>
    <t>10285299</t>
  </si>
  <si>
    <t>所指网络科技（武汉）有限公司</t>
  </si>
  <si>
    <t>10285303</t>
  </si>
  <si>
    <t>武汉劲合科技有限公司</t>
  </si>
  <si>
    <t>10285320</t>
  </si>
  <si>
    <t>武汉百望信息技术有限公司</t>
  </si>
  <si>
    <t>10285322</t>
  </si>
  <si>
    <t>6116</t>
  </si>
  <si>
    <t>武汉亚马胶沅科技产业有限公司</t>
  </si>
  <si>
    <t>10285323</t>
  </si>
  <si>
    <t>武汉缘梦环保科技有限公司</t>
  </si>
  <si>
    <t>10285324</t>
  </si>
  <si>
    <t>武汉青柚时光信息技术有限公司</t>
  </si>
  <si>
    <t>10285336</t>
  </si>
  <si>
    <t>湖北普优伽体育发展有限公司</t>
  </si>
  <si>
    <t>10285338</t>
  </si>
  <si>
    <t>武汉市瑜瑜科技服务有限责任公司</t>
  </si>
  <si>
    <t>10285340</t>
  </si>
  <si>
    <t>武汉度亚光电设备有限公司</t>
  </si>
  <si>
    <t>10285341</t>
  </si>
  <si>
    <t>湖北建腾晓建筑工程有限公司</t>
  </si>
  <si>
    <t>10285343</t>
  </si>
  <si>
    <t>7742</t>
  </si>
  <si>
    <t>武汉品策文化传播有限公司</t>
  </si>
  <si>
    <t>10285344</t>
  </si>
  <si>
    <t>武汉驰驭科技有限公司</t>
  </si>
  <si>
    <t>10285345</t>
  </si>
  <si>
    <t>6413</t>
  </si>
  <si>
    <t>武汉原生力教育咨询有限公司</t>
  </si>
  <si>
    <t>10285346</t>
  </si>
  <si>
    <t>武汉亿凯体体育文化有限公司</t>
  </si>
  <si>
    <t>10285350</t>
  </si>
  <si>
    <t>万印达商务服务（武汉）有限公司</t>
  </si>
  <si>
    <t>10285351</t>
  </si>
  <si>
    <t>武汉华罗利物业管理有限公司烽云慧城分公司</t>
  </si>
  <si>
    <t>10285352</t>
  </si>
  <si>
    <t>武汉觅斯悠科技有限公司</t>
  </si>
  <si>
    <t>10285365</t>
  </si>
  <si>
    <t>武汉易点慧通教育咨询有限公司</t>
  </si>
  <si>
    <t>10285376</t>
  </si>
  <si>
    <t>9316</t>
  </si>
  <si>
    <t>武汉匠鑫祥珠宝文化有限公司</t>
  </si>
  <si>
    <t>10285382</t>
  </si>
  <si>
    <t>斡得霈克（武汉）医疗科技有限责任公司</t>
  </si>
  <si>
    <t>10285384</t>
  </si>
  <si>
    <t>武汉伽祺科技合伙企业（有限合伙）</t>
  </si>
  <si>
    <t>10285394</t>
  </si>
  <si>
    <t>9207</t>
  </si>
  <si>
    <t>智云（武汉）电子商务有限公司</t>
  </si>
  <si>
    <t>10285398</t>
  </si>
  <si>
    <t>武汉悦篱网络科技有限责任公司</t>
  </si>
  <si>
    <t>10285404</t>
  </si>
  <si>
    <t>武汉动了凡心摄影有限公司</t>
  </si>
  <si>
    <t>10285405</t>
  </si>
  <si>
    <t>武汉亿信装饰工程有限公司</t>
  </si>
  <si>
    <t>10285406</t>
  </si>
  <si>
    <t>武汉倍斯特人力资源有限公司</t>
  </si>
  <si>
    <t>10285407</t>
  </si>
  <si>
    <t>4737</t>
  </si>
  <si>
    <t>武汉三昌精密科技有限公司</t>
  </si>
  <si>
    <t>10286285</t>
  </si>
  <si>
    <t>武汉轶通商贸有限公司</t>
  </si>
  <si>
    <t>10286287</t>
  </si>
  <si>
    <t>北京润平知识产权代理有限公司武汉分公司</t>
  </si>
  <si>
    <t>10286288</t>
  </si>
  <si>
    <t>6610</t>
  </si>
  <si>
    <t>湖北省楚建易网络科技有限公司</t>
  </si>
  <si>
    <t>10286289</t>
  </si>
  <si>
    <t>武汉通途机车装备有限公司</t>
  </si>
  <si>
    <t>10286299</t>
  </si>
  <si>
    <t>翰纬普润医疗科技（武汉）有限公司</t>
  </si>
  <si>
    <t>10286313</t>
  </si>
  <si>
    <t>武汉交游科技有限责任公司</t>
  </si>
  <si>
    <t>10286326</t>
  </si>
  <si>
    <t>武汉青柠檬酒店管理有限公司</t>
  </si>
  <si>
    <t>10286334</t>
  </si>
  <si>
    <t>易融租网络科技（武汉）有限公司</t>
  </si>
  <si>
    <t>10286338</t>
  </si>
  <si>
    <t>1987</t>
  </si>
  <si>
    <t>武汉清能新源电力科技有限公司</t>
  </si>
  <si>
    <t>10286348</t>
  </si>
  <si>
    <t>武汉美依辰建筑工程有限公司</t>
  </si>
  <si>
    <t>10286349</t>
  </si>
  <si>
    <t>合肥市艾贝尔宠物医院管理有限公司武汉新竹路分店</t>
  </si>
  <si>
    <t>10286356</t>
  </si>
  <si>
    <t>武汉市百全物流有限公司</t>
  </si>
  <si>
    <t>10286368</t>
  </si>
  <si>
    <t>6390</t>
  </si>
  <si>
    <t>上海优企宝人力资源管理有限公司武汉分公司</t>
  </si>
  <si>
    <t>10286369</t>
  </si>
  <si>
    <t>武汉互淘乐娱传媒有限公司</t>
  </si>
  <si>
    <t>10286372</t>
  </si>
  <si>
    <t>1674</t>
  </si>
  <si>
    <t>武汉三禾至盛商贸有限公司</t>
  </si>
  <si>
    <t>10286378</t>
  </si>
  <si>
    <t>5225</t>
  </si>
  <si>
    <t>武汉鉴观科技有限公司</t>
  </si>
  <si>
    <t>10286379</t>
  </si>
  <si>
    <t>武汉瑞旭安光电科技有限公司</t>
  </si>
  <si>
    <t>10286380</t>
  </si>
  <si>
    <t>武汉大怡福广建设工程有限公司</t>
  </si>
  <si>
    <t>10286384</t>
  </si>
  <si>
    <t>武汉捷普创达科技有限公司</t>
  </si>
  <si>
    <t>10286392</t>
  </si>
  <si>
    <t>武汉华悦立远科技有限公司</t>
  </si>
  <si>
    <t>10286395</t>
  </si>
  <si>
    <t>武汉德舍实业有限公司</t>
  </si>
  <si>
    <t>10286402</t>
  </si>
  <si>
    <t>武汉金盾酒店管理咨询有限公司</t>
  </si>
  <si>
    <t>10286411</t>
  </si>
  <si>
    <t>武汉安信鑫泰建筑劳务有限公司</t>
  </si>
  <si>
    <t>10286412</t>
  </si>
  <si>
    <t>融密信息技术（湖北）有限公司</t>
  </si>
  <si>
    <t>10286418</t>
  </si>
  <si>
    <t>武汉斌谷商贸有限公司</t>
  </si>
  <si>
    <t>10286422</t>
  </si>
  <si>
    <t>6375</t>
  </si>
  <si>
    <t>武汉华创视通工程技术有限公司</t>
  </si>
  <si>
    <t>10286425</t>
  </si>
  <si>
    <t>8684</t>
  </si>
  <si>
    <t>武汉智慧翰林教育科技有限公司</t>
  </si>
  <si>
    <t>10286432</t>
  </si>
  <si>
    <t>武汉天业视讯信息技术有限公司</t>
  </si>
  <si>
    <t>10286435</t>
  </si>
  <si>
    <t>武汉火狸文化传媒有限公司</t>
  </si>
  <si>
    <t>10286451</t>
  </si>
  <si>
    <t>5705</t>
  </si>
  <si>
    <t>武汉萨沃思科技有限公司</t>
  </si>
  <si>
    <t>10286452</t>
  </si>
  <si>
    <t>4010</t>
  </si>
  <si>
    <t>武汉昇仪科技有限公司</t>
  </si>
  <si>
    <t>10286453</t>
  </si>
  <si>
    <t>武汉百协力科技有限公司</t>
  </si>
  <si>
    <t>10286465</t>
  </si>
  <si>
    <t>武汉宝鼎节能环保技术开发有限公司</t>
  </si>
  <si>
    <t>10286471</t>
  </si>
  <si>
    <t>武汉茂辰科技有限公司</t>
  </si>
  <si>
    <t>10286473</t>
  </si>
  <si>
    <t>武汉琪轩科技有限公司</t>
  </si>
  <si>
    <t>10286478</t>
  </si>
  <si>
    <t>6625</t>
  </si>
  <si>
    <t>武汉一扬教育科技有限公司</t>
  </si>
  <si>
    <t>10286490</t>
  </si>
  <si>
    <t>武汉考虫科技有限公司</t>
  </si>
  <si>
    <t>10286493</t>
  </si>
  <si>
    <t>武汉市恒富源玻璃制品有限公司</t>
  </si>
  <si>
    <t>10286510</t>
  </si>
  <si>
    <t>2840</t>
  </si>
  <si>
    <t>武汉巧创信息技术有限公司</t>
  </si>
  <si>
    <t>10286512</t>
  </si>
  <si>
    <t>湖北远程翔建设工程有限公司</t>
  </si>
  <si>
    <t>10286515</t>
  </si>
  <si>
    <t>武汉睿云晟科科技有限公司</t>
  </si>
  <si>
    <t>10286516</t>
  </si>
  <si>
    <t>湖北脉江轩立生物科技有限公司</t>
  </si>
  <si>
    <t>10286524</t>
  </si>
  <si>
    <t>6861</t>
  </si>
  <si>
    <t>武汉怡享科技有限公司</t>
  </si>
  <si>
    <t>10286525</t>
  </si>
  <si>
    <t>武汉达世力汽车销售有限公司</t>
  </si>
  <si>
    <t>10286531</t>
  </si>
  <si>
    <t>强之大智能科技（湖北）有限公司</t>
  </si>
  <si>
    <t>10286534</t>
  </si>
  <si>
    <t>中兴通讯股份有限公司湖北分公司</t>
  </si>
  <si>
    <t>10286540</t>
  </si>
  <si>
    <t>武汉东湖技术开发区永春口腔门诊部</t>
  </si>
  <si>
    <t>10286541</t>
  </si>
  <si>
    <t>武汉融信智达科技有限公司</t>
  </si>
  <si>
    <t>10286549</t>
  </si>
  <si>
    <t>武汉弋宸科技有限公司</t>
  </si>
  <si>
    <t>10286551</t>
  </si>
  <si>
    <t>湖北慧测兴途空间信息有限公司</t>
  </si>
  <si>
    <t>10286552</t>
  </si>
  <si>
    <t>5903</t>
  </si>
  <si>
    <t>海南顺游网络科技有限公司武汉分公司</t>
  </si>
  <si>
    <t>10286553</t>
  </si>
  <si>
    <t>5628</t>
  </si>
  <si>
    <t>武汉恒朗贸易有限公司</t>
  </si>
  <si>
    <t>10286554</t>
  </si>
  <si>
    <t>襄阳博亚精工装备股份有限公司武汉分公司</t>
  </si>
  <si>
    <t>10286556</t>
  </si>
  <si>
    <t>武汉潺潺若水文化传播有限公司</t>
  </si>
  <si>
    <t>10286557</t>
  </si>
  <si>
    <t>湖北意实学科技有限公司</t>
  </si>
  <si>
    <t>10286579</t>
  </si>
  <si>
    <t>武汉乐果科技有限公司</t>
  </si>
  <si>
    <t>10286581</t>
  </si>
  <si>
    <t>武汉福莱宝生物科技有限公司</t>
  </si>
  <si>
    <t>10286585</t>
  </si>
  <si>
    <t>8142</t>
  </si>
  <si>
    <t>彦旭科技（武汉）有限公司</t>
  </si>
  <si>
    <t>10286589</t>
  </si>
  <si>
    <t>绿芽（武汉）科技有限公司</t>
  </si>
  <si>
    <t>10286594</t>
  </si>
  <si>
    <t>硬石科技（武汉）有限公司</t>
  </si>
  <si>
    <t>10286615</t>
  </si>
  <si>
    <t>1748</t>
  </si>
  <si>
    <t>武汉华楚启扬人力资源有限公司</t>
  </si>
  <si>
    <t>10286628</t>
  </si>
  <si>
    <t>武汉特视电光技术有限公司</t>
  </si>
  <si>
    <t>10286631</t>
  </si>
  <si>
    <t>武汉沃金科技有限公司</t>
  </si>
  <si>
    <t>10286634</t>
  </si>
  <si>
    <t>9261</t>
  </si>
  <si>
    <t>武汉金牌建设有限公司</t>
  </si>
  <si>
    <t>10286650</t>
  </si>
  <si>
    <t>8572</t>
  </si>
  <si>
    <t>武汉和久益电子商务有限公司</t>
  </si>
  <si>
    <t>10286653</t>
  </si>
  <si>
    <t>武汉广润丰电子商务有限公司</t>
  </si>
  <si>
    <t>10286657</t>
  </si>
  <si>
    <t>武汉冠科智能科技有限公司</t>
  </si>
  <si>
    <t>10286658</t>
  </si>
  <si>
    <t>9868</t>
  </si>
  <si>
    <t>武汉鑫人达科技有限公司</t>
  </si>
  <si>
    <t>10286660</t>
  </si>
  <si>
    <t>0475</t>
  </si>
  <si>
    <t>湖北同锦鑫工程有限公司</t>
  </si>
  <si>
    <t>10286663</t>
  </si>
  <si>
    <t>武汉益坤先舰电气有限公司</t>
  </si>
  <si>
    <t>10286667</t>
  </si>
  <si>
    <t>6848</t>
  </si>
  <si>
    <t>武汉天成致信工程劳务有限公司</t>
  </si>
  <si>
    <t>10286679</t>
  </si>
  <si>
    <t>湖北省精澄华视智能科技有限公司</t>
  </si>
  <si>
    <t>10286699</t>
  </si>
  <si>
    <t>武汉龙辉恒泰建材有限公司</t>
  </si>
  <si>
    <t>10286706</t>
  </si>
  <si>
    <t>湖北松盈建设有限公司</t>
  </si>
  <si>
    <t>10286727</t>
  </si>
  <si>
    <t>武汉诸神科技有限公司</t>
  </si>
  <si>
    <t>10286728</t>
  </si>
  <si>
    <t>武汉市世纪联宇商贸有限公司</t>
  </si>
  <si>
    <t>10286780</t>
  </si>
  <si>
    <t>武汉中谷新城环保工程有限公司</t>
  </si>
  <si>
    <t>10286782</t>
  </si>
  <si>
    <t>9880</t>
  </si>
  <si>
    <t>武汉马克到家科技有限公司</t>
  </si>
  <si>
    <t>10286786</t>
  </si>
  <si>
    <t>武汉本恒科技有限公司</t>
  </si>
  <si>
    <t>10286787</t>
  </si>
  <si>
    <t>湖北泽宇空间信息技术有限公司</t>
  </si>
  <si>
    <t>10286795</t>
  </si>
  <si>
    <t>武汉承佑益科技投资有限责任公司</t>
  </si>
  <si>
    <t>10286799</t>
  </si>
  <si>
    <t>武汉龙强机电设备有限公司</t>
  </si>
  <si>
    <t>10286802</t>
  </si>
  <si>
    <t>5222</t>
  </si>
  <si>
    <t>武汉永道医院管理有限公司</t>
  </si>
  <si>
    <t>10286805</t>
  </si>
  <si>
    <t>武汉微微风文化传播有限公司</t>
  </si>
  <si>
    <t>10286810</t>
  </si>
  <si>
    <t>9117</t>
  </si>
  <si>
    <t>武汉九州名企科技有限公司</t>
  </si>
  <si>
    <t>10286821</t>
  </si>
  <si>
    <t>武汉新梅希体育文化发展有限公司</t>
  </si>
  <si>
    <t>10286825</t>
  </si>
  <si>
    <t>武汉睿智正源数码科技有限公司</t>
  </si>
  <si>
    <t>10286828</t>
  </si>
  <si>
    <t>融贯汇鑫营销管理（武汉）有限公司</t>
  </si>
  <si>
    <t>10286832</t>
  </si>
  <si>
    <t>5928</t>
  </si>
  <si>
    <t>武汉吉睿孚教育咨询有限公司</t>
  </si>
  <si>
    <t>10286834</t>
  </si>
  <si>
    <t>银和（武汉）医疗科技有限公司</t>
  </si>
  <si>
    <t>10286835</t>
  </si>
  <si>
    <t>武汉桔子文化传媒有限公司</t>
  </si>
  <si>
    <t>10286836</t>
  </si>
  <si>
    <t>湖北德麦工坊教育科技有限公司</t>
  </si>
  <si>
    <t>10286841</t>
  </si>
  <si>
    <t>武汉八面体管理咨询有限公司</t>
  </si>
  <si>
    <t>10286853</t>
  </si>
  <si>
    <t>图易（武汉）信息技术有限公司</t>
  </si>
  <si>
    <t>10286854</t>
  </si>
  <si>
    <t>武汉博锐智医疗科技有限公司</t>
  </si>
  <si>
    <t>10286857</t>
  </si>
  <si>
    <t>武汉卡蜜尔电子商务有限公司</t>
  </si>
  <si>
    <t>10286869</t>
  </si>
  <si>
    <t>武汉得茂科技有限公司</t>
  </si>
  <si>
    <t>10286878</t>
  </si>
  <si>
    <t>7955</t>
  </si>
  <si>
    <t>武汉诚以富商贸有限公司</t>
  </si>
  <si>
    <t>10286879</t>
  </si>
  <si>
    <t>9336</t>
  </si>
  <si>
    <t>武汉安好工程技术有限公司</t>
  </si>
  <si>
    <t>10286884</t>
  </si>
  <si>
    <t>6817</t>
  </si>
  <si>
    <t>罗客教育科技（武汉）有限公司</t>
  </si>
  <si>
    <t>10286901</t>
  </si>
  <si>
    <t>博能直融（湖北）数据科技有限公司</t>
  </si>
  <si>
    <t>10286915</t>
  </si>
  <si>
    <t>皓程数字传媒（武汉）有限公司</t>
  </si>
  <si>
    <t>10286917</t>
  </si>
  <si>
    <t>3142</t>
  </si>
  <si>
    <t>武汉启贝知识产权服务有限公司</t>
  </si>
  <si>
    <t>10286938</t>
  </si>
  <si>
    <t>5648</t>
  </si>
  <si>
    <t>武汉市麦田映象文化传播有限公司</t>
  </si>
  <si>
    <t>10286939</t>
  </si>
  <si>
    <t>5749</t>
  </si>
  <si>
    <t>武汉绿竹邻家科技有限公司</t>
  </si>
  <si>
    <t>10286945</t>
  </si>
  <si>
    <t>光谷自贸研究院（武汉）有限公司</t>
  </si>
  <si>
    <t>10286946</t>
  </si>
  <si>
    <t>武汉星中德汽车服务有限公司</t>
  </si>
  <si>
    <t>10286952</t>
  </si>
  <si>
    <t>上海焰天网络科技有限公司武汉分公司</t>
  </si>
  <si>
    <t>10286956</t>
  </si>
  <si>
    <t>武汉凡鱼科技有限公司</t>
  </si>
  <si>
    <t>10286958</t>
  </si>
  <si>
    <t>武汉喧晟达安防器械有限公司</t>
  </si>
  <si>
    <t>10286968</t>
  </si>
  <si>
    <t>武汉诺伽雅泽文化艺术有限公司</t>
  </si>
  <si>
    <t>10286969</t>
  </si>
  <si>
    <t>8986</t>
  </si>
  <si>
    <t>武汉极链网络科技有限公司</t>
  </si>
  <si>
    <t>10286971</t>
  </si>
  <si>
    <t>0657</t>
  </si>
  <si>
    <t>武汉鑫路泽科技有限公司</t>
  </si>
  <si>
    <t>10286972</t>
  </si>
  <si>
    <t>武汉景硕科技有限公司</t>
  </si>
  <si>
    <t>10286974</t>
  </si>
  <si>
    <t>武汉弘久远网络科技有限公司</t>
  </si>
  <si>
    <t>10286994</t>
  </si>
  <si>
    <t>湖北集广泰定信息科技合伙企业（普通合伙）</t>
  </si>
  <si>
    <t>10287017</t>
  </si>
  <si>
    <t>武汉山公信息技术有限公司</t>
  </si>
  <si>
    <t>10287020</t>
  </si>
  <si>
    <t>5723</t>
  </si>
  <si>
    <t>湖北禾宇电力设备有限公司</t>
  </si>
  <si>
    <t>10287056</t>
  </si>
  <si>
    <t>武汉云领和安水利环保科技有限公司</t>
  </si>
  <si>
    <t>10287063</t>
  </si>
  <si>
    <t>0707</t>
  </si>
  <si>
    <t>武汉羽飞科技有限公司</t>
  </si>
  <si>
    <t>10287067</t>
  </si>
  <si>
    <t>9124</t>
  </si>
  <si>
    <t>武汉漫娱科技发展有限公司</t>
  </si>
  <si>
    <t>10287071</t>
  </si>
  <si>
    <t>武汉楚立安网络科技有限公司</t>
  </si>
  <si>
    <t>10287073</t>
  </si>
  <si>
    <t>北京世纪瑞尔技术股份有限公司武汉分公司</t>
  </si>
  <si>
    <t>10287081</t>
  </si>
  <si>
    <t>3546</t>
  </si>
  <si>
    <t>湖北零壹共创信息科技有限公司</t>
  </si>
  <si>
    <t>10287082</t>
  </si>
  <si>
    <t>5493</t>
  </si>
  <si>
    <t>北京中润置家房地产经纪有限公司武汉分公司</t>
  </si>
  <si>
    <t>10287084</t>
  </si>
  <si>
    <t>楚天锦泰（武汉）科技有限公司</t>
  </si>
  <si>
    <t>10287088</t>
  </si>
  <si>
    <t>武汉素妆文化传播有限公司</t>
  </si>
  <si>
    <t>10287093</t>
  </si>
  <si>
    <t>兴民智通（武汉）汽车技术有限公司</t>
  </si>
  <si>
    <t>10287094</t>
  </si>
  <si>
    <t>武汉沐潼企业信息咨询有限公司</t>
  </si>
  <si>
    <t>10287106</t>
  </si>
  <si>
    <t>6707</t>
  </si>
  <si>
    <t>武汉网华科技有限公司</t>
  </si>
  <si>
    <t>10287108</t>
  </si>
  <si>
    <t>湖北中科天诚工程有限公司</t>
  </si>
  <si>
    <t>10287131</t>
  </si>
  <si>
    <t>1807</t>
  </si>
  <si>
    <t>武汉百药联科科技有限公司</t>
  </si>
  <si>
    <t>10287133</t>
  </si>
  <si>
    <t>湖北中能达能源发展有限公司</t>
  </si>
  <si>
    <t>10287144</t>
  </si>
  <si>
    <t>武汉来画科技文化有限公司</t>
  </si>
  <si>
    <t>10287149</t>
  </si>
  <si>
    <t>湖北景兴原创科技有限公司</t>
  </si>
  <si>
    <t>10287158</t>
  </si>
  <si>
    <t>1980</t>
  </si>
  <si>
    <t>武汉极景互动科技有限公司</t>
  </si>
  <si>
    <t>10287163</t>
  </si>
  <si>
    <t>八蕉叶（武汉）企业管理咨询有限公司</t>
  </si>
  <si>
    <t>10287191</t>
  </si>
  <si>
    <t>武汉市瑞康盛商业管理有限公司</t>
  </si>
  <si>
    <t>10287198</t>
  </si>
  <si>
    <t>0450</t>
  </si>
  <si>
    <t>武汉迅宜科技有限公司</t>
  </si>
  <si>
    <t>10287200</t>
  </si>
  <si>
    <t>6765</t>
  </si>
  <si>
    <t>武汉鑫丰腾工程科技有限公司</t>
  </si>
  <si>
    <t>10287206</t>
  </si>
  <si>
    <t>湖北明君会计师事务有限公司</t>
  </si>
  <si>
    <t>10287208</t>
  </si>
  <si>
    <t>武汉景盛商务秘书服务有限公司</t>
  </si>
  <si>
    <t>10287213</t>
  </si>
  <si>
    <t>武汉兴瀚源科技有限公司</t>
  </si>
  <si>
    <t>10287214</t>
  </si>
  <si>
    <t>武汉智呗科技有限公司</t>
  </si>
  <si>
    <t>10287215</t>
  </si>
  <si>
    <t>墨海方舟（武汉）科技有限公司</t>
  </si>
  <si>
    <t>10287219</t>
  </si>
  <si>
    <t>帕克优（武汉）环保科技有限公司</t>
  </si>
  <si>
    <t>10287223</t>
  </si>
  <si>
    <t>方正证券股份有限公司武汉光谷大道证券营业部</t>
  </si>
  <si>
    <t>10287236</t>
  </si>
  <si>
    <t>武汉精毅通电子技术有限公司</t>
  </si>
  <si>
    <t>10287238</t>
  </si>
  <si>
    <t>武汉仙瞳文化传媒有限公司</t>
  </si>
  <si>
    <t>10287239</t>
  </si>
  <si>
    <t>湖北泓泽安泰电力设备工程有限公司</t>
  </si>
  <si>
    <t>10287242</t>
  </si>
  <si>
    <t>湖北车小马汽车服务管理有限公司</t>
  </si>
  <si>
    <t>10287243</t>
  </si>
  <si>
    <t>思格福（武汉）数据技术有限公司</t>
  </si>
  <si>
    <t>10287244</t>
  </si>
  <si>
    <t>武汉歆秋服饰有限公司</t>
  </si>
  <si>
    <t>10287246</t>
  </si>
  <si>
    <t>湖北科惠通科技有限公司</t>
  </si>
  <si>
    <t>10287248</t>
  </si>
  <si>
    <t>1768</t>
  </si>
  <si>
    <t>湖北国厦安成建筑工程有限公司</t>
  </si>
  <si>
    <t>10287253</t>
  </si>
  <si>
    <t>武汉市九爱文化传播有限公司</t>
  </si>
  <si>
    <t>10287254</t>
  </si>
  <si>
    <t>9094</t>
  </si>
  <si>
    <t>武汉埃斯森科技开发有限公司</t>
  </si>
  <si>
    <t>10287257</t>
  </si>
  <si>
    <t>武汉希远科技投资有限公司</t>
  </si>
  <si>
    <t>10287269</t>
  </si>
  <si>
    <t>湖北拼尚尔科技有限公司</t>
  </si>
  <si>
    <t>10287276</t>
  </si>
  <si>
    <t>武汉爱达讯信息技术有限公司</t>
  </si>
  <si>
    <t>10287288</t>
  </si>
  <si>
    <t>8706</t>
  </si>
  <si>
    <t>武汉慧盈通企业管理咨询服务有限公司</t>
  </si>
  <si>
    <t>10287294</t>
  </si>
  <si>
    <t>航达康机电技术（武汉）有限公司</t>
  </si>
  <si>
    <t>10287297</t>
  </si>
  <si>
    <t>6111</t>
  </si>
  <si>
    <t>湖北省宇星检测技术服务有限公司</t>
  </si>
  <si>
    <t>10287303</t>
  </si>
  <si>
    <t>武汉纬希智能科技有限公司</t>
  </si>
  <si>
    <t>10287379</t>
  </si>
  <si>
    <t>武汉谷揽科技有限公司</t>
  </si>
  <si>
    <t>10287389</t>
  </si>
  <si>
    <t>武汉添彩添色办公设备有限公司</t>
  </si>
  <si>
    <t>10287401</t>
  </si>
  <si>
    <t>武汉永泰永机电有限公司</t>
  </si>
  <si>
    <t>10287402</t>
  </si>
  <si>
    <t>武汉承智优童科技有限公司</t>
  </si>
  <si>
    <t>10287406</t>
  </si>
  <si>
    <t>武汉推手网络科技有限公司</t>
  </si>
  <si>
    <t>10287411</t>
  </si>
  <si>
    <t>0255</t>
  </si>
  <si>
    <t>武汉至品广告传媒有限公司</t>
  </si>
  <si>
    <t>10287416</t>
  </si>
  <si>
    <t>9985</t>
  </si>
  <si>
    <t>武汉智遨科技有限公司</t>
  </si>
  <si>
    <t>10287419</t>
  </si>
  <si>
    <t>武汉夜莺科技有限公司</t>
  </si>
  <si>
    <t>10287420</t>
  </si>
  <si>
    <t>武汉金财安机电安装工程有限公司</t>
  </si>
  <si>
    <t>10287424</t>
  </si>
  <si>
    <t>4895</t>
  </si>
  <si>
    <t>武汉派狐软件技术有限公司</t>
  </si>
  <si>
    <t>10287430</t>
  </si>
  <si>
    <t>湖北京成汇网络科技有限公司</t>
  </si>
  <si>
    <t>10287432</t>
  </si>
  <si>
    <t>武汉福电恒信自动化科技有限公司</t>
  </si>
  <si>
    <t>10287433</t>
  </si>
  <si>
    <t>武汉楚博优仪科技有限公司</t>
  </si>
  <si>
    <t>10287434</t>
  </si>
  <si>
    <t>武汉文德人力资源服务有限公司</t>
  </si>
  <si>
    <t>10287438</t>
  </si>
  <si>
    <t>富通云网（武汉）信息技术有限公司</t>
  </si>
  <si>
    <t>10287439</t>
  </si>
  <si>
    <t>武汉兴圆认证服务有限公司</t>
  </si>
  <si>
    <t>10287443</t>
  </si>
  <si>
    <t>武汉昇亿电子商务有限公司</t>
  </si>
  <si>
    <t>10287444</t>
  </si>
  <si>
    <t>武汉东湖新技术开发区卡里星球教育咨询中心</t>
  </si>
  <si>
    <t>10287447</t>
  </si>
  <si>
    <t>武汉嘉合伟业工程技术有限公司</t>
  </si>
  <si>
    <t>10287454</t>
  </si>
  <si>
    <t>武汉恒天伟业门窗有限公司</t>
  </si>
  <si>
    <t>10287465</t>
  </si>
  <si>
    <t>武汉臻视文化发展有限公司</t>
  </si>
  <si>
    <t>10287468</t>
  </si>
  <si>
    <t>武汉华翔腾创智能科技有限公司</t>
  </si>
  <si>
    <t>10287469</t>
  </si>
  <si>
    <t>武汉易佰途科技有限公司</t>
  </si>
  <si>
    <t>10287475</t>
  </si>
  <si>
    <t>武汉方奇鑫文化科技有限公司</t>
  </si>
  <si>
    <t>10287476</t>
  </si>
  <si>
    <t>湖北龙祥园艺工程有限公司</t>
  </si>
  <si>
    <t>10287478</t>
  </si>
  <si>
    <t>武汉光谷亚太医药研究院有限公司</t>
  </si>
  <si>
    <t>10287481</t>
  </si>
  <si>
    <t>5575</t>
  </si>
  <si>
    <t>武汉鑫宏康华医药科技有限公司</t>
  </si>
  <si>
    <t>10287486</t>
  </si>
  <si>
    <t>武汉乐而知文化发展有限公司</t>
  </si>
  <si>
    <t>10287585</t>
  </si>
  <si>
    <t>武汉平鑫建筑材料有限公司</t>
  </si>
  <si>
    <t>10287587</t>
  </si>
  <si>
    <t>武汉兵维建筑装饰材料有限公司</t>
  </si>
  <si>
    <t>10287592</t>
  </si>
  <si>
    <t>格雷斯众创空间管理（武汉）有限公司</t>
  </si>
  <si>
    <t>10287593</t>
  </si>
  <si>
    <t>8077</t>
  </si>
  <si>
    <t>武汉天扬凯先科技有限公司</t>
  </si>
  <si>
    <t>10287594</t>
  </si>
  <si>
    <t>湖北欣熠泰建设工程有限公司</t>
  </si>
  <si>
    <t>10287603</t>
  </si>
  <si>
    <t>武汉菲奥利环境工程有限公司</t>
  </si>
  <si>
    <t>10287613</t>
  </si>
  <si>
    <t>武汉沁兴汽车服务有限公司</t>
  </si>
  <si>
    <t>10287618</t>
  </si>
  <si>
    <t>武汉雁达生物技术有限公司</t>
  </si>
  <si>
    <t>10287619</t>
  </si>
  <si>
    <t>优聚严选（武汉）科技服务有限公司</t>
  </si>
  <si>
    <t>10287623</t>
  </si>
  <si>
    <t>武汉金贝多实业有限公司</t>
  </si>
  <si>
    <t>10287627</t>
  </si>
  <si>
    <t>武汉蓝色次元网络科技有限公司</t>
  </si>
  <si>
    <t>10287628</t>
  </si>
  <si>
    <t>武汉思越特科技有限公司</t>
  </si>
  <si>
    <t>10287633</t>
  </si>
  <si>
    <t>武汉哈船导航技术有限公司</t>
  </si>
  <si>
    <t>10287640</t>
  </si>
  <si>
    <t>武汉华通正勤检测技术有限公司</t>
  </si>
  <si>
    <t>10287674</t>
  </si>
  <si>
    <t>武汉品智科技有限公司</t>
  </si>
  <si>
    <t>10287675</t>
  </si>
  <si>
    <t>武汉卓雷电子科技有限公司</t>
  </si>
  <si>
    <t>10287676</t>
  </si>
  <si>
    <t>武汉康时达科技有限公司</t>
  </si>
  <si>
    <t>10287677</t>
  </si>
  <si>
    <t>7921</t>
  </si>
  <si>
    <t>武汉联一合立技术有限公司</t>
  </si>
  <si>
    <t>10287678</t>
  </si>
  <si>
    <t>优睿赛思（武汉）生物科技有限公司</t>
  </si>
  <si>
    <t>10287681</t>
  </si>
  <si>
    <t>武汉小嗨文化传媒有限公司</t>
  </si>
  <si>
    <t>10287682</t>
  </si>
  <si>
    <t>武汉人峰茶业有限公司</t>
  </si>
  <si>
    <t>10287687</t>
  </si>
  <si>
    <t>广东广量测绘信息技术有限公司武汉分公司</t>
  </si>
  <si>
    <t>10287693</t>
  </si>
  <si>
    <t>8832</t>
  </si>
  <si>
    <t>武汉嘉信利达物业管理有限公司</t>
  </si>
  <si>
    <t>10287697</t>
  </si>
  <si>
    <t>湖北三宁科技有限公司</t>
  </si>
  <si>
    <t>10287699</t>
  </si>
  <si>
    <t>5612</t>
  </si>
  <si>
    <t>武汉祥腾盛世家具有限公司</t>
  </si>
  <si>
    <t>10287704</t>
  </si>
  <si>
    <t>武汉景丰软件有限公司</t>
  </si>
  <si>
    <t>10287713</t>
  </si>
  <si>
    <t>武汉熙瑞祥云信息科技有限公司</t>
  </si>
  <si>
    <t>10287714</t>
  </si>
  <si>
    <t>湖北联丰股权投资有限公司</t>
  </si>
  <si>
    <t>10287724</t>
  </si>
  <si>
    <t>湖北速贝商贸有限公司</t>
  </si>
  <si>
    <t>10287788</t>
  </si>
  <si>
    <t>武汉华邮装饰股份有限公司</t>
  </si>
  <si>
    <t>10287790</t>
  </si>
  <si>
    <t>重庆明德电子有限公司武汉分公司</t>
  </si>
  <si>
    <t>10287799</t>
  </si>
  <si>
    <t>5717</t>
  </si>
  <si>
    <t>安诺伦（武汉）生物科技有限公司</t>
  </si>
  <si>
    <t>10287802</t>
  </si>
  <si>
    <t>哲盛隆（武汉）文化产业发展有限公司</t>
  </si>
  <si>
    <t>10287806</t>
  </si>
  <si>
    <t>湖北联齐建设有限公司</t>
  </si>
  <si>
    <t>10287823</t>
  </si>
  <si>
    <t>0480</t>
  </si>
  <si>
    <t>武汉游侠游戏科技有限公司</t>
  </si>
  <si>
    <t>10287824</t>
  </si>
  <si>
    <t>武汉鑫广圣云科技有限公司</t>
  </si>
  <si>
    <t>10287828</t>
  </si>
  <si>
    <t>百思燕健康管理（武汉）有限公司</t>
  </si>
  <si>
    <t>10287832</t>
  </si>
  <si>
    <t>武汉环宇焦点广告有限公司</t>
  </si>
  <si>
    <t>10287836</t>
  </si>
  <si>
    <t>武汉时志月格网络科技有限公司</t>
  </si>
  <si>
    <t>10287837</t>
  </si>
  <si>
    <t>力创未来广告（武汉）有限公司</t>
  </si>
  <si>
    <t>10287840</t>
  </si>
  <si>
    <t>5850</t>
  </si>
  <si>
    <t>武汉天天有量网络科技有限公司</t>
  </si>
  <si>
    <t>10287847</t>
  </si>
  <si>
    <t>武汉楚能鸿欣科技有限公司</t>
  </si>
  <si>
    <t>10287851</t>
  </si>
  <si>
    <t>武汉建卿电子商务有限公司</t>
  </si>
  <si>
    <t>10287854</t>
  </si>
  <si>
    <t>8186</t>
  </si>
  <si>
    <t>武汉鼎一科技有限公司</t>
  </si>
  <si>
    <t>10287856</t>
  </si>
  <si>
    <t>武汉蚯蚓科技有限公司</t>
  </si>
  <si>
    <t>10287857</t>
  </si>
  <si>
    <t>湖北印象梧桐广告工程有限公司</t>
  </si>
  <si>
    <t>10287858</t>
  </si>
  <si>
    <t>武汉写意长江文化传媒有限公司</t>
  </si>
  <si>
    <t>10287862</t>
  </si>
  <si>
    <t>0566</t>
  </si>
  <si>
    <t>云腾智谷（武汉）信息技术有限公司</t>
  </si>
  <si>
    <t>10287864</t>
  </si>
  <si>
    <t>武汉永盛宏图人力资源服务有限公司</t>
  </si>
  <si>
    <t>10287867</t>
  </si>
  <si>
    <t>武汉智信通达科技有限公司</t>
  </si>
  <si>
    <t>10287869</t>
  </si>
  <si>
    <t>武汉安畅合鸣交通工程咨询有限责任公司</t>
  </si>
  <si>
    <t>10287876</t>
  </si>
  <si>
    <t>武汉励翔科创信息技术有限公司</t>
  </si>
  <si>
    <t>10287879</t>
  </si>
  <si>
    <t>武汉晴塬实业有限公司</t>
  </si>
  <si>
    <t>10287881</t>
  </si>
  <si>
    <t>武汉市九恒健身管理有限公司时代广场分公司</t>
  </si>
  <si>
    <t>10287882</t>
  </si>
  <si>
    <t>芯来科技（武汉）有限公司</t>
  </si>
  <si>
    <t>10287886</t>
  </si>
  <si>
    <t>5406</t>
  </si>
  <si>
    <t>湖北京创亿家网络科技有限公司</t>
  </si>
  <si>
    <t>10287900</t>
  </si>
  <si>
    <t>路劲（武汉）产业园开发有限公司</t>
  </si>
  <si>
    <t>10287901</t>
  </si>
  <si>
    <t>武汉品昕汇科技有限公司</t>
  </si>
  <si>
    <t>10287904</t>
  </si>
  <si>
    <t>武汉武恒坦久科技有限公司</t>
  </si>
  <si>
    <t>10287915</t>
  </si>
  <si>
    <t>武汉汉澄环保工程有限公司</t>
  </si>
  <si>
    <t>10287989</t>
  </si>
  <si>
    <t>9950</t>
  </si>
  <si>
    <t>湖北秉正讯腾科技有限公司</t>
  </si>
  <si>
    <t>10287991</t>
  </si>
  <si>
    <t>武汉歪裹科技有限公司</t>
  </si>
  <si>
    <t>10287993</t>
  </si>
  <si>
    <t>奢趣年华电子商务（武汉）有限公司</t>
  </si>
  <si>
    <t>10288001</t>
  </si>
  <si>
    <t>武汉沃隆云网通信技术股份有限公司</t>
  </si>
  <si>
    <t>10288004</t>
  </si>
  <si>
    <t>武汉万物琦悦文化传媒有限公司</t>
  </si>
  <si>
    <t>10288006</t>
  </si>
  <si>
    <t>武汉九色家族电子商务有限公司</t>
  </si>
  <si>
    <t>10288008</t>
  </si>
  <si>
    <t>武汉华美佳餐饮管理有限公司</t>
  </si>
  <si>
    <t>10288014</t>
  </si>
  <si>
    <t>微医乐问大数据科技（武汉）有限公司</t>
  </si>
  <si>
    <t>10288016</t>
  </si>
  <si>
    <t>8758</t>
  </si>
  <si>
    <t>武汉数智云游科技有限公司</t>
  </si>
  <si>
    <t>10288019</t>
  </si>
  <si>
    <t>武汉知苗教育投资有限公司</t>
  </si>
  <si>
    <t>10288021</t>
  </si>
  <si>
    <t>武汉渥太水务工程有限公司</t>
  </si>
  <si>
    <t>10288025</t>
  </si>
  <si>
    <t>2999</t>
  </si>
  <si>
    <t>艾欧易信息安全技术（武汉）有限公司</t>
  </si>
  <si>
    <t>10288031</t>
  </si>
  <si>
    <t>武汉鑫麒科技有限公司</t>
  </si>
  <si>
    <t>10288043</t>
  </si>
  <si>
    <t>5241</t>
  </si>
  <si>
    <t>武汉明时正位企业管理有限公司</t>
  </si>
  <si>
    <t>10288044</t>
  </si>
  <si>
    <t>武汉为君信息技术有限公司</t>
  </si>
  <si>
    <t>10288046</t>
  </si>
  <si>
    <t>武汉TCL集团工业研究院有限公司</t>
  </si>
  <si>
    <t>10288047</t>
  </si>
  <si>
    <t>乐居易互联科技（武汉）有限公司</t>
  </si>
  <si>
    <t>10288057</t>
  </si>
  <si>
    <t>武汉佰思益企业管理咨询有限公司</t>
  </si>
  <si>
    <t>10288060</t>
  </si>
  <si>
    <t>5036</t>
  </si>
  <si>
    <t>湖北函数科技有限公司</t>
  </si>
  <si>
    <t>10288065</t>
  </si>
  <si>
    <t>武汉天宇阳明智能科技有限公司</t>
  </si>
  <si>
    <t>10288070</t>
  </si>
  <si>
    <t>英威诺医疗科技（武汉）有限公司</t>
  </si>
  <si>
    <t>10288076</t>
  </si>
  <si>
    <t>3872</t>
  </si>
  <si>
    <t>武汉翌超科技设备有限公司</t>
  </si>
  <si>
    <t>10288078</t>
  </si>
  <si>
    <t>武汉市美誉印刷科技有限公司</t>
  </si>
  <si>
    <t>10288079</t>
  </si>
  <si>
    <t>武汉步灵科技有限公司</t>
  </si>
  <si>
    <t>10288080</t>
  </si>
  <si>
    <t>武汉想兴鸿建筑配套工程有限公司</t>
  </si>
  <si>
    <t>10288088</t>
  </si>
  <si>
    <t>武汉新向荣工贸有限公司</t>
  </si>
  <si>
    <t>10288187</t>
  </si>
  <si>
    <t>4467</t>
  </si>
  <si>
    <t>武汉江河长能源科技有限公司</t>
  </si>
  <si>
    <t>10288189</t>
  </si>
  <si>
    <t>武汉枫丽传媒有限公司</t>
  </si>
  <si>
    <t>10288191</t>
  </si>
  <si>
    <t>武汉华美艾普科技有限公司</t>
  </si>
  <si>
    <t>10288288</t>
  </si>
  <si>
    <t>武汉翰阁技术咨询有限公司</t>
  </si>
  <si>
    <t>10288300</t>
  </si>
  <si>
    <t>武汉豆丁云网科技有限公司</t>
  </si>
  <si>
    <t>10288310</t>
  </si>
  <si>
    <t>武汉六井技术有限公司</t>
  </si>
  <si>
    <t>10288316</t>
  </si>
  <si>
    <t>武汉众思睿达网络科技有限公司</t>
  </si>
  <si>
    <t>10288319</t>
  </si>
  <si>
    <t>武汉金吉泰地质工程有限公司</t>
  </si>
  <si>
    <t>10288341</t>
  </si>
  <si>
    <t>武汉金绿谷生物科技有限公司</t>
  </si>
  <si>
    <t>10288348</t>
  </si>
  <si>
    <t>北角武汉科技有限公司</t>
  </si>
  <si>
    <t>10288350</t>
  </si>
  <si>
    <t>2824</t>
  </si>
  <si>
    <t>武汉市翰国建筑劳务工程有限责任公司</t>
  </si>
  <si>
    <t>10288355</t>
  </si>
  <si>
    <t>湖北琳之阳工程项目管理咨询有限公司</t>
  </si>
  <si>
    <t>10288363</t>
  </si>
  <si>
    <t>武汉华运承信电器有限公司</t>
  </si>
  <si>
    <t>10288366</t>
  </si>
  <si>
    <t>深圳正百年医疗用品有限公司武汉分公司</t>
  </si>
  <si>
    <t>10288372</t>
  </si>
  <si>
    <t>武汉新睿创科信息技术有限公司</t>
  </si>
  <si>
    <t>10288374</t>
  </si>
  <si>
    <t>武汉媒介盒子网络科技有限公司</t>
  </si>
  <si>
    <t>10288381</t>
  </si>
  <si>
    <t>武汉多贝斯特实业有限公司</t>
  </si>
  <si>
    <t>10288419</t>
  </si>
  <si>
    <t>武汉协志精密科技股份有限公司</t>
  </si>
  <si>
    <t>10288479</t>
  </si>
  <si>
    <t>武汉纽福斯生物科技有限公司</t>
  </si>
  <si>
    <t>10288485</t>
  </si>
  <si>
    <t>武汉微珀科技有限公司</t>
  </si>
  <si>
    <t>10288491</t>
  </si>
  <si>
    <t>武汉高能企业管理咨询有限公司</t>
  </si>
  <si>
    <t>10288495</t>
  </si>
  <si>
    <t>湖北天溯计量检测有限公司</t>
  </si>
  <si>
    <t>10288503</t>
  </si>
  <si>
    <t>上海千年城市规划工程设计股份有限公司湖北分公司</t>
  </si>
  <si>
    <t>10288513</t>
  </si>
  <si>
    <t>武汉慧晟精密机械有限公司</t>
  </si>
  <si>
    <t>10288514</t>
  </si>
  <si>
    <t>武汉宇轩福旺珠宝有限公司</t>
  </si>
  <si>
    <t>10288519</t>
  </si>
  <si>
    <t>武汉问顶科技有限公司</t>
  </si>
  <si>
    <t>10288523</t>
  </si>
  <si>
    <t>武汉水爽生物技术有限公司</t>
  </si>
  <si>
    <t>10288524</t>
  </si>
  <si>
    <t>腾龙东湖（武汉）实业有限公司</t>
  </si>
  <si>
    <t>10288532</t>
  </si>
  <si>
    <t>三维起源科技（武汉）有限公司</t>
  </si>
  <si>
    <t>10288533</t>
  </si>
  <si>
    <t>武汉兮悦知识产权代理事务所（特殊普通合伙）</t>
  </si>
  <si>
    <t>10288542</t>
  </si>
  <si>
    <t>3025</t>
  </si>
  <si>
    <t>武汉音节跳动科技有限公司</t>
  </si>
  <si>
    <t>10288545</t>
  </si>
  <si>
    <t>武汉科创时代科技有限公司</t>
  </si>
  <si>
    <t>10288546</t>
  </si>
  <si>
    <t>武汉荆楚萌萌宠物服务有限公司</t>
  </si>
  <si>
    <t>10288547</t>
  </si>
  <si>
    <t>武汉迎鑫自动化科技有限公司</t>
  </si>
  <si>
    <t>10288550</t>
  </si>
  <si>
    <t>湖北源诚工业安全技术有限公司</t>
  </si>
  <si>
    <t>10288551</t>
  </si>
  <si>
    <t>爱考（武汉）教育科技有限公司</t>
  </si>
  <si>
    <t>10288552</t>
  </si>
  <si>
    <t>3829</t>
  </si>
  <si>
    <t>武汉熙攘企业管理咨询有限公司</t>
  </si>
  <si>
    <t>10288554</t>
  </si>
  <si>
    <t>翰诠特种纺织品（平湖）有限公司武汉分公司</t>
  </si>
  <si>
    <t>10288555</t>
  </si>
  <si>
    <t>0730</t>
  </si>
  <si>
    <t>湖北德光石化能源有限公司</t>
  </si>
  <si>
    <t>10288556</t>
  </si>
  <si>
    <t>湖北厚达科技发展有限公司</t>
  </si>
  <si>
    <t>10288559</t>
  </si>
  <si>
    <t>湖北荆浩装饰工程有限公司</t>
  </si>
  <si>
    <t>10288560</t>
  </si>
  <si>
    <t>2776</t>
  </si>
  <si>
    <t>武汉嘟嘟来帮科技有限公司</t>
  </si>
  <si>
    <t>10288564</t>
  </si>
  <si>
    <t>武汉玖立通工程科技有限公司</t>
  </si>
  <si>
    <t>10288569</t>
  </si>
  <si>
    <t>武汉市华本汇医药发展有限公司</t>
  </si>
  <si>
    <t>10288572</t>
  </si>
  <si>
    <t>杭州壹童萌文化创意有限公司武汉分公司</t>
  </si>
  <si>
    <t>10288576</t>
  </si>
  <si>
    <t>湖北元来互娱科技有限公司</t>
  </si>
  <si>
    <t>10288582</t>
  </si>
  <si>
    <t>5912</t>
  </si>
  <si>
    <t>武汉比心管理咨询有限公司</t>
  </si>
  <si>
    <t>10288601</t>
  </si>
  <si>
    <t>湖北迪基沃尔电气有限公司</t>
  </si>
  <si>
    <t>10288603</t>
  </si>
  <si>
    <t>武汉鸿业强土石方工程有限公司</t>
  </si>
  <si>
    <t>10288605</t>
  </si>
  <si>
    <t>武汉市鑫悦水榭餐饮有限责任公司</t>
  </si>
  <si>
    <t>10288620</t>
  </si>
  <si>
    <t>武汉云汇伟业科技有限公司</t>
  </si>
  <si>
    <t>10288623</t>
  </si>
  <si>
    <t>武汉鸿福其美文化艺术传播有限公司</t>
  </si>
  <si>
    <t>10288627</t>
  </si>
  <si>
    <t>7151</t>
  </si>
  <si>
    <t>武汉高创企业管理有限公司</t>
  </si>
  <si>
    <t>10288632</t>
  </si>
  <si>
    <t>武汉渠渠信息科技有限公司</t>
  </si>
  <si>
    <t>10288713</t>
  </si>
  <si>
    <t>7416</t>
  </si>
  <si>
    <t>武汉鑫中博建筑劳务有限公司</t>
  </si>
  <si>
    <t>10288716</t>
  </si>
  <si>
    <t>6924</t>
  </si>
  <si>
    <t>西迈电气（武汉）有限公司</t>
  </si>
  <si>
    <t>10288717</t>
  </si>
  <si>
    <t>8106</t>
  </si>
  <si>
    <t>武汉市众拾科技有限公司</t>
  </si>
  <si>
    <t>10288718</t>
  </si>
  <si>
    <t>武汉智天擎通科技有限公司</t>
  </si>
  <si>
    <t>10288719</t>
  </si>
  <si>
    <t>武汉和润信达建设工程有限公司</t>
  </si>
  <si>
    <t>10288725</t>
  </si>
  <si>
    <t>湖北高投修能基金管理有限公司</t>
  </si>
  <si>
    <t>10288727</t>
  </si>
  <si>
    <t>踢趴文化发展（武汉）有限公司</t>
  </si>
  <si>
    <t>10288741</t>
  </si>
  <si>
    <t>湖北唐龙节能环保科技有限公司</t>
  </si>
  <si>
    <t>10288742</t>
  </si>
  <si>
    <t>湖北日报基金管理有限公司</t>
  </si>
  <si>
    <t>10288749</t>
  </si>
  <si>
    <t>武汉润道文化传播有限公司</t>
  </si>
  <si>
    <t>10288752</t>
  </si>
  <si>
    <t>4762</t>
  </si>
  <si>
    <t>湖北喜宝药业有限公司</t>
  </si>
  <si>
    <t>10288759</t>
  </si>
  <si>
    <t>2882</t>
  </si>
  <si>
    <t>武汉栎维道创意科技有限公司</t>
  </si>
  <si>
    <t>10288762</t>
  </si>
  <si>
    <t>武汉郑宛梅酒店管理有限公司</t>
  </si>
  <si>
    <t>10288767</t>
  </si>
  <si>
    <t>武汉燚和兴环保科技有限公司</t>
  </si>
  <si>
    <t>10288775</t>
  </si>
  <si>
    <t>武汉市金锐通电源设备有限公司</t>
  </si>
  <si>
    <t>10288785</t>
  </si>
  <si>
    <t>武汉康凯依科技有限公司</t>
  </si>
  <si>
    <t>10288787</t>
  </si>
  <si>
    <t>纽博（武汉）生物科技有限公司</t>
  </si>
  <si>
    <t>10288789</t>
  </si>
  <si>
    <t>武汉恒赛生物科技有限公司</t>
  </si>
  <si>
    <t>10288790</t>
  </si>
  <si>
    <t>艾索克（武汉）科技有限公司</t>
  </si>
  <si>
    <t>10288793</t>
  </si>
  <si>
    <t>河南省水利勘测设计研究有限公司湖北分公司</t>
  </si>
  <si>
    <t>10288794</t>
  </si>
  <si>
    <t>武汉中尚传奇文化传播有限公司</t>
  </si>
  <si>
    <t>10288795</t>
  </si>
  <si>
    <t>湖北金昆路结构工程有限公司</t>
  </si>
  <si>
    <t>10288796</t>
  </si>
  <si>
    <t>0368</t>
  </si>
  <si>
    <t>武汉世百瑞科技有限公司</t>
  </si>
  <si>
    <t>10288798</t>
  </si>
  <si>
    <t>5594</t>
  </si>
  <si>
    <t>武汉互思通科技服务有限公司</t>
  </si>
  <si>
    <t>10288799</t>
  </si>
  <si>
    <t>2547</t>
  </si>
  <si>
    <t>武汉历峰珠宝有限公司</t>
  </si>
  <si>
    <t>10288812</t>
  </si>
  <si>
    <t>武汉兴谊联光电有限公司</t>
  </si>
  <si>
    <t>10288829</t>
  </si>
  <si>
    <t>奥菲特光电科技（武汉）有限公司</t>
  </si>
  <si>
    <t>10288891</t>
  </si>
  <si>
    <t>3184</t>
  </si>
  <si>
    <t>武汉聚佰惠科技有限公司</t>
  </si>
  <si>
    <t>10288899</t>
  </si>
  <si>
    <t>武汉东凯明睿饮食文化有限公司</t>
  </si>
  <si>
    <t>10288902</t>
  </si>
  <si>
    <t>6100</t>
  </si>
  <si>
    <t>武汉敏兹环保科技有限公司</t>
  </si>
  <si>
    <t>10288903</t>
  </si>
  <si>
    <t>武汉楚铭志远电子科技有限公司</t>
  </si>
  <si>
    <t>10288922</t>
  </si>
  <si>
    <t>武汉兀艺工舍文化有限公司</t>
  </si>
  <si>
    <t>10288932</t>
  </si>
  <si>
    <t>武汉宜磁科技有限责任公司</t>
  </si>
  <si>
    <t>10288933</t>
  </si>
  <si>
    <t>东莞正扬电子机械有限公司武汉研发中心</t>
  </si>
  <si>
    <t>10288934</t>
  </si>
  <si>
    <t>武汉留才网络技术有限公司</t>
  </si>
  <si>
    <t>10289779</t>
  </si>
  <si>
    <t>5364</t>
  </si>
  <si>
    <t>方力信（武汉）科技有限公司</t>
  </si>
  <si>
    <t>10289786</t>
  </si>
  <si>
    <t>湖北茂昌林业勘察设计有限公司</t>
  </si>
  <si>
    <t>10289789</t>
  </si>
  <si>
    <t>1648</t>
  </si>
  <si>
    <t>武汉健坤工程咨询有限公司第一分公司</t>
  </si>
  <si>
    <t>10289791</t>
  </si>
  <si>
    <t>湖北潜龙药业有限公司武汉分公司</t>
  </si>
  <si>
    <t>10289801</t>
  </si>
  <si>
    <t>武汉聚永益电子商务有限公司</t>
  </si>
  <si>
    <t>10289805</t>
  </si>
  <si>
    <t>上海力德人才服务有限公司湖北分公司</t>
  </si>
  <si>
    <t>10289809</t>
  </si>
  <si>
    <t>武汉海聚科技投资有限公司</t>
  </si>
  <si>
    <t>10289811</t>
  </si>
  <si>
    <t>湖北广电文化产业发展有限公司</t>
  </si>
  <si>
    <t>10289814</t>
  </si>
  <si>
    <t>深圳通联金融网络科技服务有限公司武汉分公司</t>
  </si>
  <si>
    <t>10289817</t>
  </si>
  <si>
    <t>武汉智仁传控技术有限公司</t>
  </si>
  <si>
    <t>10289825</t>
  </si>
  <si>
    <t>武汉启智爱童教育科技有限公司</t>
  </si>
  <si>
    <t>10289829</t>
  </si>
  <si>
    <t>湖北恒定工程管理有限公司</t>
  </si>
  <si>
    <t>10289833</t>
  </si>
  <si>
    <t>武汉中予勘测有限公司</t>
  </si>
  <si>
    <t>10289840</t>
  </si>
  <si>
    <t>湖北聚佳建设有限公司</t>
  </si>
  <si>
    <t>10289862</t>
  </si>
  <si>
    <t>大视景科技（武汉）有限公司</t>
  </si>
  <si>
    <t>10289870</t>
  </si>
  <si>
    <t>武汉文石商贸有限公司</t>
  </si>
  <si>
    <t>10289872</t>
  </si>
  <si>
    <t>7517</t>
  </si>
  <si>
    <t>武汉顺泽易通电子商务有限公司</t>
  </si>
  <si>
    <t>10289873</t>
  </si>
  <si>
    <t>武汉恒润泽科技有限公司</t>
  </si>
  <si>
    <t>10289875</t>
  </si>
  <si>
    <t>武汉衡通公路勘察设计院有限公司江南分公司</t>
  </si>
  <si>
    <t>10289882</t>
  </si>
  <si>
    <t>0600</t>
  </si>
  <si>
    <t>武汉浩谱汽车租赁有限公司</t>
  </si>
  <si>
    <t>10289904</t>
  </si>
  <si>
    <t>武汉图瓦软件有限公司</t>
  </si>
  <si>
    <t>10289911</t>
  </si>
  <si>
    <t>强咖创业服务（武汉）有限公司</t>
  </si>
  <si>
    <t>10289914</t>
  </si>
  <si>
    <t>7842</t>
  </si>
  <si>
    <t>北京通通易联科技有限公司武汉分公司</t>
  </si>
  <si>
    <t>10289929</t>
  </si>
  <si>
    <t>武汉华沅天兴电力工程有限公司</t>
  </si>
  <si>
    <t>10289933</t>
  </si>
  <si>
    <t>4140</t>
  </si>
  <si>
    <t>武汉翰鸣教育科技有限公司</t>
  </si>
  <si>
    <t>10289934</t>
  </si>
  <si>
    <t>齐云畅联网络技术（武汉）有限责任公司</t>
  </si>
  <si>
    <t>10289939</t>
  </si>
  <si>
    <t>武汉源江人力资源有限公司</t>
  </si>
  <si>
    <t>10289953</t>
  </si>
  <si>
    <t>湖北九畴律师事务所</t>
  </si>
  <si>
    <t>10289954</t>
  </si>
  <si>
    <t>湖北惟革生物工程有限公司</t>
  </si>
  <si>
    <t>10289955</t>
  </si>
  <si>
    <t>武汉亚美特科技有限公司</t>
  </si>
  <si>
    <t>10289956</t>
  </si>
  <si>
    <t>7519</t>
  </si>
  <si>
    <t>武汉水莲商贸有限公司</t>
  </si>
  <si>
    <t>10289963</t>
  </si>
  <si>
    <t>4222</t>
  </si>
  <si>
    <t>武汉物华盛格文化传播有限公司</t>
  </si>
  <si>
    <t>10289984</t>
  </si>
  <si>
    <t>武汉科奥达财税咨询有限公司</t>
  </si>
  <si>
    <t>10289996</t>
  </si>
  <si>
    <t>武汉渡诣科技有限公司</t>
  </si>
  <si>
    <t>10290017</t>
  </si>
  <si>
    <t>湖北雅洁雅致保洁服务有限公司</t>
  </si>
  <si>
    <t>10290024</t>
  </si>
  <si>
    <t>武汉灏业电梯销售有限公司</t>
  </si>
  <si>
    <t>10290025</t>
  </si>
  <si>
    <t>武汉恒视途安科技有限公司</t>
  </si>
  <si>
    <t>10290037</t>
  </si>
  <si>
    <t>武汉市晨光华印务有限公司</t>
  </si>
  <si>
    <t>10290038</t>
  </si>
  <si>
    <t>武汉侦程科技有限公司</t>
  </si>
  <si>
    <t>10290044</t>
  </si>
  <si>
    <t>武汉聚诚汇才商务咨询有限公司</t>
  </si>
  <si>
    <t>10290052</t>
  </si>
  <si>
    <t>武汉乐百洁家政服务有限公司</t>
  </si>
  <si>
    <t>10290053</t>
  </si>
  <si>
    <t>8798</t>
  </si>
  <si>
    <t>武汉富水源建筑劳务有限公司</t>
  </si>
  <si>
    <t>10290055</t>
  </si>
  <si>
    <t>武汉汉之泽科技有限公司</t>
  </si>
  <si>
    <t>10290061</t>
  </si>
  <si>
    <t>0372</t>
  </si>
  <si>
    <t>武汉软艺信息技术有限公司</t>
  </si>
  <si>
    <t>10290073</t>
  </si>
  <si>
    <t>增波（武汉）信息科技有限公司</t>
  </si>
  <si>
    <t>10290080</t>
  </si>
  <si>
    <t>6601</t>
  </si>
  <si>
    <t>换车网（武汉）数据科技有限公司</t>
  </si>
  <si>
    <t>10290092</t>
  </si>
  <si>
    <t>武汉臻景新材料有限公司</t>
  </si>
  <si>
    <t>10290094</t>
  </si>
  <si>
    <t>5105</t>
  </si>
  <si>
    <t>武汉应祥创意设计有限公司</t>
  </si>
  <si>
    <t>10290096</t>
  </si>
  <si>
    <t>4389</t>
  </si>
  <si>
    <t>武汉紫晶莱科技有限公司</t>
  </si>
  <si>
    <t>10290105</t>
  </si>
  <si>
    <t>9534</t>
  </si>
  <si>
    <t>武汉市昊堃建筑安装工程有限公司</t>
  </si>
  <si>
    <t>10290117</t>
  </si>
  <si>
    <t>2997</t>
  </si>
  <si>
    <t>粒曼生物科技（武汉）有限公司</t>
  </si>
  <si>
    <t>10290121</t>
  </si>
  <si>
    <t>武汉美频网络技术有限公司</t>
  </si>
  <si>
    <t>10290123</t>
  </si>
  <si>
    <t>武汉巨芯科电子有限公司</t>
  </si>
  <si>
    <t>10290124</t>
  </si>
  <si>
    <t>武汉智子量化科技有限公司</t>
  </si>
  <si>
    <t>10290128</t>
  </si>
  <si>
    <t>武汉好算盘企业管理咨询有限公司</t>
  </si>
  <si>
    <t>10290129</t>
  </si>
  <si>
    <t>武汉小象纵横网络科技有限公司</t>
  </si>
  <si>
    <t>10290131</t>
  </si>
  <si>
    <t>湖北大正恒旭建设工程有限公司</t>
  </si>
  <si>
    <t>10290133</t>
  </si>
  <si>
    <t>0898</t>
  </si>
  <si>
    <t>湖北易多多信息科技有限公司</t>
  </si>
  <si>
    <t>10290134</t>
  </si>
  <si>
    <t>武汉羿游科技有限公司</t>
  </si>
  <si>
    <t>10290135</t>
  </si>
  <si>
    <t>0499</t>
  </si>
  <si>
    <t>武汉楚韵俊祥医疗科技有限公司</t>
  </si>
  <si>
    <t>10290187</t>
  </si>
  <si>
    <t>武汉未来鑫星教育科技有限公司</t>
  </si>
  <si>
    <t>10290189</t>
  </si>
  <si>
    <t>武汉国华资产管理有限公司</t>
  </si>
  <si>
    <t>10290190</t>
  </si>
  <si>
    <t>武汉欣昌达工贸有限公司</t>
  </si>
  <si>
    <t>10290193</t>
  </si>
  <si>
    <t>武汉泰山北斗专利代理事务所（特殊普通合伙）</t>
  </si>
  <si>
    <t>10290197</t>
  </si>
  <si>
    <t>武汉顺图信息技术有限公司</t>
  </si>
  <si>
    <t>10290237</t>
  </si>
  <si>
    <t>武汉拓尔激光有限公司</t>
  </si>
  <si>
    <t>10290240</t>
  </si>
  <si>
    <t>武汉市金利达商务服务有限公司</t>
  </si>
  <si>
    <t>10290243</t>
  </si>
  <si>
    <t>武汉融科星创科技有限公司</t>
  </si>
  <si>
    <t>10290252</t>
  </si>
  <si>
    <t>武汉兴拓达自控设备有限公司</t>
  </si>
  <si>
    <t>10290253</t>
  </si>
  <si>
    <t>5258</t>
  </si>
  <si>
    <t>武汉百汇芯科电子技术有限公司</t>
  </si>
  <si>
    <t>10290255</t>
  </si>
  <si>
    <t>武汉势坤新能源汽车有限公司</t>
  </si>
  <si>
    <t>10290256</t>
  </si>
  <si>
    <t>华合协隆科技（武汉）有限公司</t>
  </si>
  <si>
    <t>10290260</t>
  </si>
  <si>
    <t>武汉裕仁自动化设备有限公司</t>
  </si>
  <si>
    <t>10290263</t>
  </si>
  <si>
    <t>7767</t>
  </si>
  <si>
    <t>湖北省道达建筑劳务有限公司</t>
  </si>
  <si>
    <t>10290266</t>
  </si>
  <si>
    <t>湖北普创领投企业管理有限公司</t>
  </si>
  <si>
    <t>10290267</t>
  </si>
  <si>
    <t>艾康健（武汉）基因技术有限公司</t>
  </si>
  <si>
    <t>10290268</t>
  </si>
  <si>
    <t>武汉远辉工程设计咨询有限公司</t>
  </si>
  <si>
    <t>10290270</t>
  </si>
  <si>
    <t>武汉高翔信息技术合伙企业（有限合伙）</t>
  </si>
  <si>
    <t>10290276</t>
  </si>
  <si>
    <t>武汉好耐特交通设施有限公司</t>
  </si>
  <si>
    <t>10290280</t>
  </si>
  <si>
    <t>3322</t>
  </si>
  <si>
    <t>湖北国投体育检验检测认证有限公司</t>
  </si>
  <si>
    <t>10290281</t>
  </si>
  <si>
    <t>1326</t>
  </si>
  <si>
    <t>武汉智慧地铁信息技术有限公司</t>
  </si>
  <si>
    <t>10290282</t>
  </si>
  <si>
    <t>湖北尼尔隆客机电工程有限公司</t>
  </si>
  <si>
    <t>10290284</t>
  </si>
  <si>
    <t>武汉长立荣进出口有限公司</t>
  </si>
  <si>
    <t>10290285</t>
  </si>
  <si>
    <t>武汉市经远知识产权服务有限公司</t>
  </si>
  <si>
    <t>10290286</t>
  </si>
  <si>
    <t>3557</t>
  </si>
  <si>
    <t>湖北中吉正鑫工程咨询有限公司</t>
  </si>
  <si>
    <t>10290291</t>
  </si>
  <si>
    <t>武汉合正智能科技有限公司</t>
  </si>
  <si>
    <t>10290295</t>
  </si>
  <si>
    <t>6880</t>
  </si>
  <si>
    <t>武汉艾维视智能技术有限公司</t>
  </si>
  <si>
    <t>10290306</t>
  </si>
  <si>
    <t>7068</t>
  </si>
  <si>
    <t>武汉达拉米教育咨询有限公司</t>
  </si>
  <si>
    <t>10290312</t>
  </si>
  <si>
    <t>湖北泰华锦机电工程有限公司</t>
  </si>
  <si>
    <t>10290315</t>
  </si>
  <si>
    <t>0781</t>
  </si>
  <si>
    <t>湖北金欧米木业有限公司武汉分公司</t>
  </si>
  <si>
    <t>10290322</t>
  </si>
  <si>
    <t>4946</t>
  </si>
  <si>
    <t>星期四（湖北）进出口有限公司</t>
  </si>
  <si>
    <t>10290332</t>
  </si>
  <si>
    <t>4960</t>
  </si>
  <si>
    <t>湖南标普信息科技有限公司湖北分公司</t>
  </si>
  <si>
    <t>10290337</t>
  </si>
  <si>
    <t>6056</t>
  </si>
  <si>
    <t>上海协恒工程管理有限公司湖北分公司</t>
  </si>
  <si>
    <t>10290385</t>
  </si>
  <si>
    <t>4033</t>
  </si>
  <si>
    <t>武汉领智英航文化传播有限公司</t>
  </si>
  <si>
    <t>10290386</t>
  </si>
  <si>
    <t>6834</t>
  </si>
  <si>
    <t>湖北爱树人网络科技有限公司</t>
  </si>
  <si>
    <t>10290394</t>
  </si>
  <si>
    <t>武汉市花锦轩文化发展有限公司</t>
  </si>
  <si>
    <t>10290400</t>
  </si>
  <si>
    <t>湖北华珩科技有限公司</t>
  </si>
  <si>
    <t>10290407</t>
  </si>
  <si>
    <t>武汉优捷特科技有限公司</t>
  </si>
  <si>
    <t>10290408</t>
  </si>
  <si>
    <t>武汉洪华技术服务有限责任公司</t>
  </si>
  <si>
    <t>10290419</t>
  </si>
  <si>
    <t>武汉博侨教育科技有限公司</t>
  </si>
  <si>
    <t>10290429</t>
  </si>
  <si>
    <t>4134</t>
  </si>
  <si>
    <t>善田健康管理咨询（武汉）有限公司</t>
  </si>
  <si>
    <t>10290433</t>
  </si>
  <si>
    <t>1169</t>
  </si>
  <si>
    <t>武汉鸿誉达科技有限公司</t>
  </si>
  <si>
    <t>10290437</t>
  </si>
  <si>
    <t>武汉云树创新科技有限公司</t>
  </si>
  <si>
    <t>10290438</t>
  </si>
  <si>
    <t>3014</t>
  </si>
  <si>
    <t>武汉一厘米印章有限公司</t>
  </si>
  <si>
    <t>10290453</t>
  </si>
  <si>
    <t>武汉市悦云科技有限公司</t>
  </si>
  <si>
    <t>10290463</t>
  </si>
  <si>
    <t>武汉品虎电子商务有限公司</t>
  </si>
  <si>
    <t>10290464</t>
  </si>
  <si>
    <t>武汉助跑网络科技有限公司</t>
  </si>
  <si>
    <t>10290465</t>
  </si>
  <si>
    <t>湖北美和易思教育科技有限公司</t>
  </si>
  <si>
    <t>10290466</t>
  </si>
  <si>
    <t>武汉裕亚捷科技有限公司</t>
  </si>
  <si>
    <t>10290470</t>
  </si>
  <si>
    <t>3487</t>
  </si>
  <si>
    <t>武汉萦新旅游运营管理有限公司</t>
  </si>
  <si>
    <t>10290472</t>
  </si>
  <si>
    <t>武汉佐今臣健康药房连锁有限公司新城店</t>
  </si>
  <si>
    <t>10290473</t>
  </si>
  <si>
    <t>武汉遂通科技有限公司</t>
  </si>
  <si>
    <t>10290474</t>
  </si>
  <si>
    <t>湖北嘉裕生物技术有限公司</t>
  </si>
  <si>
    <t>10290475</t>
  </si>
  <si>
    <t>武汉云弘高精科技有限公司</t>
  </si>
  <si>
    <t>10290476</t>
  </si>
  <si>
    <t>武汉欣泉信息技术有限公司</t>
  </si>
  <si>
    <t>10290478</t>
  </si>
  <si>
    <t>武汉灏仟科技有限公司</t>
  </si>
  <si>
    <t>10290486</t>
  </si>
  <si>
    <t>0386</t>
  </si>
  <si>
    <t>武汉海星惠通商贸有限公司</t>
  </si>
  <si>
    <t>10290489</t>
  </si>
  <si>
    <t>武汉东湖新技术开发区金垦生化试剂经营部</t>
  </si>
  <si>
    <t>10290497</t>
  </si>
  <si>
    <t>广州舜飞信息科技有限公司武汉分公司</t>
  </si>
  <si>
    <t>10290500</t>
  </si>
  <si>
    <t>深圳市千岸科技有限公司武汉分公司</t>
  </si>
  <si>
    <t>10290504</t>
  </si>
  <si>
    <t>武汉栉风沐雨电讯科技有限公司</t>
  </si>
  <si>
    <t>10290509</t>
  </si>
  <si>
    <t>3250</t>
  </si>
  <si>
    <t>武汉城欣德商贸有限责任公司</t>
  </si>
  <si>
    <t>10290522</t>
  </si>
  <si>
    <t>3236</t>
  </si>
  <si>
    <t>武汉长铭医疗科技有限公司</t>
  </si>
  <si>
    <t>10290524</t>
  </si>
  <si>
    <t>武汉智善法律咨询有限公司</t>
  </si>
  <si>
    <t>10290535</t>
  </si>
  <si>
    <t>武汉鸿吉事达科技有限公司</t>
  </si>
  <si>
    <t>10290536</t>
  </si>
  <si>
    <t>武汉燃灯教育科技有限公司</t>
  </si>
  <si>
    <t>10290542</t>
  </si>
  <si>
    <t>武汉普菲科环境工程有限公司</t>
  </si>
  <si>
    <t>10290544</t>
  </si>
  <si>
    <t>武汉浩仪商贸有限公司</t>
  </si>
  <si>
    <t>10290556</t>
  </si>
  <si>
    <t>中信国安建工集团有限公司华中分公司</t>
  </si>
  <si>
    <t>10290565</t>
  </si>
  <si>
    <t>武汉松涛知识产权服务有限责任公司</t>
  </si>
  <si>
    <t>10290596</t>
  </si>
  <si>
    <t>湖北笑联科技有限公司</t>
  </si>
  <si>
    <t>10290622</t>
  </si>
  <si>
    <t>赛米自动控制（武汉）有限公司</t>
  </si>
  <si>
    <t>10290624</t>
  </si>
  <si>
    <t>武汉杰瑞斯机械有限公司</t>
  </si>
  <si>
    <t>10290626</t>
  </si>
  <si>
    <t>武汉凡度空间科技有限公司</t>
  </si>
  <si>
    <t>10290629</t>
  </si>
  <si>
    <t>2334</t>
  </si>
  <si>
    <t>武汉市思远智企业管理咨询有限公司</t>
  </si>
  <si>
    <t>10290636</t>
  </si>
  <si>
    <t>海测（武汉）仪器设备有限公司</t>
  </si>
  <si>
    <t>10290638</t>
  </si>
  <si>
    <t>盛世华教（武汉）智能科技有限公司</t>
  </si>
  <si>
    <t>10290639</t>
  </si>
  <si>
    <t>武汉荆泰家具有限公司</t>
  </si>
  <si>
    <t>10290640</t>
  </si>
  <si>
    <t>4489</t>
  </si>
  <si>
    <t>武汉翼轸信息科技有限公司</t>
  </si>
  <si>
    <t>10290642</t>
  </si>
  <si>
    <t>2313</t>
  </si>
  <si>
    <t>武汉恺德建设集团有限公司</t>
  </si>
  <si>
    <t>10290643</t>
  </si>
  <si>
    <t>武汉亿明科技有限公司</t>
  </si>
  <si>
    <t>10290644</t>
  </si>
  <si>
    <t>7230</t>
  </si>
  <si>
    <t>武汉华中人瑞人力资源服务有限公司</t>
  </si>
  <si>
    <t>10290645</t>
  </si>
  <si>
    <t>武汉木一九教育科技有限责任公司</t>
  </si>
  <si>
    <t>10290651</t>
  </si>
  <si>
    <t>武汉中创柯瑞信息服务有限公司</t>
  </si>
  <si>
    <t>10290655</t>
  </si>
  <si>
    <t>武汉博雅汇智信息技术有限公司</t>
  </si>
  <si>
    <t>10290672</t>
  </si>
  <si>
    <t>武汉摩尔数据技术有限公司</t>
  </si>
  <si>
    <t>10290674</t>
  </si>
  <si>
    <t>武汉摩猫科技有限公司</t>
  </si>
  <si>
    <t>10290686</t>
  </si>
  <si>
    <t>湖北海德拉信息技术有限公司</t>
  </si>
  <si>
    <t>10290691</t>
  </si>
  <si>
    <t>武汉贝拉熊智慧科技服务有限公司</t>
  </si>
  <si>
    <t>10290692</t>
  </si>
  <si>
    <t>武汉当夏时光文化创意有限公司</t>
  </si>
  <si>
    <t>10290693</t>
  </si>
  <si>
    <t>壳壳互娱（武汉）科技有限公司</t>
  </si>
  <si>
    <t>10290695</t>
  </si>
  <si>
    <t>武汉百齐生物技术有限公司</t>
  </si>
  <si>
    <t>10290697</t>
  </si>
  <si>
    <t>武汉高其达艺术设计顾问有限公司</t>
  </si>
  <si>
    <t>10290787</t>
  </si>
  <si>
    <t>湖北安和威环保科技有限公司</t>
  </si>
  <si>
    <t>10290788</t>
  </si>
  <si>
    <t>武汉普昌科技有限公司</t>
  </si>
  <si>
    <t>10290798</t>
  </si>
  <si>
    <t>武汉雷施尔光电信息工程有限公司</t>
  </si>
  <si>
    <t>10290799</t>
  </si>
  <si>
    <t>武汉怡思源科技有限公司</t>
  </si>
  <si>
    <t>10290801</t>
  </si>
  <si>
    <t>9522</t>
  </si>
  <si>
    <t>武汉奇付通科技有限公司</t>
  </si>
  <si>
    <t>10290809</t>
  </si>
  <si>
    <t>武汉月迦运动用品有限公司</t>
  </si>
  <si>
    <t>10290816</t>
  </si>
  <si>
    <t>武汉织梦动漫文化设计有限公司</t>
  </si>
  <si>
    <t>10290819</t>
  </si>
  <si>
    <t>武汉元汇鑫宇贸易有限公司</t>
  </si>
  <si>
    <t>10290821</t>
  </si>
  <si>
    <t>武汉高泰云天投资管理有限公司</t>
  </si>
  <si>
    <t>10290825</t>
  </si>
  <si>
    <t>武汉火石光电有限公司</t>
  </si>
  <si>
    <t>10290836</t>
  </si>
  <si>
    <t>青娱电竞（武汉）网络科技有限公司</t>
  </si>
  <si>
    <t>10290843</t>
  </si>
  <si>
    <t>龙帆生物细胞存储服务（武汉）有限公司</t>
  </si>
  <si>
    <t>10290848</t>
  </si>
  <si>
    <t>武汉脉泽电子科技有限公司</t>
  </si>
  <si>
    <t>10290849</t>
  </si>
  <si>
    <t>湖北省鑫任才人力资源服务有限公司</t>
  </si>
  <si>
    <t>10290851</t>
  </si>
  <si>
    <t>麦仪科学仪器（武汉）有限公司</t>
  </si>
  <si>
    <t>10290852</t>
  </si>
  <si>
    <t>名鼎瑞诚置业发展（武汉）有限公司</t>
  </si>
  <si>
    <t>10290854</t>
  </si>
  <si>
    <t>武汉悦家房地产经纪有限公司</t>
  </si>
  <si>
    <t>10290862</t>
  </si>
  <si>
    <t>2604</t>
  </si>
  <si>
    <t>武汉合康新能电机有限公司</t>
  </si>
  <si>
    <t>10290875</t>
  </si>
  <si>
    <t>武汉磊锋通勤汽车服务有限公司</t>
  </si>
  <si>
    <t>10290893</t>
  </si>
  <si>
    <t>武汉茂垦科技有限公司</t>
  </si>
  <si>
    <t>10290897</t>
  </si>
  <si>
    <t>7639</t>
  </si>
  <si>
    <t>武汉中帆至晟教育投资有限公司</t>
  </si>
  <si>
    <t>10290900</t>
  </si>
  <si>
    <t>武汉楚盾交通工程技术有限公司</t>
  </si>
  <si>
    <t>10290999</t>
  </si>
  <si>
    <t>武汉趣拿有票信息技术有限公司</t>
  </si>
  <si>
    <t>10291028</t>
  </si>
  <si>
    <t>睿辰康达生物医药（武汉）有限公司</t>
  </si>
  <si>
    <t>10291030</t>
  </si>
  <si>
    <t>武汉高贝科技有限公司</t>
  </si>
  <si>
    <t>10291031</t>
  </si>
  <si>
    <t>武汉思苇教育科技发展有限公司</t>
  </si>
  <si>
    <t>10291037</t>
  </si>
  <si>
    <t>6237</t>
  </si>
  <si>
    <t>武汉伊澜信信息技术有限公司</t>
  </si>
  <si>
    <t>10291038</t>
  </si>
  <si>
    <t>3939</t>
  </si>
  <si>
    <t>湖北梦越心诚科技有限公司</t>
  </si>
  <si>
    <t>10291049</t>
  </si>
  <si>
    <t>方圆科创检测认证（武汉）有限公司</t>
  </si>
  <si>
    <t>10291050</t>
  </si>
  <si>
    <t>6333</t>
  </si>
  <si>
    <t>武汉盛世光影科技有限公司</t>
  </si>
  <si>
    <t>10291051</t>
  </si>
  <si>
    <t>湖北德晟图医疗科技有限公司</t>
  </si>
  <si>
    <t>10291052</t>
  </si>
  <si>
    <t>武汉海派高知创业服务中心（有限合伙）</t>
  </si>
  <si>
    <t>10291054</t>
  </si>
  <si>
    <t>8302</t>
  </si>
  <si>
    <t>湖北自贸区天座钰明财税研究院有限公司</t>
  </si>
  <si>
    <t>10291055</t>
  </si>
  <si>
    <t>湖北人人邦信息科技有限公司</t>
  </si>
  <si>
    <t>10291057</t>
  </si>
  <si>
    <t>阿派斯（武汉）建筑景观设计咨询有限公司</t>
  </si>
  <si>
    <t>10291058</t>
  </si>
  <si>
    <t>武汉市中龙通勤汽车服务有限公司</t>
  </si>
  <si>
    <t>10291059</t>
  </si>
  <si>
    <t>武汉众邦盛新材料科技有限公司</t>
  </si>
  <si>
    <t>10291061</t>
  </si>
  <si>
    <t>武汉鑫未来科技工程有限公司</t>
  </si>
  <si>
    <t>10291063</t>
  </si>
  <si>
    <t>武汉四迈欣润精密科技有限公司</t>
  </si>
  <si>
    <t>10291064</t>
  </si>
  <si>
    <t>武汉奥斯鼎科技有限公司</t>
  </si>
  <si>
    <t>10291065</t>
  </si>
  <si>
    <t>武汉加壹星电子商务有限公司</t>
  </si>
  <si>
    <t>10291072</t>
  </si>
  <si>
    <t>武汉宇光照明科技有限公司</t>
  </si>
  <si>
    <t>10291077</t>
  </si>
  <si>
    <t>武汉楚文互联科技有限公司</t>
  </si>
  <si>
    <t>10291082</t>
  </si>
  <si>
    <t>武汉合顺同达科技有限公司</t>
  </si>
  <si>
    <t>10291089</t>
  </si>
  <si>
    <t>武汉守业商务秘书服务有限公司</t>
  </si>
  <si>
    <t>10291097</t>
  </si>
  <si>
    <t>湖北鑫元素医疗器械有限公司</t>
  </si>
  <si>
    <t>10291099</t>
  </si>
  <si>
    <t>6169</t>
  </si>
  <si>
    <t>武汉这么玩旅游发展有限公司</t>
  </si>
  <si>
    <t>10291112</t>
  </si>
  <si>
    <t>武汉市金色田园艺术咨询服务有限公司</t>
  </si>
  <si>
    <t>10291114</t>
  </si>
  <si>
    <t>武汉梦想未来融资租赁有限公司</t>
  </si>
  <si>
    <t>10291124</t>
  </si>
  <si>
    <t>武汉奢悦实业有限公司</t>
  </si>
  <si>
    <t>10291132</t>
  </si>
  <si>
    <t>武汉元链科技有限公司</t>
  </si>
  <si>
    <t>10291133</t>
  </si>
  <si>
    <t>武汉蓝瑞兴博材料有限公司</t>
  </si>
  <si>
    <t>10291134</t>
  </si>
  <si>
    <t>武汉瓴带科技有限公司</t>
  </si>
  <si>
    <t>10291135</t>
  </si>
  <si>
    <t>武汉奕呈科技有限公司</t>
  </si>
  <si>
    <t>10291139</t>
  </si>
  <si>
    <t>中汇百佳金服科技（武汉）有限公司</t>
  </si>
  <si>
    <t>10291140</t>
  </si>
  <si>
    <t>4822</t>
  </si>
  <si>
    <t>武汉能睿网络科技有限公司</t>
  </si>
  <si>
    <t>10291152</t>
  </si>
  <si>
    <t>5886</t>
  </si>
  <si>
    <t>武汉迈睿博丰科技有限公司</t>
  </si>
  <si>
    <t>10291155</t>
  </si>
  <si>
    <t>武汉渲奇数字艺术有限公司</t>
  </si>
  <si>
    <t>10291164</t>
  </si>
  <si>
    <t>8401</t>
  </si>
  <si>
    <t>武汉中鼎广誉文化传播有限公司</t>
  </si>
  <si>
    <t>10291176</t>
  </si>
  <si>
    <t>武汉翊寿科技有限公司</t>
  </si>
  <si>
    <t>10291186</t>
  </si>
  <si>
    <t>7938</t>
  </si>
  <si>
    <t>武汉际华企业事务服务有限责任公司</t>
  </si>
  <si>
    <t>10291203</t>
  </si>
  <si>
    <t>6448</t>
  </si>
  <si>
    <t>湖北品质之旅文化传媒有限公司</t>
  </si>
  <si>
    <t>10291214</t>
  </si>
  <si>
    <t>广州耀鼎电子科技有限公司武汉分公司</t>
  </si>
  <si>
    <t>10291222</t>
  </si>
  <si>
    <t>创宇（武汉）市场营销策划有限公司</t>
  </si>
  <si>
    <t>10291225</t>
  </si>
  <si>
    <t>武汉海翎光电科技有限公司</t>
  </si>
  <si>
    <t>10291226</t>
  </si>
  <si>
    <t>墨链管理顾问（武汉）有限公司</t>
  </si>
  <si>
    <t>10291228</t>
  </si>
  <si>
    <t>2919</t>
  </si>
  <si>
    <t>武汉快银科技信息有限公司</t>
  </si>
  <si>
    <t>10291231</t>
  </si>
  <si>
    <t>6832</t>
  </si>
  <si>
    <t>武汉名动动漫科技有限公司</t>
  </si>
  <si>
    <t>10291232</t>
  </si>
  <si>
    <t>6049</t>
  </si>
  <si>
    <t>因之彩生物科技（武汉）有限公司</t>
  </si>
  <si>
    <t>10291233</t>
  </si>
  <si>
    <t>0904</t>
  </si>
  <si>
    <t>武汉市天海众智互联科技有限公司</t>
  </si>
  <si>
    <t>10291234</t>
  </si>
  <si>
    <t>1029</t>
  </si>
  <si>
    <t>武汉岚晨网络科技有限公司</t>
  </si>
  <si>
    <t>10291236</t>
  </si>
  <si>
    <t>武汉助手企业商务秘书服务有限公司</t>
  </si>
  <si>
    <t>10291237</t>
  </si>
  <si>
    <t>武汉佳凯智能技术有限公司</t>
  </si>
  <si>
    <t>10291239</t>
  </si>
  <si>
    <t>武汉富来升科技有限公司</t>
  </si>
  <si>
    <t>10291242</t>
  </si>
  <si>
    <t>武汉度希科技有限公司</t>
  </si>
  <si>
    <t>10291243</t>
  </si>
  <si>
    <t>吉诺米卡（武汉）贸易有限公司</t>
  </si>
  <si>
    <t>10291252</t>
  </si>
  <si>
    <t>武汉拾遗建材有限公司</t>
  </si>
  <si>
    <t>10291255</t>
  </si>
  <si>
    <t>0347</t>
  </si>
  <si>
    <t>武汉亚耀科技有限公司</t>
  </si>
  <si>
    <t>10291257</t>
  </si>
  <si>
    <t>呈安（武汉）室内设计有限责任公司</t>
  </si>
  <si>
    <t>10291261</t>
  </si>
  <si>
    <t>武汉中地深化环境工程有限公司</t>
  </si>
  <si>
    <t>10291272</t>
  </si>
  <si>
    <t>武汉塞尔福智能科技有限公司</t>
  </si>
  <si>
    <t>10291274</t>
  </si>
  <si>
    <t>武汉媄人会文化传播有限公司</t>
  </si>
  <si>
    <t>10291280</t>
  </si>
  <si>
    <t>西行国际文化交流（武汉）有限公司</t>
  </si>
  <si>
    <t>10291293</t>
  </si>
  <si>
    <t>4214</t>
  </si>
  <si>
    <t>藤校之路（武汉）教育科技有限公司</t>
  </si>
  <si>
    <t>10291296</t>
  </si>
  <si>
    <t>武汉柏诺康科技有限公司</t>
  </si>
  <si>
    <t>10291298</t>
  </si>
  <si>
    <t>武汉吉方装饰设计工程有限公司</t>
  </si>
  <si>
    <t>10291304</t>
  </si>
  <si>
    <t>9922</t>
  </si>
  <si>
    <t>武汉欧埃森企业管理咨询有限公司</t>
  </si>
  <si>
    <t>10291309</t>
  </si>
  <si>
    <t>武汉市英易科技发展有限公司</t>
  </si>
  <si>
    <t>10291330</t>
  </si>
  <si>
    <t>0361</t>
  </si>
  <si>
    <t>武汉怡家清泉环保科技有限公司</t>
  </si>
  <si>
    <t>10291335</t>
  </si>
  <si>
    <t>1229</t>
  </si>
  <si>
    <t>武汉先路康恒检测技术有限公司</t>
  </si>
  <si>
    <t>10291341</t>
  </si>
  <si>
    <t>7092</t>
  </si>
  <si>
    <t>武汉赫铂商业运营管理有限公司</t>
  </si>
  <si>
    <t>10291347</t>
  </si>
  <si>
    <t>9525</t>
  </si>
  <si>
    <t>武汉万象春天金融服务有限公司</t>
  </si>
  <si>
    <t>10291354</t>
  </si>
  <si>
    <t>武汉怡昇智能科技有限公司</t>
  </si>
  <si>
    <t>10291355</t>
  </si>
  <si>
    <t>5095</t>
  </si>
  <si>
    <t>湖北泰辰健瑞药业有限公司</t>
  </si>
  <si>
    <t>10291364</t>
  </si>
  <si>
    <t>佐能科技（武汉）有限公司</t>
  </si>
  <si>
    <t>10291370</t>
  </si>
  <si>
    <t>武汉惠龙新能源科技有限公司</t>
  </si>
  <si>
    <t>10291378</t>
  </si>
  <si>
    <t>6908</t>
  </si>
  <si>
    <t>武汉鑫洪机械有限公司</t>
  </si>
  <si>
    <t>10291379</t>
  </si>
  <si>
    <t>武汉盛天弘劳务有限公司</t>
  </si>
  <si>
    <t>10291387</t>
  </si>
  <si>
    <t>武汉华中创百科技有限公司</t>
  </si>
  <si>
    <t>10291389</t>
  </si>
  <si>
    <t>武汉市创艺居装饰设计工程有限公司</t>
  </si>
  <si>
    <t>10291393</t>
  </si>
  <si>
    <t>武汉园叮叮景观科技有限公司</t>
  </si>
  <si>
    <t>10291394</t>
  </si>
  <si>
    <t>8253</t>
  </si>
  <si>
    <t>上海沈富建筑工程有限公司武汉分公司</t>
  </si>
  <si>
    <t>10291403</t>
  </si>
  <si>
    <t>武汉锦润通建材有限公司</t>
  </si>
  <si>
    <t>10291406</t>
  </si>
  <si>
    <t>武汉市特发科技有限公司</t>
  </si>
  <si>
    <t>10291407</t>
  </si>
  <si>
    <t>武汉德邻思创公关策划有限公司</t>
  </si>
  <si>
    <t>10291409</t>
  </si>
  <si>
    <t>武汉普来思信息技术有限公司</t>
  </si>
  <si>
    <t>10291410</t>
  </si>
  <si>
    <t>武汉唯柯医疗科技有限公司</t>
  </si>
  <si>
    <t>10291412</t>
  </si>
  <si>
    <t>武汉惠宇鑫电器服务有限公司</t>
  </si>
  <si>
    <t>10291427</t>
  </si>
  <si>
    <t>武汉昌德实业有限公司</t>
  </si>
  <si>
    <t>10291438</t>
  </si>
  <si>
    <t>武汉荷尔西生物科技有限公司</t>
  </si>
  <si>
    <t>10291439</t>
  </si>
  <si>
    <t>武汉帝优西科技有限公司</t>
  </si>
  <si>
    <t>10291449</t>
  </si>
  <si>
    <t>武汉天元通达商贸有限公司</t>
  </si>
  <si>
    <t>10291453</t>
  </si>
  <si>
    <t>6279</t>
  </si>
  <si>
    <t>卓安（武汉）新能源科技有限公司</t>
  </si>
  <si>
    <t>10291454</t>
  </si>
  <si>
    <t>武汉至臻上品工程设计有限公司</t>
  </si>
  <si>
    <t>10291456</t>
  </si>
  <si>
    <t>广州兴森快捷电子销售有限公司武汉分公司</t>
  </si>
  <si>
    <t>10291462</t>
  </si>
  <si>
    <t>6165</t>
  </si>
  <si>
    <t>武汉立络科技有限公司</t>
  </si>
  <si>
    <t>10291466</t>
  </si>
  <si>
    <t>武汉怡然物业管理有限公司</t>
  </si>
  <si>
    <t>10291467</t>
  </si>
  <si>
    <t>8024</t>
  </si>
  <si>
    <t>湖北泽森汇众实业发展有限公司</t>
  </si>
  <si>
    <t>10291496</t>
  </si>
  <si>
    <t>湖北华策教投股权投资基金管理有限公司</t>
  </si>
  <si>
    <t>10291502</t>
  </si>
  <si>
    <t>格索（武汉）科技有限公司</t>
  </si>
  <si>
    <t>10291513</t>
  </si>
  <si>
    <t>江苏凯伦防水工程有限公司湖北分公司</t>
  </si>
  <si>
    <t>10291519</t>
  </si>
  <si>
    <t>武汉同正轨道交通装备有限公司</t>
  </si>
  <si>
    <t>10291520</t>
  </si>
  <si>
    <t>武汉德谱斯电气有限公司</t>
  </si>
  <si>
    <t>10291521</t>
  </si>
  <si>
    <t>武汉中源巨人集装箱有限公司</t>
  </si>
  <si>
    <t>10291523</t>
  </si>
  <si>
    <t>武汉东湖新技术开发区清辉通讯经营部</t>
  </si>
  <si>
    <t>10291527</t>
  </si>
  <si>
    <t>0891</t>
  </si>
  <si>
    <t>武汉圣博莱电子有限公司</t>
  </si>
  <si>
    <t>10291528</t>
  </si>
  <si>
    <t>武汉万禾时代建设工程有限公司</t>
  </si>
  <si>
    <t>10291529</t>
  </si>
  <si>
    <t>7030</t>
  </si>
  <si>
    <t>武汉斯特源能源科技有限公司</t>
  </si>
  <si>
    <t>10291532</t>
  </si>
  <si>
    <t>隆昇（武汉）电子有限公司</t>
  </si>
  <si>
    <t>10291538</t>
  </si>
  <si>
    <t>湖北楚微子信息科技有限公司</t>
  </si>
  <si>
    <t>10291539</t>
  </si>
  <si>
    <t>5252</t>
  </si>
  <si>
    <t>武汉市东湖新技术开发区立行商贸经营部</t>
  </si>
  <si>
    <t>10291543</t>
  </si>
  <si>
    <t>鄂尔多斯市煤易宝网络科技有限公司武汉分公司</t>
  </si>
  <si>
    <t>10291546</t>
  </si>
  <si>
    <t>武汉那年那月文化传播有限公司</t>
  </si>
  <si>
    <t>10291547</t>
  </si>
  <si>
    <t>武汉兆融兴烨信息技术有限公司</t>
  </si>
  <si>
    <t>10291548</t>
  </si>
  <si>
    <t>0711</t>
  </si>
  <si>
    <t>武汉比格德特信息技术有限公司</t>
  </si>
  <si>
    <t>10291549</t>
  </si>
  <si>
    <t>5464</t>
  </si>
  <si>
    <t>隆戈技术（武汉）有限公司</t>
  </si>
  <si>
    <t>10291554</t>
  </si>
  <si>
    <t>武汉卓越智创科技有限公司</t>
  </si>
  <si>
    <t>10291558</t>
  </si>
  <si>
    <t>武汉甚深文化传媒有限公司</t>
  </si>
  <si>
    <t>10291564</t>
  </si>
  <si>
    <t>0624</t>
  </si>
  <si>
    <t>武汉星绘教育科技有限公司</t>
  </si>
  <si>
    <t>10291573</t>
  </si>
  <si>
    <t>6572</t>
  </si>
  <si>
    <t>武汉比朋科技有限公司</t>
  </si>
  <si>
    <t>10291586</t>
  </si>
  <si>
    <t>武汉联太房地产经纪有限公司</t>
  </si>
  <si>
    <t>10291595</t>
  </si>
  <si>
    <t>武汉绿龙商贸有限公司</t>
  </si>
  <si>
    <t>10291598</t>
  </si>
  <si>
    <t>深圳市纯水一号水处理科技有限公司武汉分公司</t>
  </si>
  <si>
    <t>10291602</t>
  </si>
  <si>
    <t>湖北惠诚机械配件有限公司</t>
  </si>
  <si>
    <t>10291679</t>
  </si>
  <si>
    <t>4263</t>
  </si>
  <si>
    <t>武汉市乐乐向上教育咨询有限公司</t>
  </si>
  <si>
    <t>10291680</t>
  </si>
  <si>
    <t>7028</t>
  </si>
  <si>
    <t>武汉咏恒信会计事务咨询有限公司</t>
  </si>
  <si>
    <t>10291688</t>
  </si>
  <si>
    <t>武汉花间确幸零售有限公司</t>
  </si>
  <si>
    <t>10291689</t>
  </si>
  <si>
    <t>武汉御鉴科技有限公司</t>
  </si>
  <si>
    <t>10291691</t>
  </si>
  <si>
    <t>北京禾壮慧农科技发展有限公司武汉分公司</t>
  </si>
  <si>
    <t>10291699</t>
  </si>
  <si>
    <t>9883</t>
  </si>
  <si>
    <t>武汉壮壮农业科技有限公司</t>
  </si>
  <si>
    <t>10291700</t>
  </si>
  <si>
    <t>6573</t>
  </si>
  <si>
    <t>武汉智眼科技有限公司</t>
  </si>
  <si>
    <t>10291702</t>
  </si>
  <si>
    <t>益减美（武汉）科技有限公司</t>
  </si>
  <si>
    <t>10291710</t>
  </si>
  <si>
    <t>武汉馨俪微家政服务有限公司</t>
  </si>
  <si>
    <t>10291712</t>
  </si>
  <si>
    <t>武汉豹澥物业服务有限公司</t>
  </si>
  <si>
    <t>10291719</t>
  </si>
  <si>
    <t>武汉喜文软装设计有限公司</t>
  </si>
  <si>
    <t>10291720</t>
  </si>
  <si>
    <t>武汉东昌立科技有限公司</t>
  </si>
  <si>
    <t>10291729</t>
  </si>
  <si>
    <t>武汉上佳科技有限公司</t>
  </si>
  <si>
    <t>10291732</t>
  </si>
  <si>
    <t>6253</t>
  </si>
  <si>
    <t>武汉北斗星测绘科技有限公司</t>
  </si>
  <si>
    <t>10291734</t>
  </si>
  <si>
    <t>湖北碧城检测有限公司</t>
  </si>
  <si>
    <t>10291735</t>
  </si>
  <si>
    <t>2844</t>
  </si>
  <si>
    <t>浙江辛辰企业管理有限公司武汉分公司</t>
  </si>
  <si>
    <t>10291736</t>
  </si>
  <si>
    <t>2910</t>
  </si>
  <si>
    <t>武汉天天天蓝广告有限公司</t>
  </si>
  <si>
    <t>10291737</t>
  </si>
  <si>
    <t>湖北恒联兴瑞品牌运营管理有限公司</t>
  </si>
  <si>
    <t>10291743</t>
  </si>
  <si>
    <t>武汉江鸿林科技有限公司</t>
  </si>
  <si>
    <t>10291744</t>
  </si>
  <si>
    <t>2269</t>
  </si>
  <si>
    <t>湖北万梓科技有限责任公司</t>
  </si>
  <si>
    <t>10291746</t>
  </si>
  <si>
    <t>武汉梵岛科技有限公司</t>
  </si>
  <si>
    <t>10291747</t>
  </si>
  <si>
    <t>武汉虹服软件有限责任公司</t>
  </si>
  <si>
    <t>10291748</t>
  </si>
  <si>
    <t>武汉浩海空间信息技术有限公司</t>
  </si>
  <si>
    <t>10291750</t>
  </si>
  <si>
    <t>武汉华嘉环境科技有限公司</t>
  </si>
  <si>
    <t>10291751</t>
  </si>
  <si>
    <t>武汉东特共铭科技有限公司</t>
  </si>
  <si>
    <t>10291752</t>
  </si>
  <si>
    <t>湖北品申科技有限公司</t>
  </si>
  <si>
    <t>10291756</t>
  </si>
  <si>
    <t>武汉顺雅科技有限公司</t>
  </si>
  <si>
    <t>10291759</t>
  </si>
  <si>
    <t>武汉砺锋科技有限公司</t>
  </si>
  <si>
    <t>10291768</t>
  </si>
  <si>
    <t>武汉大汇科技有限公司</t>
  </si>
  <si>
    <t>10291776</t>
  </si>
  <si>
    <t>武汉鑫盛信通电子商务有限公司</t>
  </si>
  <si>
    <t>10291781</t>
  </si>
  <si>
    <t>武汉瀚云智维科技有限公司</t>
  </si>
  <si>
    <t>10291787</t>
  </si>
  <si>
    <t>8520</t>
  </si>
  <si>
    <t>武汉热血时代文化传播有限公司</t>
  </si>
  <si>
    <t>10291793</t>
  </si>
  <si>
    <t>武汉若邻网络科技有限公司</t>
  </si>
  <si>
    <t>10291794</t>
  </si>
  <si>
    <t>武汉良仓科技有限公司</t>
  </si>
  <si>
    <t>10291798</t>
  </si>
  <si>
    <t>武汉海思毕德健身器材有限公司</t>
  </si>
  <si>
    <t>10291804</t>
  </si>
  <si>
    <t>6935</t>
  </si>
  <si>
    <t>武汉睿舞演艺设备有限公司</t>
  </si>
  <si>
    <t>10291812</t>
  </si>
  <si>
    <t>武汉佳音声学科技工程有限公司</t>
  </si>
  <si>
    <t>10291822</t>
  </si>
  <si>
    <t>武汉蜜蜂云科技有限公司</t>
  </si>
  <si>
    <t>10291826</t>
  </si>
  <si>
    <t>5475</t>
  </si>
  <si>
    <t>武汉优仪兴业机电设备有限公司</t>
  </si>
  <si>
    <t>10291828</t>
  </si>
  <si>
    <t>武汉市攀佳财务管理有限公司</t>
  </si>
  <si>
    <t>10291830</t>
  </si>
  <si>
    <t>武汉百沐南盛建筑装饰工程有限公司</t>
  </si>
  <si>
    <t>10291858</t>
  </si>
  <si>
    <t>9661</t>
  </si>
  <si>
    <t>湖北星瑞环保科技有限公司武汉分公司</t>
  </si>
  <si>
    <t>10291864</t>
  </si>
  <si>
    <t>武汉拾穗演出经纪有限公司</t>
  </si>
  <si>
    <t>10291867</t>
  </si>
  <si>
    <t>湖北高拓企业管理有限公司</t>
  </si>
  <si>
    <t>10291895</t>
  </si>
  <si>
    <t>武汉亿金达网络科技有限公司</t>
  </si>
  <si>
    <t>10291899</t>
  </si>
  <si>
    <t>6311</t>
  </si>
  <si>
    <t>武汉师学思大教育科技有限公司</t>
  </si>
  <si>
    <t>10291905</t>
  </si>
  <si>
    <t>武汉飞凌峰卫生用品有限公司</t>
  </si>
  <si>
    <t>10291910</t>
  </si>
  <si>
    <t>汇才时代人力资源管理（武汉）有限公司</t>
  </si>
  <si>
    <t>10291914</t>
  </si>
  <si>
    <t>武汉琅琊阁网络科技有限公司</t>
  </si>
  <si>
    <t>10291915</t>
  </si>
  <si>
    <t>武汉彦泓瑞科技有限公司</t>
  </si>
  <si>
    <t>10291925</t>
  </si>
  <si>
    <t>武汉绿鑫源贸易有限公司</t>
  </si>
  <si>
    <t>10291926</t>
  </si>
  <si>
    <t>武汉曙天青禾人力资源有限公司</t>
  </si>
  <si>
    <t>10291927</t>
  </si>
  <si>
    <t>华夏明源易电（武汉）网络科技有限公司</t>
  </si>
  <si>
    <t>10291928</t>
  </si>
  <si>
    <t>武汉竣泽皓辰建筑工程有限公司</t>
  </si>
  <si>
    <t>10291955</t>
  </si>
  <si>
    <t>武汉市皓芯光电技术有限公司</t>
  </si>
  <si>
    <t>10291958</t>
  </si>
  <si>
    <t>6996</t>
  </si>
  <si>
    <t>象辑知源（武汉）科技有限公司</t>
  </si>
  <si>
    <t>10291979</t>
  </si>
  <si>
    <t>武汉喵人鸟科技有限公司</t>
  </si>
  <si>
    <t>10291983</t>
  </si>
  <si>
    <t>武汉辉创人力资源有限公司</t>
  </si>
  <si>
    <t>10292001</t>
  </si>
  <si>
    <t>湖北哲凌科技有限公司</t>
  </si>
  <si>
    <t>10292003</t>
  </si>
  <si>
    <t>深圳市秉睦科技有限公司武汉分公司</t>
  </si>
  <si>
    <t>10292015</t>
  </si>
  <si>
    <t>武汉思含科技有限公司</t>
  </si>
  <si>
    <t>10292027</t>
  </si>
  <si>
    <t>3841</t>
  </si>
  <si>
    <t>武汉三古科技有限公司</t>
  </si>
  <si>
    <t>10292035</t>
  </si>
  <si>
    <t>武汉市未央互动科技有限公司</t>
  </si>
  <si>
    <t>10292051</t>
  </si>
  <si>
    <t>武汉云在物联科技有限公司</t>
  </si>
  <si>
    <t>10292054</t>
  </si>
  <si>
    <t>8148</t>
  </si>
  <si>
    <t>武汉普锐泰生物科技有限公司</t>
  </si>
  <si>
    <t>10292058</t>
  </si>
  <si>
    <t>3216</t>
  </si>
  <si>
    <t>镭曼科技（武汉）有限公司</t>
  </si>
  <si>
    <t>10292062</t>
  </si>
  <si>
    <t>华夏物联文旅（武汉）有限公司</t>
  </si>
  <si>
    <t>10292074</t>
  </si>
  <si>
    <t>武汉趣研科技有限公司</t>
  </si>
  <si>
    <t>10292084</t>
  </si>
  <si>
    <t>4682</t>
  </si>
  <si>
    <t>武汉鼎华新世界电子商务有限公司</t>
  </si>
  <si>
    <t>10292089</t>
  </si>
  <si>
    <t>8894</t>
  </si>
  <si>
    <t>武汉拓芯微科技有限公司</t>
  </si>
  <si>
    <t>10292091</t>
  </si>
  <si>
    <t>武汉德弗科技有限公司</t>
  </si>
  <si>
    <t>10292094</t>
  </si>
  <si>
    <t>8984</t>
  </si>
  <si>
    <t>武汉市日照楚江餐饮管理有限公司</t>
  </si>
  <si>
    <t>10292095</t>
  </si>
  <si>
    <t>湖北汉银精艺实业有限公司</t>
  </si>
  <si>
    <t>10292100</t>
  </si>
  <si>
    <t>武汉雷特尔科技有限公司</t>
  </si>
  <si>
    <t>10292101</t>
  </si>
  <si>
    <t>武汉悦度科技有限公司</t>
  </si>
  <si>
    <t>10292106</t>
  </si>
  <si>
    <t>金谷融行特色小镇建设发展（湖北）有限公司</t>
  </si>
  <si>
    <t>10292116</t>
  </si>
  <si>
    <t>武汉志翔信息技术有限公司</t>
  </si>
  <si>
    <t>10292119</t>
  </si>
  <si>
    <t>武汉伊普西隆智能科技有限公司</t>
  </si>
  <si>
    <t>10292126</t>
  </si>
  <si>
    <t>武汉链车科技有限公司</t>
  </si>
  <si>
    <t>10292127</t>
  </si>
  <si>
    <t>5551</t>
  </si>
  <si>
    <t>武汉三马威服科技有限公司</t>
  </si>
  <si>
    <t>10292132</t>
  </si>
  <si>
    <t>湖北恒纵教育投资管理有限公司</t>
  </si>
  <si>
    <t>10292143</t>
  </si>
  <si>
    <t>武汉好搭科技有限公司</t>
  </si>
  <si>
    <t>10292147</t>
  </si>
  <si>
    <t>武汉惠三农产品有限公司</t>
  </si>
  <si>
    <t>10292148</t>
  </si>
  <si>
    <t>6926</t>
  </si>
  <si>
    <t>湖北汉丰源电力工程有限公司</t>
  </si>
  <si>
    <t>10292150</t>
  </si>
  <si>
    <t>9487</t>
  </si>
  <si>
    <t>武汉紫光特发商务服务有限公司</t>
  </si>
  <si>
    <t>10292152</t>
  </si>
  <si>
    <t>武汉众迅科技有限公司</t>
  </si>
  <si>
    <t>10292154</t>
  </si>
  <si>
    <t>5219</t>
  </si>
  <si>
    <t>武汉市金丰捷微电子科技有限公司</t>
  </si>
  <si>
    <t>10292155</t>
  </si>
  <si>
    <t>武汉一汀科技有限公司</t>
  </si>
  <si>
    <t>10292160</t>
  </si>
  <si>
    <t>武汉睿义体育策划有限公司</t>
  </si>
  <si>
    <t>10292167</t>
  </si>
  <si>
    <t>武汉北斗创新投资管理有限公司</t>
  </si>
  <si>
    <t>10292169</t>
  </si>
  <si>
    <t>武汉炜煌智能科技有限公司</t>
  </si>
  <si>
    <t>10292178</t>
  </si>
  <si>
    <t>9174</t>
  </si>
  <si>
    <t>武汉欣达昌生物科技有限公司</t>
  </si>
  <si>
    <t>10292180</t>
  </si>
  <si>
    <t>武汉中南天舟文化传媒有限公司</t>
  </si>
  <si>
    <t>10292185</t>
  </si>
  <si>
    <t>泰瑞莎医疗科技（武汉）有限公司</t>
  </si>
  <si>
    <t>10292194</t>
  </si>
  <si>
    <t>湖北捷信虹晟电力工程有限公司</t>
  </si>
  <si>
    <t>10292195</t>
  </si>
  <si>
    <t>3026</t>
  </si>
  <si>
    <t>武汉开心果园农业发展有限公司</t>
  </si>
  <si>
    <t>10292196</t>
  </si>
  <si>
    <t>武汉鑫凯力通信工程有限公司</t>
  </si>
  <si>
    <t>10292205</t>
  </si>
  <si>
    <t>8074</t>
  </si>
  <si>
    <t>武汉秉彝正则文化传播有限公司</t>
  </si>
  <si>
    <t>10292211</t>
  </si>
  <si>
    <t>武汉尚丰通呈机电工程有限公司</t>
  </si>
  <si>
    <t>10292215</t>
  </si>
  <si>
    <t>友趣云教育科技（武汉）有限公司</t>
  </si>
  <si>
    <t>10292228</t>
  </si>
  <si>
    <t>7110</t>
  </si>
  <si>
    <t>武汉金石榴企业服务有限公司</t>
  </si>
  <si>
    <t>10292229</t>
  </si>
  <si>
    <t>武汉陆创工程技术有限公司</t>
  </si>
  <si>
    <t>10292230</t>
  </si>
  <si>
    <t>武汉迈特国际集成房屋实业有限公司</t>
  </si>
  <si>
    <t>10292231</t>
  </si>
  <si>
    <t>6851</t>
  </si>
  <si>
    <t>武汉励行科技有限公司</t>
  </si>
  <si>
    <t>10292236</t>
  </si>
  <si>
    <t>9143</t>
  </si>
  <si>
    <t>武汉问问智能信息科技有限公司</t>
  </si>
  <si>
    <t>10292252</t>
  </si>
  <si>
    <t>上海赞创体育场馆管理有限公司武汉分公司</t>
  </si>
  <si>
    <t>10292257</t>
  </si>
  <si>
    <t>武汉市巅峰前沿科技有限公司</t>
  </si>
  <si>
    <t>10292261</t>
  </si>
  <si>
    <t>武汉格蓝若智能技术有限公司</t>
  </si>
  <si>
    <t>10292262</t>
  </si>
  <si>
    <t>8942</t>
  </si>
  <si>
    <t>武汉绚彩科学仪器有限公司</t>
  </si>
  <si>
    <t>10292270</t>
  </si>
  <si>
    <t>武汉英卡锐驰科技有限公司</t>
  </si>
  <si>
    <t>10292271</t>
  </si>
  <si>
    <t>武汉诸葛千湖科技有限公司</t>
  </si>
  <si>
    <t>10292274</t>
  </si>
  <si>
    <t>武汉立真数据科技有限公司</t>
  </si>
  <si>
    <t>10292277</t>
  </si>
  <si>
    <t>武汉潮汐数字科技有限公司</t>
  </si>
  <si>
    <t>10292282</t>
  </si>
  <si>
    <t>武汉新绿博恩科技有限公司</t>
  </si>
  <si>
    <t>10292289</t>
  </si>
  <si>
    <t>武汉即搜网络信息技术有限公司</t>
  </si>
  <si>
    <t>10292292</t>
  </si>
  <si>
    <t>武汉乐星图科技有限公司</t>
  </si>
  <si>
    <t>10292392</t>
  </si>
  <si>
    <t>武汉鑫辰聚汇实验设备有限公司</t>
  </si>
  <si>
    <t>10292394</t>
  </si>
  <si>
    <t>6884</t>
  </si>
  <si>
    <t>湖北德睿星农业科技开发有限公司</t>
  </si>
  <si>
    <t>10292396</t>
  </si>
  <si>
    <t>3445</t>
  </si>
  <si>
    <t>华威科创（武汉）科技有限公司</t>
  </si>
  <si>
    <t>10292402</t>
  </si>
  <si>
    <t>7769</t>
  </si>
  <si>
    <t>武汉文铸数据科技有限公司</t>
  </si>
  <si>
    <t>10292408</t>
  </si>
  <si>
    <t>5300</t>
  </si>
  <si>
    <t>武汉二拍科技传媒有限公司</t>
  </si>
  <si>
    <t>10292424</t>
  </si>
  <si>
    <t>武汉智游啦网络科技有限公司</t>
  </si>
  <si>
    <t>10292426</t>
  </si>
  <si>
    <t>武汉绿益楚天生态科技有限公司</t>
  </si>
  <si>
    <t>10292981</t>
  </si>
  <si>
    <t>0476</t>
  </si>
  <si>
    <t>武汉夯博智能设备有限公司</t>
  </si>
  <si>
    <t>10293088</t>
  </si>
  <si>
    <t>武汉星汇城建开发有限公司</t>
  </si>
  <si>
    <t>10293089</t>
  </si>
  <si>
    <t>武汉依米星教育科技有限公司</t>
  </si>
  <si>
    <t>10293091</t>
  </si>
  <si>
    <t>9305</t>
  </si>
  <si>
    <t>武汉华三智联科技有限公司</t>
  </si>
  <si>
    <t>10293095</t>
  </si>
  <si>
    <t>武汉稻之初农业科技有限公司</t>
  </si>
  <si>
    <t>10293099</t>
  </si>
  <si>
    <t>6551</t>
  </si>
  <si>
    <t>中云医信（武汉）技术有限公司</t>
  </si>
  <si>
    <t>10293102</t>
  </si>
  <si>
    <t>武汉智珈航空科技有限公司</t>
  </si>
  <si>
    <t>10293103</t>
  </si>
  <si>
    <t>2573</t>
  </si>
  <si>
    <t>武汉五八企服企业服务有限公司</t>
  </si>
  <si>
    <t>10293107</t>
  </si>
  <si>
    <t>武汉市翰呈墨林文化传播有限公司</t>
  </si>
  <si>
    <t>10293110</t>
  </si>
  <si>
    <t>9404</t>
  </si>
  <si>
    <t>武汉牧容电子商务有限公司</t>
  </si>
  <si>
    <t>10293112</t>
  </si>
  <si>
    <t>佰赢（深圳）征信服务有限公司武汉分公司</t>
  </si>
  <si>
    <t>10293113</t>
  </si>
  <si>
    <t>武汉夏日浪花科技有限公司</t>
  </si>
  <si>
    <t>10293116</t>
  </si>
  <si>
    <t>9733</t>
  </si>
  <si>
    <t>武汉风神建筑安装工程有限公司</t>
  </si>
  <si>
    <t>10293122</t>
  </si>
  <si>
    <t>9020</t>
  </si>
  <si>
    <t>武汉东湖新技术开发区学仕达文化培训学校有限公司</t>
  </si>
  <si>
    <t>10293131</t>
  </si>
  <si>
    <t>武汉上善清源环保科技有限公司</t>
  </si>
  <si>
    <t>10293138</t>
  </si>
  <si>
    <t>武汉枫谷未来科技有限公司</t>
  </si>
  <si>
    <t>10293140</t>
  </si>
  <si>
    <t>3775</t>
  </si>
  <si>
    <t>武汉云千行科技有限公司</t>
  </si>
  <si>
    <t>10293141</t>
  </si>
  <si>
    <t>武汉创业壹村咨询有限公司</t>
  </si>
  <si>
    <t>10293142</t>
  </si>
  <si>
    <t>武汉蕴路科技有限公司</t>
  </si>
  <si>
    <t>10293143</t>
  </si>
  <si>
    <t>北京天耀宏图科技有限公司武汉花山软件新城分公司</t>
  </si>
  <si>
    <t>10293144</t>
  </si>
  <si>
    <t>武汉烽煌数据技术有限公司</t>
  </si>
  <si>
    <t>10293148</t>
  </si>
  <si>
    <t>武汉安康欢顺物业服务有限公司</t>
  </si>
  <si>
    <t>10293154</t>
  </si>
  <si>
    <t>武汉国川科技有限公司</t>
  </si>
  <si>
    <t>10293156</t>
  </si>
  <si>
    <t>武汉金仕墨林教育科技有限公司</t>
  </si>
  <si>
    <t>10293161</t>
  </si>
  <si>
    <t>武汉小白云拓电子商务有限公司</t>
  </si>
  <si>
    <t>10293166</t>
  </si>
  <si>
    <t>武汉扶苍科技有限公司</t>
  </si>
  <si>
    <t>10293174</t>
  </si>
  <si>
    <t>舟云信（武汉）科技有限公司</t>
  </si>
  <si>
    <t>10293176</t>
  </si>
  <si>
    <t>湖北江楚地质工程有限公司</t>
  </si>
  <si>
    <t>10293177</t>
  </si>
  <si>
    <t>南舟科技（武汉）有限公司</t>
  </si>
  <si>
    <t>10293181</t>
  </si>
  <si>
    <t>7936</t>
  </si>
  <si>
    <t>武汉世纪中航超强金刚石膜高科技有限公司</t>
  </si>
  <si>
    <t>10293184</t>
  </si>
  <si>
    <t>武汉云趣科技有限公司</t>
  </si>
  <si>
    <t>10293190</t>
  </si>
  <si>
    <t>万类峥荣生物科技（武汉）有限责任公司</t>
  </si>
  <si>
    <t>10293191</t>
  </si>
  <si>
    <t>5811</t>
  </si>
  <si>
    <t>武汉南指网络科技有限公司</t>
  </si>
  <si>
    <t>10293192</t>
  </si>
  <si>
    <t>7987</t>
  </si>
  <si>
    <t>武汉天地联盟科技有限公司</t>
  </si>
  <si>
    <t>10293193</t>
  </si>
  <si>
    <t>武汉康录医学检验实验室有限责任公司</t>
  </si>
  <si>
    <t>10293196</t>
  </si>
  <si>
    <t>他山电商产业发展（武汉）有限公司</t>
  </si>
  <si>
    <t>10293199</t>
  </si>
  <si>
    <t>薇课体育咨询服务（武汉）有限公司</t>
  </si>
  <si>
    <t>10293206</t>
  </si>
  <si>
    <t>2574</t>
  </si>
  <si>
    <t>武汉鑫嘉韵达物流咨询有限公司</t>
  </si>
  <si>
    <t>10293282</t>
  </si>
  <si>
    <t>1478</t>
  </si>
  <si>
    <t>武汉旗鱼知识产权代理有限公司</t>
  </si>
  <si>
    <t>10293286</t>
  </si>
  <si>
    <t>武汉素木文化创意有限公司</t>
  </si>
  <si>
    <t>10293288</t>
  </si>
  <si>
    <t>北京构力科技有限公司武汉研发中心</t>
  </si>
  <si>
    <t>10293313</t>
  </si>
  <si>
    <t>武汉兰兆科技有限公司</t>
  </si>
  <si>
    <t>10293314</t>
  </si>
  <si>
    <t>武汉中部检测技术有限公司</t>
  </si>
  <si>
    <t>10293319</t>
  </si>
  <si>
    <t>0772</t>
  </si>
  <si>
    <t>武汉鸿工科技发展有限公司</t>
  </si>
  <si>
    <t>10293322</t>
  </si>
  <si>
    <t>湖北锐耀科技发展有限公司</t>
  </si>
  <si>
    <t>10293323</t>
  </si>
  <si>
    <t>湖北美滋梦公寓管理有限公司</t>
  </si>
  <si>
    <t>10293330</t>
  </si>
  <si>
    <t>6324</t>
  </si>
  <si>
    <t>武汉俊利汽车服务有限公司</t>
  </si>
  <si>
    <t>10293342</t>
  </si>
  <si>
    <t>2370</t>
  </si>
  <si>
    <t>武汉凡利科技有限公司</t>
  </si>
  <si>
    <t>10293345</t>
  </si>
  <si>
    <t>8347</t>
  </si>
  <si>
    <t>武汉华麟酒店管理服务有限公司</t>
  </si>
  <si>
    <t>10293347</t>
  </si>
  <si>
    <t>武汉问衢科技有限公司</t>
  </si>
  <si>
    <t>10293349</t>
  </si>
  <si>
    <t>武汉德科达自动化有限公司</t>
  </si>
  <si>
    <t>10293350</t>
  </si>
  <si>
    <t>湖北善维工程技术有限公司</t>
  </si>
  <si>
    <t>10293352</t>
  </si>
  <si>
    <t>武汉董芊科技有限公司</t>
  </si>
  <si>
    <t>10293354</t>
  </si>
  <si>
    <t>8940</t>
  </si>
  <si>
    <t>武汉市聚康成生物科技有限公司</t>
  </si>
  <si>
    <t>10293356</t>
  </si>
  <si>
    <t>武汉遂心吉明科技有限公司</t>
  </si>
  <si>
    <t>10293357</t>
  </si>
  <si>
    <t>4883</t>
  </si>
  <si>
    <t>湖北楚道律师事务所</t>
  </si>
  <si>
    <t>10293362</t>
  </si>
  <si>
    <t>武汉楼邦工程服务有限公司</t>
  </si>
  <si>
    <t>10293372</t>
  </si>
  <si>
    <t>今天东翼科技有限公司</t>
  </si>
  <si>
    <t>10293374</t>
  </si>
  <si>
    <t>武汉同惠管家环保科技有限公司</t>
  </si>
  <si>
    <t>10293388</t>
  </si>
  <si>
    <t>武汉宁润软件信息技术有限公司</t>
  </si>
  <si>
    <t>10293391</t>
  </si>
  <si>
    <t>武汉星创流体控制有限公司</t>
  </si>
  <si>
    <t>10293394</t>
  </si>
  <si>
    <t>武汉美莱格医疗科技有限公司</t>
  </si>
  <si>
    <t>10293404</t>
  </si>
  <si>
    <t>2524</t>
  </si>
  <si>
    <t>新武水信息科技（武汉）有限公司</t>
  </si>
  <si>
    <t>10293405</t>
  </si>
  <si>
    <t>武汉芮源医疗科技有限公司</t>
  </si>
  <si>
    <t>10293407</t>
  </si>
  <si>
    <t>武汉致富鸟智能科技有限公司</t>
  </si>
  <si>
    <t>10293419</t>
  </si>
  <si>
    <t>0207</t>
  </si>
  <si>
    <t>武汉毕格邦科技有限公司</t>
  </si>
  <si>
    <t>10293420</t>
  </si>
  <si>
    <t>武汉梦知网知识产权服务有限公司</t>
  </si>
  <si>
    <t>10293482</t>
  </si>
  <si>
    <t>武汉天领科技咨询有限公司</t>
  </si>
  <si>
    <t>10293501</t>
  </si>
  <si>
    <t>湖南省科域生物医药科技有限公司武汉分公司</t>
  </si>
  <si>
    <t>10293504</t>
  </si>
  <si>
    <t>武汉平山环境工程有限公司</t>
  </si>
  <si>
    <t>10293505</t>
  </si>
  <si>
    <t>武汉牧森骏成医药科技开发有限公司</t>
  </si>
  <si>
    <t>10293511</t>
  </si>
  <si>
    <t>武汉捷顺泰科技有限公司</t>
  </si>
  <si>
    <t>10293512</t>
  </si>
  <si>
    <t>武汉星时代新能源科技有限公司</t>
  </si>
  <si>
    <t>10293517</t>
  </si>
  <si>
    <t>武汉市佰丽华酒店管理有限公司</t>
  </si>
  <si>
    <t>10293518</t>
  </si>
  <si>
    <t>0697</t>
  </si>
  <si>
    <t>武汉简并科技有限公司</t>
  </si>
  <si>
    <t>10293522</t>
  </si>
  <si>
    <t>1905</t>
  </si>
  <si>
    <t>武汉琉色文化传媒有限公司</t>
  </si>
  <si>
    <t>10293527</t>
  </si>
  <si>
    <t>武汉一品合信息科技有限公司</t>
  </si>
  <si>
    <t>10293534</t>
  </si>
  <si>
    <t>武汉市吉途商旅服务有限公司</t>
  </si>
  <si>
    <t>10293539</t>
  </si>
  <si>
    <t>武汉祎伦景观规划设计有限公司</t>
  </si>
  <si>
    <t>10293544</t>
  </si>
  <si>
    <t>武汉博热科技有限公司</t>
  </si>
  <si>
    <t>10293546</t>
  </si>
  <si>
    <t>武汉拾萃坊酒店管理有限公司</t>
  </si>
  <si>
    <t>10293549</t>
  </si>
  <si>
    <t>武汉零度电子系统工程有限公司</t>
  </si>
  <si>
    <t>10293551</t>
  </si>
  <si>
    <t>3195</t>
  </si>
  <si>
    <t>武汉思创源科贸有限公司</t>
  </si>
  <si>
    <t>10293553</t>
  </si>
  <si>
    <t>武汉旭清工程技术有限公司</t>
  </si>
  <si>
    <t>10293563</t>
  </si>
  <si>
    <t>2143</t>
  </si>
  <si>
    <t>武汉谱立科技有限公司</t>
  </si>
  <si>
    <t>10293564</t>
  </si>
  <si>
    <t>兴霖环境（武汉）有限公司</t>
  </si>
  <si>
    <t>10293572</t>
  </si>
  <si>
    <t>武汉恒茗顺茶业有限公司</t>
  </si>
  <si>
    <t>10293573</t>
  </si>
  <si>
    <t>武汉福宝漠北羊餐饮管理有限公司</t>
  </si>
  <si>
    <t>10293575</t>
  </si>
  <si>
    <t>江苏爱索新材料科技有限公司武汉分公司</t>
  </si>
  <si>
    <t>10293576</t>
  </si>
  <si>
    <t>武汉企有家信息科技有限公司</t>
  </si>
  <si>
    <t>10293577</t>
  </si>
  <si>
    <t>武汉凯创时代文化传播有限公司</t>
  </si>
  <si>
    <t>10293578</t>
  </si>
  <si>
    <t>栖云（武汉）教育咨询有限公司</t>
  </si>
  <si>
    <t>10293579</t>
  </si>
  <si>
    <t>湖北莱佛班克生物科技有限公司</t>
  </si>
  <si>
    <t>10293680</t>
  </si>
  <si>
    <t>1317</t>
  </si>
  <si>
    <t>武汉市翌石文化发展有限公司</t>
  </si>
  <si>
    <t>10293681</t>
  </si>
  <si>
    <t>武汉康晶科学仪器设备有限公司</t>
  </si>
  <si>
    <t>10293683</t>
  </si>
  <si>
    <t>武汉阿特企业管理咨询有限公司</t>
  </si>
  <si>
    <t>10293700</t>
  </si>
  <si>
    <t>9747</t>
  </si>
  <si>
    <t>武汉星辰文汇科技有限公司</t>
  </si>
  <si>
    <t>10293707</t>
  </si>
  <si>
    <t>武汉华羽体育文化发展有限公司</t>
  </si>
  <si>
    <t>10293709</t>
  </si>
  <si>
    <t>4098</t>
  </si>
  <si>
    <t>广州市首信电器有限公司武汉分公司</t>
  </si>
  <si>
    <t>10293710</t>
  </si>
  <si>
    <t>武汉东飞凌科技有限公司</t>
  </si>
  <si>
    <t>10293715</t>
  </si>
  <si>
    <t>武汉弘康健基因诊断技术有限公司</t>
  </si>
  <si>
    <t>10293728</t>
  </si>
  <si>
    <t>广东新禾道信息科技有限公司武汉分公司</t>
  </si>
  <si>
    <t>10293738</t>
  </si>
  <si>
    <t>武汉恒通达顺汽车服务有限公司</t>
  </si>
  <si>
    <t>10293758</t>
  </si>
  <si>
    <t>武汉隆投新创物业管理有限公司</t>
  </si>
  <si>
    <t>10293764</t>
  </si>
  <si>
    <t>湖北康尚建设工程有限公司</t>
  </si>
  <si>
    <t>10293772</t>
  </si>
  <si>
    <t>武汉龙兴创新科技有限公司</t>
  </si>
  <si>
    <t>10293777</t>
  </si>
  <si>
    <t>武汉宏诚伟信科技有限公司</t>
  </si>
  <si>
    <t>10293778</t>
  </si>
  <si>
    <t>武汉乐享鸿发网络有限公司</t>
  </si>
  <si>
    <t>10293786</t>
  </si>
  <si>
    <t>武汉铭尔达科技开发有限公司</t>
  </si>
  <si>
    <t>10293792</t>
  </si>
  <si>
    <t>福建省华庭建筑设计有限公司武汉分公司</t>
  </si>
  <si>
    <t>10293793</t>
  </si>
  <si>
    <t>武汉市恒泽人力资源有限公司</t>
  </si>
  <si>
    <t>10293802</t>
  </si>
  <si>
    <t>湖北恒立维安消防检测咨询有限公司关南分公司</t>
  </si>
  <si>
    <t>10293811</t>
  </si>
  <si>
    <t>2736</t>
  </si>
  <si>
    <t>主健医学股份有限公司武汉分公司</t>
  </si>
  <si>
    <t>10293819</t>
  </si>
  <si>
    <t>武汉药客电子商务有限公司</t>
  </si>
  <si>
    <t>10293821</t>
  </si>
  <si>
    <t>武汉中核中同蓝博医学检验实验室有限公司</t>
  </si>
  <si>
    <t>10293825</t>
  </si>
  <si>
    <t>武汉博莱士医疗科技有限公司</t>
  </si>
  <si>
    <t>10293827</t>
  </si>
  <si>
    <t>武汉杏林圣宝贸易有限公司</t>
  </si>
  <si>
    <t>10293831</t>
  </si>
  <si>
    <t>武汉贝奈丝形象设计有限公司</t>
  </si>
  <si>
    <t>10293832</t>
  </si>
  <si>
    <t>武汉智来教育科技有限公司</t>
  </si>
  <si>
    <t>10293834</t>
  </si>
  <si>
    <t>5040</t>
  </si>
  <si>
    <t>武汉睿邦合宜科技有限公司</t>
  </si>
  <si>
    <t>10293875</t>
  </si>
  <si>
    <t>武汉鲸选服饰有限公司</t>
  </si>
  <si>
    <t>10293877</t>
  </si>
  <si>
    <t>武汉盛世奈特科技有限公司</t>
  </si>
  <si>
    <t>10293878</t>
  </si>
  <si>
    <t>武汉慧眼科技有限公司</t>
  </si>
  <si>
    <t>10293879</t>
  </si>
  <si>
    <t>武汉红黄蓝少儿教育咨询有限公司</t>
  </si>
  <si>
    <t>10293880</t>
  </si>
  <si>
    <t>武汉智纬空间土地规划设计咨询有限公司</t>
  </si>
  <si>
    <t>10293910</t>
  </si>
  <si>
    <t>武汉长和乐物业管理有限公司</t>
  </si>
  <si>
    <t>10293918</t>
  </si>
  <si>
    <t>2443</t>
  </si>
  <si>
    <t>小豆在线科技（武汉）有限责任公司</t>
  </si>
  <si>
    <t>10293937</t>
  </si>
  <si>
    <t>安拓海辉人力资源（武汉）有限公司</t>
  </si>
  <si>
    <t>10293938</t>
  </si>
  <si>
    <t>谷坊纲目生物科技（武汉）有限公司</t>
  </si>
  <si>
    <t>10293965</t>
  </si>
  <si>
    <t>湖北鑫钢丰钢铁加工有限公司</t>
  </si>
  <si>
    <t>10293973</t>
  </si>
  <si>
    <t>武汉萃珍居科技创新发展有限公司</t>
  </si>
  <si>
    <t>10293985</t>
  </si>
  <si>
    <t>武汉金莱福科技有限公司</t>
  </si>
  <si>
    <t>10293994</t>
  </si>
  <si>
    <t>武汉自然空间信息技术有限公司</t>
  </si>
  <si>
    <t>10293997</t>
  </si>
  <si>
    <t>武汉心游灵动科技有限公司</t>
  </si>
  <si>
    <t>10294016</t>
  </si>
  <si>
    <t>东莞市爱华实业有限公司武汉分公司</t>
  </si>
  <si>
    <t>10294029</t>
  </si>
  <si>
    <t>武汉深投朗弘科技有限公司</t>
  </si>
  <si>
    <t>10294032</t>
  </si>
  <si>
    <t>8095</t>
  </si>
  <si>
    <t>闪图创意（武汉）设计工程有限公司</t>
  </si>
  <si>
    <t>10294041</t>
  </si>
  <si>
    <t>武汉为爱科技有限公司</t>
  </si>
  <si>
    <t>10294051</t>
  </si>
  <si>
    <t>7394</t>
  </si>
  <si>
    <t>武汉鹏灏环保设备有限公司</t>
  </si>
  <si>
    <t>10294054</t>
  </si>
  <si>
    <t>7989</t>
  </si>
  <si>
    <t>武汉核圣生物技术有限公司</t>
  </si>
  <si>
    <t>10294055</t>
  </si>
  <si>
    <t>武汉炫技信息技术有限公司</t>
  </si>
  <si>
    <t>10294057</t>
  </si>
  <si>
    <t>武汉东湖华珈投资管理有限公司</t>
  </si>
  <si>
    <t>10294058</t>
  </si>
  <si>
    <t>湖北鸿鑫瑞宇精细化工有限公司</t>
  </si>
  <si>
    <t>10294061</t>
  </si>
  <si>
    <t>武汉美迪一佳科技有限公司</t>
  </si>
  <si>
    <t>10294062</t>
  </si>
  <si>
    <t>武汉二十一世纪教育投资有限公司</t>
  </si>
  <si>
    <t>10294064</t>
  </si>
  <si>
    <t>武汉梦极光科技有限公司</t>
  </si>
  <si>
    <t>10294065</t>
  </si>
  <si>
    <t>武汉且研科技有限公司</t>
  </si>
  <si>
    <t>10294069</t>
  </si>
  <si>
    <t>武汉博源恒鑫商务信息咨询有限公司</t>
  </si>
  <si>
    <t>10294077</t>
  </si>
  <si>
    <t>武汉冬日娇阳物流有限公司</t>
  </si>
  <si>
    <t>10294081</t>
  </si>
  <si>
    <t>2549</t>
  </si>
  <si>
    <t>和弦产研（武汉）光电科技有限责任公司</t>
  </si>
  <si>
    <t>10294086</t>
  </si>
  <si>
    <t>武汉沃德玛商务咨询有限公司</t>
  </si>
  <si>
    <t>10294107</t>
  </si>
  <si>
    <t>武汉盛泰奇企业咨询管理有限公司</t>
  </si>
  <si>
    <t>10294115</t>
  </si>
  <si>
    <t>武汉市开瑞医药科技有限公司</t>
  </si>
  <si>
    <t>10294178</t>
  </si>
  <si>
    <t>星临（武汉）网络科技有限公司</t>
  </si>
  <si>
    <t>10294179</t>
  </si>
  <si>
    <t>武汉软实力文化传播有限公司</t>
  </si>
  <si>
    <t>10294180</t>
  </si>
  <si>
    <t>武汉玩转童年文化传播有限公司</t>
  </si>
  <si>
    <t>10294182</t>
  </si>
  <si>
    <t>9446</t>
  </si>
  <si>
    <t>蜜之语（武汉）食品有限公司</t>
  </si>
  <si>
    <t>10294187</t>
  </si>
  <si>
    <t>湖北千福盛石油化工有限公司</t>
  </si>
  <si>
    <t>10294198</t>
  </si>
  <si>
    <t>武汉炀和通信科技有限公司</t>
  </si>
  <si>
    <t>10294207</t>
  </si>
  <si>
    <t>武汉市中勤至信企业管理咨询有限公司</t>
  </si>
  <si>
    <t>10294213</t>
  </si>
  <si>
    <t>武汉恒尧微电子科技有限公司</t>
  </si>
  <si>
    <t>10294216</t>
  </si>
  <si>
    <t>武汉加澳通达商务信息咨询有限公司</t>
  </si>
  <si>
    <t>10294217</t>
  </si>
  <si>
    <t>武汉艾特谷鑫科技有限公司</t>
  </si>
  <si>
    <t>10294224</t>
  </si>
  <si>
    <t>武汉中交恒通科技有限公司</t>
  </si>
  <si>
    <t>10294235</t>
  </si>
  <si>
    <t>武汉优乐亿网络科技有限公司</t>
  </si>
  <si>
    <t>10294238</t>
  </si>
  <si>
    <t>武汉易点优服科技有限公司</t>
  </si>
  <si>
    <t>10294239</t>
  </si>
  <si>
    <t>3753</t>
  </si>
  <si>
    <t>武汉速阳道科技有限公司</t>
  </si>
  <si>
    <t>10294240</t>
  </si>
  <si>
    <t>武汉耀欣切削刀具有限公司</t>
  </si>
  <si>
    <t>10294243</t>
  </si>
  <si>
    <t>武汉光谷文化传媒有限公司</t>
  </si>
  <si>
    <t>10294244</t>
  </si>
  <si>
    <t>湖北美味学院培训有限公司</t>
  </si>
  <si>
    <t>10294250</t>
  </si>
  <si>
    <t>云净（武汉）智能科技有限公司</t>
  </si>
  <si>
    <t>10294256</t>
  </si>
  <si>
    <t>中昌振威保安服务（湖北）有限公司</t>
  </si>
  <si>
    <t>10294258</t>
  </si>
  <si>
    <t>武汉轩昊医疗器械有限公司</t>
  </si>
  <si>
    <t>10294260</t>
  </si>
  <si>
    <t>武汉蒲云医学检验实验室有限公司</t>
  </si>
  <si>
    <t>10294265</t>
  </si>
  <si>
    <t>武汉次元电竞科技有限公司</t>
  </si>
  <si>
    <t>10294266</t>
  </si>
  <si>
    <t>捷必胜（武汉）多媒体技术有限公司</t>
  </si>
  <si>
    <t>10294268</t>
  </si>
  <si>
    <t>武汉万音科技有限公司</t>
  </si>
  <si>
    <t>10294269</t>
  </si>
  <si>
    <t>武汉楚客科技有限公司</t>
  </si>
  <si>
    <t>10294270</t>
  </si>
  <si>
    <t>武汉顺联电子科技有限公司</t>
  </si>
  <si>
    <t>10294277</t>
  </si>
  <si>
    <t>武汉互羿科技有限公司</t>
  </si>
  <si>
    <t>10294284</t>
  </si>
  <si>
    <t>4546</t>
  </si>
  <si>
    <t>湖北睿群工程有限公司</t>
  </si>
  <si>
    <t>10294288</t>
  </si>
  <si>
    <t>武汉郡图信息技术有限公司</t>
  </si>
  <si>
    <t>10294310</t>
  </si>
  <si>
    <t>4492</t>
  </si>
  <si>
    <t>武汉中楚通达电力技术有限公司</t>
  </si>
  <si>
    <t>10294331</t>
  </si>
  <si>
    <t>武汉悦途同业航空旅游服务有限公司</t>
  </si>
  <si>
    <t>10294332</t>
  </si>
  <si>
    <t>武汉通鹏电子有限公司</t>
  </si>
  <si>
    <t>10294342</t>
  </si>
  <si>
    <t>武汉世纪皇氏商业运营管理有限公司</t>
  </si>
  <si>
    <t>10294355</t>
  </si>
  <si>
    <t>武汉克拉美家公寓管理有限公司</t>
  </si>
  <si>
    <t>10294376</t>
  </si>
  <si>
    <t>武汉准信智慧消防工程有限公司</t>
  </si>
  <si>
    <t>10294399</t>
  </si>
  <si>
    <t>武汉里程纵横科技有限公司</t>
  </si>
  <si>
    <t>10294404</t>
  </si>
  <si>
    <t>北京天猿科技有限公司武汉分公司</t>
  </si>
  <si>
    <t>10294408</t>
  </si>
  <si>
    <t>武汉纳乐吉生命科技有限公司</t>
  </si>
  <si>
    <t>10294410</t>
  </si>
  <si>
    <t>8646</t>
  </si>
  <si>
    <t>武汉鹊影信息科技有限公司</t>
  </si>
  <si>
    <t>10294413</t>
  </si>
  <si>
    <t>6097</t>
  </si>
  <si>
    <t>兜兜有米（武汉）餐饮管理有限公司</t>
  </si>
  <si>
    <t>10294414</t>
  </si>
  <si>
    <t>武汉万豪长盛贸易有限公司</t>
  </si>
  <si>
    <t>10294419</t>
  </si>
  <si>
    <t>7690</t>
  </si>
  <si>
    <t>武汉曼西电子科技有限公司</t>
  </si>
  <si>
    <t>10294421</t>
  </si>
  <si>
    <t>8069</t>
  </si>
  <si>
    <t>武汉优博汇泰信息技术有限责任公司</t>
  </si>
  <si>
    <t>10294422</t>
  </si>
  <si>
    <t>武汉硕美特电子材料有限公司</t>
  </si>
  <si>
    <t>10294423</t>
  </si>
  <si>
    <t>6720</t>
  </si>
  <si>
    <t>湖北钜能高科系统工程有限公司</t>
  </si>
  <si>
    <t>10294424</t>
  </si>
  <si>
    <t>上海亲苗科技有限公司武汉分公司</t>
  </si>
  <si>
    <t>10294425</t>
  </si>
  <si>
    <t>房客通（武汉）网络科技有限公司</t>
  </si>
  <si>
    <t>10294427</t>
  </si>
  <si>
    <t>武汉联信立德科技有限公司</t>
  </si>
  <si>
    <t>10294429</t>
  </si>
  <si>
    <t>武汉兴洋机电设备有限公司</t>
  </si>
  <si>
    <t>10294431</t>
  </si>
  <si>
    <t>武汉众志翔实航空科技有限公司</t>
  </si>
  <si>
    <t>10294447</t>
  </si>
  <si>
    <t>桥安（武汉）桥梁科技有限公司</t>
  </si>
  <si>
    <t>10294453</t>
  </si>
  <si>
    <t>武汉梯源机械设备有限公司</t>
  </si>
  <si>
    <t>10294465</t>
  </si>
  <si>
    <t>武汉艾睿达智能技术有限公司</t>
  </si>
  <si>
    <t>10294483</t>
  </si>
  <si>
    <t>芯特科技（武汉）有限公司</t>
  </si>
  <si>
    <t>10294487</t>
  </si>
  <si>
    <t>武汉意海融科技有限公司</t>
  </si>
  <si>
    <t>10294489</t>
  </si>
  <si>
    <t>武汉禾苗舞动文化传播有限公司</t>
  </si>
  <si>
    <t>10294493</t>
  </si>
  <si>
    <t>武汉海岳设计咨询有限公司</t>
  </si>
  <si>
    <t>10294494</t>
  </si>
  <si>
    <t>武汉三毫氪文化传媒有限公司</t>
  </si>
  <si>
    <t>10294496</t>
  </si>
  <si>
    <t>武汉星梦馨园健康咨询有限公司</t>
  </si>
  <si>
    <t>10294498</t>
  </si>
  <si>
    <t>法椒法物（武汉）科技有限公司</t>
  </si>
  <si>
    <t>10294499</t>
  </si>
  <si>
    <t>武汉市速普特智能科技有限公司</t>
  </si>
  <si>
    <t>10294508</t>
  </si>
  <si>
    <t>武汉同和创美文化创意有限公司</t>
  </si>
  <si>
    <t>10294522</t>
  </si>
  <si>
    <t>时见鹿（武汉）文化发展有限公司东湖店</t>
  </si>
  <si>
    <t>10294526</t>
  </si>
  <si>
    <t>武汉芊云谷商务秘书有限公司</t>
  </si>
  <si>
    <t>10294527</t>
  </si>
  <si>
    <t>9492</t>
  </si>
  <si>
    <t>武汉三于科技传播有限公司</t>
  </si>
  <si>
    <t>10294541</t>
  </si>
  <si>
    <t>3510</t>
  </si>
  <si>
    <t>房测测信息技术（湖北）有限公司</t>
  </si>
  <si>
    <t>10294548</t>
  </si>
  <si>
    <t>武汉科硕达医疗设备维修有限公司</t>
  </si>
  <si>
    <t>10294552</t>
  </si>
  <si>
    <t>武汉智动飞扬科技有限公司</t>
  </si>
  <si>
    <t>10294557</t>
  </si>
  <si>
    <t>4224</t>
  </si>
  <si>
    <t>湖北昱地建筑劳务有限公司</t>
  </si>
  <si>
    <t>10294569</t>
  </si>
  <si>
    <t>武汉方兔网络科技有限公司</t>
  </si>
  <si>
    <t>10294571</t>
  </si>
  <si>
    <t>武汉匾福光电科技有限责任公司</t>
  </si>
  <si>
    <t>10294573</t>
  </si>
  <si>
    <t>1635</t>
  </si>
  <si>
    <t>武汉拓凡科技有限公司</t>
  </si>
  <si>
    <t>10294589</t>
  </si>
  <si>
    <t>大洋电机（武汉）研究院有限公司</t>
  </si>
  <si>
    <t>10294590</t>
  </si>
  <si>
    <t>6979</t>
  </si>
  <si>
    <t>星河之家企业管理咨询（武汉）有限公司</t>
  </si>
  <si>
    <t>10294595</t>
  </si>
  <si>
    <t>武汉卡尔美斯医疗设备有限公司</t>
  </si>
  <si>
    <t>10294597</t>
  </si>
  <si>
    <t>0688</t>
  </si>
  <si>
    <t>武汉伯汉生物科技有限公司</t>
  </si>
  <si>
    <t>10294599</t>
  </si>
  <si>
    <t>0774</t>
  </si>
  <si>
    <t>湖北红石榴网络科技有限公司</t>
  </si>
  <si>
    <t>10294600</t>
  </si>
  <si>
    <t>武汉鑫瑞天辰建筑工程有限公司</t>
  </si>
  <si>
    <t>10294603</t>
  </si>
  <si>
    <t>武汉徕德测绘仪器有限公司</t>
  </si>
  <si>
    <t>10294609</t>
  </si>
  <si>
    <t>武汉路得先科技有限责任公司</t>
  </si>
  <si>
    <t>10294610</t>
  </si>
  <si>
    <t>5431</t>
  </si>
  <si>
    <t>武汉象方医药科技有限公司</t>
  </si>
  <si>
    <t>10294621</t>
  </si>
  <si>
    <t>武汉楚云合科技有限公司</t>
  </si>
  <si>
    <t>10294651</t>
  </si>
  <si>
    <t>9292</t>
  </si>
  <si>
    <t>武汉寰楚商业运营管理有限公司</t>
  </si>
  <si>
    <t>10294653</t>
  </si>
  <si>
    <t>武汉盼未来网络科技有限公司</t>
  </si>
  <si>
    <t>10294663</t>
  </si>
  <si>
    <t>武汉宠小宝科技有限公司</t>
  </si>
  <si>
    <t>10294668</t>
  </si>
  <si>
    <t>湖北弘楚地基科技有限公司</t>
  </si>
  <si>
    <t>10294676</t>
  </si>
  <si>
    <t>武汉和绘信息科技有限公司</t>
  </si>
  <si>
    <t>10294681</t>
  </si>
  <si>
    <t>0921</t>
  </si>
  <si>
    <t>九与量（武汉）餐饮管理有限公司</t>
  </si>
  <si>
    <t>10294688</t>
  </si>
  <si>
    <t>8783</t>
  </si>
  <si>
    <t>武汉芃智科技有限公司</t>
  </si>
  <si>
    <t>10294693</t>
  </si>
  <si>
    <t>武汉东湖新技术开发区朗汇文化培训学校有限公司</t>
  </si>
  <si>
    <t>10294694</t>
  </si>
  <si>
    <t>武汉插画人数码艺术设计有限公司</t>
  </si>
  <si>
    <t>10294709</t>
  </si>
  <si>
    <t>武汉昊梦商贸有限公司</t>
  </si>
  <si>
    <t>10294711</t>
  </si>
  <si>
    <t>9405</t>
  </si>
  <si>
    <t>武汉乾旺亨商贸有限公司</t>
  </si>
  <si>
    <t>10294745</t>
  </si>
  <si>
    <t>深圳市中地工程中心有限公司武汉分公司</t>
  </si>
  <si>
    <t>10294775</t>
  </si>
  <si>
    <t>武汉百灵趋势信息技术有限公司</t>
  </si>
  <si>
    <t>10294779</t>
  </si>
  <si>
    <t>武汉明辉祥瑞科技有限公司</t>
  </si>
  <si>
    <t>10294790</t>
  </si>
  <si>
    <t>湖北铂莱华快捷酒店投资管理有限公司金融港分公司</t>
  </si>
  <si>
    <t>10294791</t>
  </si>
  <si>
    <t>4249</t>
  </si>
  <si>
    <t>武汉市丁丁发软件科技有限公司</t>
  </si>
  <si>
    <t>10294792</t>
  </si>
  <si>
    <t>湖北老乡鸡餐饮有限公司</t>
  </si>
  <si>
    <t>10294793</t>
  </si>
  <si>
    <t>7505</t>
  </si>
  <si>
    <t>武汉悦程智能科技有限公司</t>
  </si>
  <si>
    <t>10294795</t>
  </si>
  <si>
    <t>湖北小桐生态农业发展有限公司</t>
  </si>
  <si>
    <t>10294797</t>
  </si>
  <si>
    <t>武汉梦之文装饰有限公司</t>
  </si>
  <si>
    <t>10294798</t>
  </si>
  <si>
    <t>武汉市东湖新技术开发区尊港饰品店</t>
  </si>
  <si>
    <t>10294804</t>
  </si>
  <si>
    <t>9137</t>
  </si>
  <si>
    <t>武汉东湖新技术开发区平成语言培训学校有限公司</t>
  </si>
  <si>
    <t>10294813</t>
  </si>
  <si>
    <t>源梧德龙地热技术（武汉）有限公司</t>
  </si>
  <si>
    <t>10294824</t>
  </si>
  <si>
    <t>武汉奔兔科技有限公司</t>
  </si>
  <si>
    <t>10294829</t>
  </si>
  <si>
    <t>武汉中融智远企业管理咨询有限公司</t>
  </si>
  <si>
    <t>10294831</t>
  </si>
  <si>
    <t>5645</t>
  </si>
  <si>
    <t>武汉鼎盛冶建建设工程有限公司</t>
  </si>
  <si>
    <t>10294832</t>
  </si>
  <si>
    <t>武汉美居易置业发展有限公司</t>
  </si>
  <si>
    <t>10294844</t>
  </si>
  <si>
    <t>湖北蒂芬欧商贸有限公司</t>
  </si>
  <si>
    <t>10294853</t>
  </si>
  <si>
    <t>武汉光众创科技有限公司</t>
  </si>
  <si>
    <t>10294855</t>
  </si>
  <si>
    <t>吾思行（武汉）管理咨询有限公司</t>
  </si>
  <si>
    <t>10294873</t>
  </si>
  <si>
    <t>武汉研原视觉设计有限公司</t>
  </si>
  <si>
    <t>10294875</t>
  </si>
  <si>
    <t>弗澜德传媒（湖北）有限公司</t>
  </si>
  <si>
    <t>10294876</t>
  </si>
  <si>
    <t>武汉点源工程技术有限公司</t>
  </si>
  <si>
    <t>10294878</t>
  </si>
  <si>
    <t>湖北秉臣教育科技有限公司</t>
  </si>
  <si>
    <t>10294895</t>
  </si>
  <si>
    <t>武汉强森物业管理有限公司</t>
  </si>
  <si>
    <t>10294900</t>
  </si>
  <si>
    <t>武汉博涵通科技有限公司</t>
  </si>
  <si>
    <t>10294903</t>
  </si>
  <si>
    <t>武汉蓝缕科技信息服务有限公司</t>
  </si>
  <si>
    <t>10294904</t>
  </si>
  <si>
    <t>武汉睿码智能科技有限公司</t>
  </si>
  <si>
    <t>10294919</t>
  </si>
  <si>
    <t>5535</t>
  </si>
  <si>
    <t>武汉沔阳丰医药科技有限公司</t>
  </si>
  <si>
    <t>10294926</t>
  </si>
  <si>
    <t>武汉科维创生物科技有限公司</t>
  </si>
  <si>
    <t>10294940</t>
  </si>
  <si>
    <t>武汉市美丫网络科技有限公司</t>
  </si>
  <si>
    <t>10294947</t>
  </si>
  <si>
    <t>武汉智慧嘀嘀农牧科技有限公司</t>
  </si>
  <si>
    <t>10294954</t>
  </si>
  <si>
    <t>武汉以钛工程设计咨询有限公司</t>
  </si>
  <si>
    <t>10294955</t>
  </si>
  <si>
    <t>武汉京翰成科技有限公司</t>
  </si>
  <si>
    <t>10294956</t>
  </si>
  <si>
    <t>1095</t>
  </si>
  <si>
    <t>武汉市东湖新技术开发区木一艺术培训中心</t>
  </si>
  <si>
    <t>10294960</t>
  </si>
  <si>
    <t>武汉精视遥测科技有限公司</t>
  </si>
  <si>
    <t>10294963</t>
  </si>
  <si>
    <t>武汉庆德隆电气有限公司</t>
  </si>
  <si>
    <t>10294967</t>
  </si>
  <si>
    <t>1671</t>
  </si>
  <si>
    <t>湖北奥速格科技有限公司</t>
  </si>
  <si>
    <t>10294970</t>
  </si>
  <si>
    <t>9239</t>
  </si>
  <si>
    <t>武汉市灏晗商贸有限公司</t>
  </si>
  <si>
    <t>10294971</t>
  </si>
  <si>
    <t>武汉飞令机器人科技有限公司</t>
  </si>
  <si>
    <t>10294973</t>
  </si>
  <si>
    <t>4322</t>
  </si>
  <si>
    <t>武汉航路信息技术有限公司</t>
  </si>
  <si>
    <t>10294975</t>
  </si>
  <si>
    <t>上海统御信息科技有限公司武汉分公司</t>
  </si>
  <si>
    <t>10294976</t>
  </si>
  <si>
    <t>武汉克朗斯曼科技有限公司</t>
  </si>
  <si>
    <t>10294977</t>
  </si>
  <si>
    <t>3891</t>
  </si>
  <si>
    <t>武汉序言文化发展有限公司</t>
  </si>
  <si>
    <t>10294978</t>
  </si>
  <si>
    <t>武汉智和恒通信息技术有限公司</t>
  </si>
  <si>
    <t>10294979</t>
  </si>
  <si>
    <t>武汉云安信息技术有限公司</t>
  </si>
  <si>
    <t>10294980</t>
  </si>
  <si>
    <t>武汉创铭景度科技有限公司</t>
  </si>
  <si>
    <t>10294981</t>
  </si>
  <si>
    <t>武汉乐学堂教育咨询有限公司左岭新城分公司</t>
  </si>
  <si>
    <t>10294982</t>
  </si>
  <si>
    <t>湖北承亥桥隧工程技术有限公司</t>
  </si>
  <si>
    <t>10294983</t>
  </si>
  <si>
    <t>武汉都特义系统工程有限公司</t>
  </si>
  <si>
    <t>10294989</t>
  </si>
  <si>
    <t>湖北伟博信息技术有限公司武汉分公司</t>
  </si>
  <si>
    <t>10294990</t>
  </si>
  <si>
    <t>武汉西山映画文化传播有限公司</t>
  </si>
  <si>
    <t>10294991</t>
  </si>
  <si>
    <t>2896</t>
  </si>
  <si>
    <t>培恩诺教育咨询（武汉）有限公司</t>
  </si>
  <si>
    <t>10294994</t>
  </si>
  <si>
    <t>极光数字图像（武汉）有限公司</t>
  </si>
  <si>
    <t>10295009</t>
  </si>
  <si>
    <t>武汉留记号网络科技有限公司</t>
  </si>
  <si>
    <t>10295024</t>
  </si>
  <si>
    <t>5041</t>
  </si>
  <si>
    <t>武汉市聚承供应链管理有限公司</t>
  </si>
  <si>
    <t>10295037</t>
  </si>
  <si>
    <t>中检集团福建康泰测试评价技术有限公司湖北分公司</t>
  </si>
  <si>
    <t>10295038</t>
  </si>
  <si>
    <t>湖北佑赫世纪建筑工程有限公司</t>
  </si>
  <si>
    <t>10295039</t>
  </si>
  <si>
    <t>武汉倍加智慧科技有限公司</t>
  </si>
  <si>
    <t>10295043</t>
  </si>
  <si>
    <t>9736</t>
  </si>
  <si>
    <t>武汉市恒声医疗器材有限公司</t>
  </si>
  <si>
    <t>10295177</t>
  </si>
  <si>
    <t>湖北翰鼎辉建设工程有限公司</t>
  </si>
  <si>
    <t>10295181</t>
  </si>
  <si>
    <t>4984</t>
  </si>
  <si>
    <t>中国石化集团共享服务有限公司武汉服务部</t>
  </si>
  <si>
    <t>10295190</t>
  </si>
  <si>
    <t>武汉语棠信息科技有限公司</t>
  </si>
  <si>
    <t>10295194</t>
  </si>
  <si>
    <t>湖北丰万基础工程有限公司</t>
  </si>
  <si>
    <t>10295195</t>
  </si>
  <si>
    <t>4809</t>
  </si>
  <si>
    <t>武汉三和永鑫建筑劳务有限公司</t>
  </si>
  <si>
    <t>10295203</t>
  </si>
  <si>
    <t>8528</t>
  </si>
  <si>
    <t>武汉睿林机电设备有限公司</t>
  </si>
  <si>
    <t>10295204</t>
  </si>
  <si>
    <t>5767</t>
  </si>
  <si>
    <t>武汉西岭通达科技有限公司</t>
  </si>
  <si>
    <t>10295205</t>
  </si>
  <si>
    <t>武汉探蛙餐饮管理有限公司</t>
  </si>
  <si>
    <t>10295229</t>
  </si>
  <si>
    <t>武汉乐友文化传媒有限公司</t>
  </si>
  <si>
    <t>10295231</t>
  </si>
  <si>
    <t>武汉皓明教育发展有限公司</t>
  </si>
  <si>
    <t>10296089</t>
  </si>
  <si>
    <t>8057</t>
  </si>
  <si>
    <t>武汉特光科技有限公司</t>
  </si>
  <si>
    <t>10296094</t>
  </si>
  <si>
    <t>武汉皮皮外语网络科技有限公司</t>
  </si>
  <si>
    <t>10296096</t>
  </si>
  <si>
    <t>武汉同立方智能科技有限公司</t>
  </si>
  <si>
    <t>10296098</t>
  </si>
  <si>
    <t>湖北润峰鑫桐炎企业事务代理有限公司</t>
  </si>
  <si>
    <t>10296100</t>
  </si>
  <si>
    <t>武汉秋果传媒有限公司</t>
  </si>
  <si>
    <t>10296118</t>
  </si>
  <si>
    <t>6057</t>
  </si>
  <si>
    <t>北京世纪启明科技有限公司武汉分公司</t>
  </si>
  <si>
    <t>10296119</t>
  </si>
  <si>
    <t>8436</t>
  </si>
  <si>
    <t>武汉利宇企业管理咨询有限公司</t>
  </si>
  <si>
    <t>10296126</t>
  </si>
  <si>
    <t>轻创之家（武汉）企业服务有限公司</t>
  </si>
  <si>
    <t>10296138</t>
  </si>
  <si>
    <t>武汉君信建筑装饰工程有限公司</t>
  </si>
  <si>
    <t>10296145</t>
  </si>
  <si>
    <t>湖北德居沃家新材料科技有限公司</t>
  </si>
  <si>
    <t>10296147</t>
  </si>
  <si>
    <t>湖北韬普智能停车运营管理有限公司</t>
  </si>
  <si>
    <t>10296171</t>
  </si>
  <si>
    <t>武汉企管云智科技有限公司</t>
  </si>
  <si>
    <t>10296172</t>
  </si>
  <si>
    <t>1457</t>
  </si>
  <si>
    <t>武汉嘉谷房地产咨询有限公司</t>
  </si>
  <si>
    <t>10296178</t>
  </si>
  <si>
    <t>武汉芮海医疗科技有限公司</t>
  </si>
  <si>
    <t>10296180</t>
  </si>
  <si>
    <t>武汉德勤文创铁投物业服务有限公司</t>
  </si>
  <si>
    <t>10296183</t>
  </si>
  <si>
    <t>武汉爱睿得尔生物科技有限公司</t>
  </si>
  <si>
    <t>10296185</t>
  </si>
  <si>
    <t>9993</t>
  </si>
  <si>
    <t>武汉彼迪克家用纺织品有限公司</t>
  </si>
  <si>
    <t>10296189</t>
  </si>
  <si>
    <t>武汉众优选企业管理咨询合伙企业（有限合伙）</t>
  </si>
  <si>
    <t>10296190</t>
  </si>
  <si>
    <t>武汉火牙科技有限公司</t>
  </si>
  <si>
    <t>10296192</t>
  </si>
  <si>
    <t>武汉耒云科技有限公司</t>
  </si>
  <si>
    <t>10296194</t>
  </si>
  <si>
    <t>武汉格朗润科技有限公司</t>
  </si>
  <si>
    <t>10296196</t>
  </si>
  <si>
    <t>云玖合壹（武汉）企业管理咨询有限公司</t>
  </si>
  <si>
    <t>10296202</t>
  </si>
  <si>
    <t>武汉特唯斯管通科技有限公司</t>
  </si>
  <si>
    <t>10296210</t>
  </si>
  <si>
    <t>武汉一控自动化科技有限公司</t>
  </si>
  <si>
    <t>10296212</t>
  </si>
  <si>
    <t>湖北省融资租赁有限责任公司</t>
  </si>
  <si>
    <t>10296213</t>
  </si>
  <si>
    <t>4302</t>
  </si>
  <si>
    <t>武汉兴宏昱建筑劳务有限公司</t>
  </si>
  <si>
    <t>10296214</t>
  </si>
  <si>
    <t>武汉贝特尔科技有限责任公司</t>
  </si>
  <si>
    <t>10296216</t>
  </si>
  <si>
    <t>7539</t>
  </si>
  <si>
    <t>森才（武汉）科技有限公司</t>
  </si>
  <si>
    <t>10296217</t>
  </si>
  <si>
    <t>湖北顺泰电子科技有限公司</t>
  </si>
  <si>
    <t>10296219</t>
  </si>
  <si>
    <t>6275</t>
  </si>
  <si>
    <t>武汉山雀科技有限公司</t>
  </si>
  <si>
    <t>10296220</t>
  </si>
  <si>
    <t>武汉联投云科技有限责任公司</t>
  </si>
  <si>
    <t>10296221</t>
  </si>
  <si>
    <t>武汉创思特系统工程有限公司</t>
  </si>
  <si>
    <t>10296222</t>
  </si>
  <si>
    <t>7659</t>
  </si>
  <si>
    <t>武汉晋玮和商贸有限责任公司</t>
  </si>
  <si>
    <t>10296223</t>
  </si>
  <si>
    <t>8650</t>
  </si>
  <si>
    <t>昂科万德（武汉）科技有限公司</t>
  </si>
  <si>
    <t>10296224</t>
  </si>
  <si>
    <t>武汉昊元科技发展有限公司</t>
  </si>
  <si>
    <t>10296226</t>
  </si>
  <si>
    <t>湖北心寓房地产经纪有限公司</t>
  </si>
  <si>
    <t>10296229</t>
  </si>
  <si>
    <t>武汉禾瑞新型肥料有限公司</t>
  </si>
  <si>
    <t>10296230</t>
  </si>
  <si>
    <t>1877</t>
  </si>
  <si>
    <t>武汉中纪病理诊断中心有限公司</t>
  </si>
  <si>
    <t>10296236</t>
  </si>
  <si>
    <t>武汉君仪测试技术有限公司</t>
  </si>
  <si>
    <t>10296238</t>
  </si>
  <si>
    <t>武汉华杰康科技有限公司</t>
  </si>
  <si>
    <t>10296247</t>
  </si>
  <si>
    <t>武汉港迪软件信息技术有限公司</t>
  </si>
  <si>
    <t>10296248</t>
  </si>
  <si>
    <t>武汉好卓大数据科技有限公司</t>
  </si>
  <si>
    <t>10296253</t>
  </si>
  <si>
    <t>武汉鸿信杰佳食品有限公司</t>
  </si>
  <si>
    <t>10296255</t>
  </si>
  <si>
    <t>湖北登松建设有限责任公司</t>
  </si>
  <si>
    <t>10296261</t>
  </si>
  <si>
    <t>武汉小豆研创科技发展有限公司</t>
  </si>
  <si>
    <t>10296284</t>
  </si>
  <si>
    <t>武汉众企创业服务有限公司</t>
  </si>
  <si>
    <t>10296287</t>
  </si>
  <si>
    <t>武汉中能达智能科技有限公司</t>
  </si>
  <si>
    <t>10296290</t>
  </si>
  <si>
    <t>武汉法希悦智能科技有限公司</t>
  </si>
  <si>
    <t>10296299</t>
  </si>
  <si>
    <t>山水如轩景观设计（武汉）有限公司</t>
  </si>
  <si>
    <t>10296308</t>
  </si>
  <si>
    <t>武汉小石科技有限公司</t>
  </si>
  <si>
    <t>10296309</t>
  </si>
  <si>
    <t>武汉莱恩塞斯科技有限公司</t>
  </si>
  <si>
    <t>10296310</t>
  </si>
  <si>
    <t>湖北神州安恒信息技术有限公司</t>
  </si>
  <si>
    <t>10296319</t>
  </si>
  <si>
    <t>武汉加一教育科技有限公司</t>
  </si>
  <si>
    <t>10296340</t>
  </si>
  <si>
    <t>武汉融萌商贸有限公司</t>
  </si>
  <si>
    <t>10296345</t>
  </si>
  <si>
    <t>4325</t>
  </si>
  <si>
    <t>湖北珍妮贝贝科技有限公司</t>
  </si>
  <si>
    <t>10296351</t>
  </si>
  <si>
    <t>武汉强丰鑫汇科技有限公司</t>
  </si>
  <si>
    <t>10296355</t>
  </si>
  <si>
    <t>9977</t>
  </si>
  <si>
    <t>湖北摩科化学有限公司</t>
  </si>
  <si>
    <t>10296357</t>
  </si>
  <si>
    <t>武汉汉意通软件科技有限公司</t>
  </si>
  <si>
    <t>10296376</t>
  </si>
  <si>
    <t>2718</t>
  </si>
  <si>
    <t>武汉华诚远途科技有限公司</t>
  </si>
  <si>
    <t>10296377</t>
  </si>
  <si>
    <t>1341</t>
  </si>
  <si>
    <t>中传天合（武汉）科技有限公司</t>
  </si>
  <si>
    <t>10296387</t>
  </si>
  <si>
    <t>2304</t>
  </si>
  <si>
    <t>武汉东方车器时代商贸有限公司</t>
  </si>
  <si>
    <t>10296392</t>
  </si>
  <si>
    <t>武汉摆渡船科技有限公司</t>
  </si>
  <si>
    <t>10296393</t>
  </si>
  <si>
    <t>8243</t>
  </si>
  <si>
    <t>武汉湖乾建材有限公司</t>
  </si>
  <si>
    <t>10296426</t>
  </si>
  <si>
    <t>武汉友源天下物流运输有限公司</t>
  </si>
  <si>
    <t>10296429</t>
  </si>
  <si>
    <t>武汉农谷里农业产业融合研究院有限公司</t>
  </si>
  <si>
    <t>10296431</t>
  </si>
  <si>
    <t>荟智数据技术（武汉）有限公司</t>
  </si>
  <si>
    <t>10296432</t>
  </si>
  <si>
    <t>创企顺（武汉）企业服务有限公司</t>
  </si>
  <si>
    <t>10296433</t>
  </si>
  <si>
    <t>7691</t>
  </si>
  <si>
    <t>湖北知花知果电子商务有限公司</t>
  </si>
  <si>
    <t>10296434</t>
  </si>
  <si>
    <t>8421</t>
  </si>
  <si>
    <t>武汉联清环保科技有限公司</t>
  </si>
  <si>
    <t>10296437</t>
  </si>
  <si>
    <t>武汉微企匠人企业管理有限公司</t>
  </si>
  <si>
    <t>10296442</t>
  </si>
  <si>
    <t>武汉品睿誉通信息技术有限公司</t>
  </si>
  <si>
    <t>10296446</t>
  </si>
  <si>
    <t>武汉昇佰创声学灯光工程有限公司</t>
  </si>
  <si>
    <t>10296448</t>
  </si>
  <si>
    <t>湖北鑫威德建设有限公司</t>
  </si>
  <si>
    <t>10296451</t>
  </si>
  <si>
    <t>武汉正实科技有限公司</t>
  </si>
  <si>
    <t>10296458</t>
  </si>
  <si>
    <t>1440</t>
  </si>
  <si>
    <t>武汉中建西部建设工程质量检测有限公司</t>
  </si>
  <si>
    <t>10296467</t>
  </si>
  <si>
    <t>武汉贝壳互动科技有限公司</t>
  </si>
  <si>
    <t>10296472</t>
  </si>
  <si>
    <t>武汉伊诚优学教育咨询有限公司</t>
  </si>
  <si>
    <t>10296489</t>
  </si>
  <si>
    <t>武汉汇顶信息技术有限公司</t>
  </si>
  <si>
    <t>10296492</t>
  </si>
  <si>
    <t>武汉依科思电力科技有限公司</t>
  </si>
  <si>
    <t>10296497</t>
  </si>
  <si>
    <t>武汉宜目精密仪器有限公司</t>
  </si>
  <si>
    <t>10296588</t>
  </si>
  <si>
    <t>2232</t>
  </si>
  <si>
    <t>武汉左引右力文化传播有限公司</t>
  </si>
  <si>
    <t>10296602</t>
  </si>
  <si>
    <t>武汉鑫睿成建设工程有限公司</t>
  </si>
  <si>
    <t>10296619</t>
  </si>
  <si>
    <t>湖北比利迦传媒科技有限公司</t>
  </si>
  <si>
    <t>10296621</t>
  </si>
  <si>
    <t>武汉恒屹科学仪器有限公司</t>
  </si>
  <si>
    <t>10296629</t>
  </si>
  <si>
    <t>武汉企多多企业服务有限公司</t>
  </si>
  <si>
    <t>10296630</t>
  </si>
  <si>
    <t>武汉市立格生信科技有限公司</t>
  </si>
  <si>
    <t>10296644</t>
  </si>
  <si>
    <t>3861</t>
  </si>
  <si>
    <t>湖北宁清环保科技有限公司</t>
  </si>
  <si>
    <t>10296655</t>
  </si>
  <si>
    <t>湖北天露智慧物流有限公司</t>
  </si>
  <si>
    <t>10296660</t>
  </si>
  <si>
    <t>5949</t>
  </si>
  <si>
    <t>云印优图（武汉）传媒有限公司</t>
  </si>
  <si>
    <t>10296668</t>
  </si>
  <si>
    <t>武汉德勤信科贸发展有限责任公司</t>
  </si>
  <si>
    <t>10296679</t>
  </si>
  <si>
    <t>目力远方（武汉）文化传播有限公司</t>
  </si>
  <si>
    <t>10296680</t>
  </si>
  <si>
    <t>武汉云牛信息服务有限公司</t>
  </si>
  <si>
    <t>10296692</t>
  </si>
  <si>
    <t>武汉屹鼎科技发展有限公司</t>
  </si>
  <si>
    <t>10296693</t>
  </si>
  <si>
    <t>4640</t>
  </si>
  <si>
    <t>武汉市倍嘉荟盛电子商务有限公司</t>
  </si>
  <si>
    <t>10296696</t>
  </si>
  <si>
    <t>武汉博堃健康科技有限公司</t>
  </si>
  <si>
    <t>10296702</t>
  </si>
  <si>
    <t>武汉南板屋工程咨询有限公司</t>
  </si>
  <si>
    <t>10296703</t>
  </si>
  <si>
    <t>1786</t>
  </si>
  <si>
    <t>湖北友道建设工程有限公司</t>
  </si>
  <si>
    <t>10296707</t>
  </si>
  <si>
    <t>0292</t>
  </si>
  <si>
    <t>武汉易兆达电子商务有限公司</t>
  </si>
  <si>
    <t>10296714</t>
  </si>
  <si>
    <t>武汉工知科技有限公司</t>
  </si>
  <si>
    <t>10296716</t>
  </si>
  <si>
    <t>武汉博民教育科技有限公司</t>
  </si>
  <si>
    <t>10296717</t>
  </si>
  <si>
    <t>9947</t>
  </si>
  <si>
    <t>武汉测吧信息技术有限公司</t>
  </si>
  <si>
    <t>10296719</t>
  </si>
  <si>
    <t>武汉火力全开文化传媒有限公司</t>
  </si>
  <si>
    <t>10296720</t>
  </si>
  <si>
    <t>武汉碎片文化传播有限公司</t>
  </si>
  <si>
    <t>10296721</t>
  </si>
  <si>
    <t>4983</t>
  </si>
  <si>
    <t>武汉木神机器人有限责任公司</t>
  </si>
  <si>
    <t>10296726</t>
  </si>
  <si>
    <t>6530</t>
  </si>
  <si>
    <t>湖北信开建设工程有限公司</t>
  </si>
  <si>
    <t>10296761</t>
  </si>
  <si>
    <t>武汉智科云机器人科技有限公司</t>
  </si>
  <si>
    <t>10296765</t>
  </si>
  <si>
    <t>武汉百万欣生物有限公司</t>
  </si>
  <si>
    <t>10296781</t>
  </si>
  <si>
    <t>武汉市远晨机械制造有限公司</t>
  </si>
  <si>
    <t>10296783</t>
  </si>
  <si>
    <t>武汉目航国际旅游发展有限公司</t>
  </si>
  <si>
    <t>10296788</t>
  </si>
  <si>
    <t>湖北省直接电子商务有限公司</t>
  </si>
  <si>
    <t>10296790</t>
  </si>
  <si>
    <t>武汉睿沃信息科技有限公司</t>
  </si>
  <si>
    <t>10296792</t>
  </si>
  <si>
    <t>湖北特翼航数网络科技有限公司</t>
  </si>
  <si>
    <t>10296793</t>
  </si>
  <si>
    <t>2030</t>
  </si>
  <si>
    <t>武汉永良茂业建筑装饰有限公司</t>
  </si>
  <si>
    <t>10296796</t>
  </si>
  <si>
    <t>山东天元信息技术有限公司湖北分公司</t>
  </si>
  <si>
    <t>10296799</t>
  </si>
  <si>
    <t>武汉愉毅科技有限公司</t>
  </si>
  <si>
    <t>10296801</t>
  </si>
  <si>
    <t>0269</t>
  </si>
  <si>
    <t>武汉弘毅共聚新材料科技有限公司</t>
  </si>
  <si>
    <t>10296803</t>
  </si>
  <si>
    <t>7244</t>
  </si>
  <si>
    <t>武汉袋鼠公寓有限公司</t>
  </si>
  <si>
    <t>10296808</t>
  </si>
  <si>
    <t>8925</t>
  </si>
  <si>
    <t>武汉启优信息技术有限公司</t>
  </si>
  <si>
    <t>10296810</t>
  </si>
  <si>
    <t>武汉九通昊佳科技有限公司</t>
  </si>
  <si>
    <t>10296813</t>
  </si>
  <si>
    <t>3507</t>
  </si>
  <si>
    <t>武汉鑫蓝海科技有限公司</t>
  </si>
  <si>
    <t>10296815</t>
  </si>
  <si>
    <t>武汉巧创工业设计有限公司</t>
  </si>
  <si>
    <t>10296816</t>
  </si>
  <si>
    <t>武汉铭德昌成科技有限公司</t>
  </si>
  <si>
    <t>10296818</t>
  </si>
  <si>
    <t>武汉大源立德电子商务有限公司</t>
  </si>
  <si>
    <t>10296819</t>
  </si>
  <si>
    <t>武汉瑞云智慧空间工程有限公司</t>
  </si>
  <si>
    <t>10296820</t>
  </si>
  <si>
    <t>武汉荆楚壹号电子商务有限公司</t>
  </si>
  <si>
    <t>10296830</t>
  </si>
  <si>
    <t>武汉墨尔科技有限公司</t>
  </si>
  <si>
    <t>10296836</t>
  </si>
  <si>
    <t>武汉江雪科技有限公司</t>
  </si>
  <si>
    <t>10296854</t>
  </si>
  <si>
    <t>湖北顺科弘杰智能科技有限公司</t>
  </si>
  <si>
    <t>10296861</t>
  </si>
  <si>
    <t>武汉维进服饰有限公司</t>
  </si>
  <si>
    <t>10296866</t>
  </si>
  <si>
    <t>武汉大地线科技有限公司</t>
  </si>
  <si>
    <t>10296872</t>
  </si>
  <si>
    <t>武汉逸丰泰医药科技有限公司</t>
  </si>
  <si>
    <t>10296874</t>
  </si>
  <si>
    <t>武汉易海嘉业房地产开发有限公司</t>
  </si>
  <si>
    <t>10296877</t>
  </si>
  <si>
    <t>武汉金福郎科技有限公司</t>
  </si>
  <si>
    <t>10296879</t>
  </si>
  <si>
    <t>武汉合创柯林环保有限公司</t>
  </si>
  <si>
    <t>10296895</t>
  </si>
  <si>
    <t>武汉擎飞智能科技有限公司</t>
  </si>
  <si>
    <t>10296899</t>
  </si>
  <si>
    <t>3751</t>
  </si>
  <si>
    <t>武汉紫牛在线科技有限公司</t>
  </si>
  <si>
    <t>10296911</t>
  </si>
  <si>
    <t>武汉市中天世纪教育咨询有限公司</t>
  </si>
  <si>
    <t>10296917</t>
  </si>
  <si>
    <t>武汉欣思阳建筑工程有限公司</t>
  </si>
  <si>
    <t>10296920</t>
  </si>
  <si>
    <t>6588</t>
  </si>
  <si>
    <t>武汉英玛吉数码信息技术有限公司</t>
  </si>
  <si>
    <t>10296926</t>
  </si>
  <si>
    <t>4414</t>
  </si>
  <si>
    <t>武汉城坤海建筑工程劳务有限公司</t>
  </si>
  <si>
    <t>10296932</t>
  </si>
  <si>
    <t>武汉百安度网络科技有限公司</t>
  </si>
  <si>
    <t>10296935</t>
  </si>
  <si>
    <t>5566</t>
  </si>
  <si>
    <t>武汉市赣鸿联创科技有限公司</t>
  </si>
  <si>
    <t>10296945</t>
  </si>
  <si>
    <t>武汉皮皮优科技有限公司</t>
  </si>
  <si>
    <t>10296949</t>
  </si>
  <si>
    <t>乐创美学（武汉）品牌设计策划有限公司</t>
  </si>
  <si>
    <t>10296952</t>
  </si>
  <si>
    <t>武汉方吴文化传播有限公司</t>
  </si>
  <si>
    <t>10296958</t>
  </si>
  <si>
    <t>武汉快快充通信技术有限公司</t>
  </si>
  <si>
    <t>10296959</t>
  </si>
  <si>
    <t>武汉华智科创高新技术有限公司</t>
  </si>
  <si>
    <t>10296966</t>
  </si>
  <si>
    <t>6088</t>
  </si>
  <si>
    <t>武汉市拓元电子科技有限公司</t>
  </si>
  <si>
    <t>10296973</t>
  </si>
  <si>
    <t>武汉光之梦企业管理咨询有限公司</t>
  </si>
  <si>
    <t>10296974</t>
  </si>
  <si>
    <t>中诚信投资集团有限公司</t>
  </si>
  <si>
    <t>10296977</t>
  </si>
  <si>
    <t>武汉云图智城科技有限公司</t>
  </si>
  <si>
    <t>10296978</t>
  </si>
  <si>
    <t>武汉海月电子商务有限公司</t>
  </si>
  <si>
    <t>10296983</t>
  </si>
  <si>
    <t>武汉爱丽恩特科技有限公司</t>
  </si>
  <si>
    <t>10296988</t>
  </si>
  <si>
    <t>武汉辅安科技有限公司</t>
  </si>
  <si>
    <t>10296990</t>
  </si>
  <si>
    <t>武汉奇闻科技有限公司</t>
  </si>
  <si>
    <t>10296995</t>
  </si>
  <si>
    <t>武汉百禾物业服务有限公司</t>
  </si>
  <si>
    <t>10296997</t>
  </si>
  <si>
    <t>武汉兴卡科技有限公司</t>
  </si>
  <si>
    <t>10297000</t>
  </si>
  <si>
    <t>武汉禾宇科技有限公司</t>
  </si>
  <si>
    <t>10297006</t>
  </si>
  <si>
    <t>中建长江（湖北）国际工程有限公司</t>
  </si>
  <si>
    <t>10297008</t>
  </si>
  <si>
    <t>武汉瑞信诚达企业管理咨询有限公司</t>
  </si>
  <si>
    <t>10297012</t>
  </si>
  <si>
    <t>广州佛朗斯股份有限公司武汉第一分公司</t>
  </si>
  <si>
    <t>10297020</t>
  </si>
  <si>
    <t>武汉飞越达信息科技有限公司</t>
  </si>
  <si>
    <t>10297025</t>
  </si>
  <si>
    <t>武汉辉驰融创科技有限公司</t>
  </si>
  <si>
    <t>10297027</t>
  </si>
  <si>
    <t>3269</t>
  </si>
  <si>
    <t>武汉汉普锐科技有限公司</t>
  </si>
  <si>
    <t>10297031</t>
  </si>
  <si>
    <t>武汉东湖新技术开发区尚优佳文化培训学校有限公司</t>
  </si>
  <si>
    <t>10297032</t>
  </si>
  <si>
    <t>为谷（武汉）科技有限公司</t>
  </si>
  <si>
    <t>10297048</t>
  </si>
  <si>
    <t>武汉兆驰永通汽车销售服务有限公司</t>
  </si>
  <si>
    <t>10297076</t>
  </si>
  <si>
    <t>象智科技（武汉）有限公司</t>
  </si>
  <si>
    <t>10297077</t>
  </si>
  <si>
    <t>武汉斯凯威尔地理信息技术有限公司</t>
  </si>
  <si>
    <t>10297079</t>
  </si>
  <si>
    <t>烨云生物技术（武汉）有限公司</t>
  </si>
  <si>
    <t>10297080</t>
  </si>
  <si>
    <t>武汉安途汽车服务有限公司</t>
  </si>
  <si>
    <t>10297083</t>
  </si>
  <si>
    <t>武汉兆驰睿通汽车服务有限公司</t>
  </si>
  <si>
    <t>10297086</t>
  </si>
  <si>
    <t>湖北百达力安科技有限公司</t>
  </si>
  <si>
    <t>10297094</t>
  </si>
  <si>
    <t>武汉领攀者户外运动有限公司</t>
  </si>
  <si>
    <t>10297095</t>
  </si>
  <si>
    <t>0618</t>
  </si>
  <si>
    <t>武汉元清环控科技有限公司</t>
  </si>
  <si>
    <t>10297101</t>
  </si>
  <si>
    <t>武汉悦跑电子科技有限公司</t>
  </si>
  <si>
    <t>10297102</t>
  </si>
  <si>
    <t>7050</t>
  </si>
  <si>
    <t>武汉牛马文化发展有限公司</t>
  </si>
  <si>
    <t>10297103</t>
  </si>
  <si>
    <t>武汉至学畅科技有限公司</t>
  </si>
  <si>
    <t>10297105</t>
  </si>
  <si>
    <t>全域医学科技发展（武汉）有限公司</t>
  </si>
  <si>
    <t>10297107</t>
  </si>
  <si>
    <t>4229</t>
  </si>
  <si>
    <t>武汉思特朗超净科技有限公司</t>
  </si>
  <si>
    <t>10297122</t>
  </si>
  <si>
    <t>7388</t>
  </si>
  <si>
    <t>武汉未闻花名科技有限公司</t>
  </si>
  <si>
    <t>10297123</t>
  </si>
  <si>
    <t>武汉瓦诺科技有限公司</t>
  </si>
  <si>
    <t>10297124</t>
  </si>
  <si>
    <t>5762</t>
  </si>
  <si>
    <t>武汉仁合利泰会计事务有限公司</t>
  </si>
  <si>
    <t>10297151</t>
  </si>
  <si>
    <t>武汉翰常科技有限公司</t>
  </si>
  <si>
    <t>10297156</t>
  </si>
  <si>
    <t>湖北省慧泽国际实业股份有限公司</t>
  </si>
  <si>
    <t>10297159</t>
  </si>
  <si>
    <t>武汉童蒙育德文化传媒有限公司</t>
  </si>
  <si>
    <t>10297162</t>
  </si>
  <si>
    <t>1415</t>
  </si>
  <si>
    <t>武汉楚天华源电力有限公司</t>
  </si>
  <si>
    <t>10297168</t>
  </si>
  <si>
    <t>武汉市倍奇科技有限公司</t>
  </si>
  <si>
    <t>10297169</t>
  </si>
  <si>
    <t>武汉铧宾信息技术有限公司</t>
  </si>
  <si>
    <t>10297171</t>
  </si>
  <si>
    <t>道崎科技（武汉）有限公司</t>
  </si>
  <si>
    <t>10297178</t>
  </si>
  <si>
    <t>武汉风行任达供应链管理有限公司</t>
  </si>
  <si>
    <t>10297181</t>
  </si>
  <si>
    <t>武汉珞德克自动化技术有限公司</t>
  </si>
  <si>
    <t>10297183</t>
  </si>
  <si>
    <t>9204</t>
  </si>
  <si>
    <t>武汉酷创鲸冠商贸有限公司</t>
  </si>
  <si>
    <t>10297185</t>
  </si>
  <si>
    <t>武汉市众采兴光文化传媒合伙企业（有限合伙）</t>
  </si>
  <si>
    <t>10297189</t>
  </si>
  <si>
    <t>武汉壹宸云锦国际贸易有限公司</t>
  </si>
  <si>
    <t>10297190</t>
  </si>
  <si>
    <t>武汉中德政通环保技术咨询有限公司</t>
  </si>
  <si>
    <t>10297193</t>
  </si>
  <si>
    <t>2778</t>
  </si>
  <si>
    <t>武汉丰森茂进出口贸易有限公司</t>
  </si>
  <si>
    <t>10297194</t>
  </si>
  <si>
    <t>泰歌（武汉）投资基金管理有限公司</t>
  </si>
  <si>
    <t>10297196</t>
  </si>
  <si>
    <t>武汉中地地热资源勘探开发有限公司</t>
  </si>
  <si>
    <t>10297198</t>
  </si>
  <si>
    <t>武汉美珂达生物科技有限公司</t>
  </si>
  <si>
    <t>10297208</t>
  </si>
  <si>
    <t>武汉志远致信科技有限公司</t>
  </si>
  <si>
    <t>10297239</t>
  </si>
  <si>
    <t>武汉沐泽信息技术有限公司</t>
  </si>
  <si>
    <t>10297258</t>
  </si>
  <si>
    <t>富阁海事科技（武汉）有限公司</t>
  </si>
  <si>
    <t>10297270</t>
  </si>
  <si>
    <t>武汉阡陌纵横市政工程设计咨询有限公司</t>
  </si>
  <si>
    <t>10297278</t>
  </si>
  <si>
    <t>武汉市谱元生物技术有限公司</t>
  </si>
  <si>
    <t>10297290</t>
  </si>
  <si>
    <t>湖北靓象电子商务有限公司</t>
  </si>
  <si>
    <t>10297295</t>
  </si>
  <si>
    <t>武汉七氪信息科技有限公司</t>
  </si>
  <si>
    <t>10297296</t>
  </si>
  <si>
    <t>武汉创港丰商贸有限公司</t>
  </si>
  <si>
    <t>10297297</t>
  </si>
  <si>
    <t>湖北拾玖号文化传媒有限公司</t>
  </si>
  <si>
    <t>10297301</t>
  </si>
  <si>
    <t>2296</t>
  </si>
  <si>
    <t>武汉皓格教育发展有限公司</t>
  </si>
  <si>
    <t>10297303</t>
  </si>
  <si>
    <t>武汉玩美睿童美术文化传播合伙企业（普通合伙）</t>
  </si>
  <si>
    <t>10297305</t>
  </si>
  <si>
    <t>武汉优拓思宇商贸有限公司</t>
  </si>
  <si>
    <t>10297306</t>
  </si>
  <si>
    <t>科润特生物科技（武汉）有限公司</t>
  </si>
  <si>
    <t>10297312</t>
  </si>
  <si>
    <t>湖北海富化工贸易有限公司</t>
  </si>
  <si>
    <t>10297314</t>
  </si>
  <si>
    <t>1324</t>
  </si>
  <si>
    <t>泰博特生物科技（武汉）有限公司</t>
  </si>
  <si>
    <t>10297318</t>
  </si>
  <si>
    <t>1678</t>
  </si>
  <si>
    <t>武汉旌胜科技有限公司</t>
  </si>
  <si>
    <t>10297325</t>
  </si>
  <si>
    <t>志合信诚（武汉）科技有限公司</t>
  </si>
  <si>
    <t>10297330</t>
  </si>
  <si>
    <t>武汉新陆源石化有限公司</t>
  </si>
  <si>
    <t>10297335</t>
  </si>
  <si>
    <t>武汉恩有文化产业有限公司</t>
  </si>
  <si>
    <t>10297336</t>
  </si>
  <si>
    <t>武汉优教教育咨询有限公司</t>
  </si>
  <si>
    <t>10297337</t>
  </si>
  <si>
    <t>武汉纵横大地标识工程有限公司</t>
  </si>
  <si>
    <t>10297345</t>
  </si>
  <si>
    <t>武汉益鼎生商务咨询有限公司</t>
  </si>
  <si>
    <t>10297349</t>
  </si>
  <si>
    <t>4508</t>
  </si>
  <si>
    <t>晓推（武汉）信息科技有限公司</t>
  </si>
  <si>
    <t>10297350</t>
  </si>
  <si>
    <t>戴美克动力系统技术（武汉）有限公司</t>
  </si>
  <si>
    <t>10297354</t>
  </si>
  <si>
    <t>波顿能源互联网技术（武汉）有限公司</t>
  </si>
  <si>
    <t>10297358</t>
  </si>
  <si>
    <t>武汉鹏发润格商贸有限公司</t>
  </si>
  <si>
    <t>10297367</t>
  </si>
  <si>
    <t>武汉信诚至商贸有限公司</t>
  </si>
  <si>
    <t>10297371</t>
  </si>
  <si>
    <t>0721</t>
  </si>
  <si>
    <t>武汉康瑞融源科技有限公司</t>
  </si>
  <si>
    <t>10297373</t>
  </si>
  <si>
    <t>武汉鲜先生电子商务有限公司</t>
  </si>
  <si>
    <t>10297377</t>
  </si>
  <si>
    <t>武汉格欧费英科技有限公司</t>
  </si>
  <si>
    <t>10297485</t>
  </si>
  <si>
    <t>7035</t>
  </si>
  <si>
    <t>武汉新拾教育科技有限公司</t>
  </si>
  <si>
    <t>10297580</t>
  </si>
  <si>
    <t>武汉盛博欧通信科技有限公司</t>
  </si>
  <si>
    <t>10297587</t>
  </si>
  <si>
    <t>武汉楚甲创新科技有限公司</t>
  </si>
  <si>
    <t>10297596</t>
  </si>
  <si>
    <t>武汉智渊家具有限公司</t>
  </si>
  <si>
    <t>10297605</t>
  </si>
  <si>
    <t>3803</t>
  </si>
  <si>
    <t>湖北御广堂生物科技有限公司</t>
  </si>
  <si>
    <t>10297606</t>
  </si>
  <si>
    <t>9844</t>
  </si>
  <si>
    <t>武汉陆柒网络科技有限公司</t>
  </si>
  <si>
    <t>10297610</t>
  </si>
  <si>
    <t>武汉恒弘教育管理咨询有限公司</t>
  </si>
  <si>
    <t>10297611</t>
  </si>
  <si>
    <t>4808</t>
  </si>
  <si>
    <t>武汉国源睿康工贸有限公司</t>
  </si>
  <si>
    <t>10297619</t>
  </si>
  <si>
    <t>9851</t>
  </si>
  <si>
    <t>武汉骏惠贸易有限公司</t>
  </si>
  <si>
    <t>10297620</t>
  </si>
  <si>
    <t>武汉宙源科技有限公司</t>
  </si>
  <si>
    <t>10297621</t>
  </si>
  <si>
    <t>武汉晨轩易创网络科技有限公司</t>
  </si>
  <si>
    <t>10297622</t>
  </si>
  <si>
    <t>1853</t>
  </si>
  <si>
    <t>武汉车易家汽车服务有限公司</t>
  </si>
  <si>
    <t>10297649</t>
  </si>
  <si>
    <t>1118</t>
  </si>
  <si>
    <t>湖北省富景投资有限公司</t>
  </si>
  <si>
    <t>10297660</t>
  </si>
  <si>
    <t>武汉枫艺森活园艺有限公司</t>
  </si>
  <si>
    <t>10297666</t>
  </si>
  <si>
    <t>湖北富邦科技股份有限公司武汉研发中心</t>
  </si>
  <si>
    <t>10297676</t>
  </si>
  <si>
    <t>武汉豆鲨文化传媒有限公司</t>
  </si>
  <si>
    <t>10297677</t>
  </si>
  <si>
    <t>4241</t>
  </si>
  <si>
    <t>武汉万米维自动化技术有限公司</t>
  </si>
  <si>
    <t>10297683</t>
  </si>
  <si>
    <t>湖北兴图天建科技有限公司武汉分公司</t>
  </si>
  <si>
    <t>10297688</t>
  </si>
  <si>
    <t>华大天元（武汉）科技有限公司</t>
  </si>
  <si>
    <t>10297690</t>
  </si>
  <si>
    <t>湖北瀚君商贸有限公司</t>
  </si>
  <si>
    <t>10297714</t>
  </si>
  <si>
    <t>武汉物演科技有限公司</t>
  </si>
  <si>
    <t>10297715</t>
  </si>
  <si>
    <t>武汉海盛通电气工程有限公司</t>
  </si>
  <si>
    <t>10297717</t>
  </si>
  <si>
    <t>深圳市阿卡索资讯股份有限公司武汉分公司</t>
  </si>
  <si>
    <t>10297758</t>
  </si>
  <si>
    <t>武汉九鼎行人力资源有限公司</t>
  </si>
  <si>
    <t>10297775</t>
  </si>
  <si>
    <t>武汉市宇聪电气设备有限公司</t>
  </si>
  <si>
    <t>10297780</t>
  </si>
  <si>
    <t>湖北速普尔化工有限公司</t>
  </si>
  <si>
    <t>10297785</t>
  </si>
  <si>
    <t>武汉帕思卡电子有限公司</t>
  </si>
  <si>
    <t>10297787</t>
  </si>
  <si>
    <t>武汉捌加柒科技有限公司</t>
  </si>
  <si>
    <t>10297795</t>
  </si>
  <si>
    <t>武汉瑞路科技有限公司</t>
  </si>
  <si>
    <t>10297802</t>
  </si>
  <si>
    <t>武汉橙谷网络技术有限公司</t>
  </si>
  <si>
    <t>10297805</t>
  </si>
  <si>
    <t>武汉阿噗阿噗网络科技有限公司</t>
  </si>
  <si>
    <t>10297807</t>
  </si>
  <si>
    <t>4948</t>
  </si>
  <si>
    <t>武汉半亩良田餐饮管理有限公司</t>
  </si>
  <si>
    <t>10297819</t>
  </si>
  <si>
    <t>武汉多鑫建筑工程有限公司</t>
  </si>
  <si>
    <t>10297824</t>
  </si>
  <si>
    <t>武汉润瑞建筑工程有限公司</t>
  </si>
  <si>
    <t>10297825</t>
  </si>
  <si>
    <t>1664</t>
  </si>
  <si>
    <t>湖北惠之堂药业连锁有限公司</t>
  </si>
  <si>
    <t>10297838</t>
  </si>
  <si>
    <t>武汉鲲鹏化翼管理咨询有限公司</t>
  </si>
  <si>
    <t>10297841</t>
  </si>
  <si>
    <t>宜昌人福药业有限责任公司驻武汉办事处</t>
  </si>
  <si>
    <t>10297843</t>
  </si>
  <si>
    <t>武汉瑾乾铁路工程技术有限公司</t>
  </si>
  <si>
    <t>10297846</t>
  </si>
  <si>
    <t>武汉最爱幼儿园有限公司</t>
  </si>
  <si>
    <t>10297847</t>
  </si>
  <si>
    <t>广州中海达测绘科技有限公司湖北分公司</t>
  </si>
  <si>
    <t>10297858</t>
  </si>
  <si>
    <t>武汉市拓城汽车租赁有限公司</t>
  </si>
  <si>
    <t>10297871</t>
  </si>
  <si>
    <t>5317</t>
  </si>
  <si>
    <t>武汉魔竹科技有限公司</t>
  </si>
  <si>
    <t>10297873</t>
  </si>
  <si>
    <t>湖北智图空间勘测规划设计有限公司</t>
  </si>
  <si>
    <t>10297891</t>
  </si>
  <si>
    <t>3807</t>
  </si>
  <si>
    <t>武汉江辉海联科技有限公司</t>
  </si>
  <si>
    <t>10297894</t>
  </si>
  <si>
    <t>0366</t>
  </si>
  <si>
    <t>武汉辉茂国际贸易有限公司</t>
  </si>
  <si>
    <t>10297910</t>
  </si>
  <si>
    <t>武汉申天星拓教育科技有限公司</t>
  </si>
  <si>
    <t>10297919</t>
  </si>
  <si>
    <t>武汉德吉益西企业管理服务有限公司</t>
  </si>
  <si>
    <t>10297938</t>
  </si>
  <si>
    <t>武汉易课天下科技有限公司</t>
  </si>
  <si>
    <t>10297947</t>
  </si>
  <si>
    <t>武汉义众宸科技有限公司</t>
  </si>
  <si>
    <t>10297948</t>
  </si>
  <si>
    <t>武汉诗意文化传媒有限公司</t>
  </si>
  <si>
    <t>10297954</t>
  </si>
  <si>
    <t>武汉一三光电科技有限公司</t>
  </si>
  <si>
    <t>10297959</t>
  </si>
  <si>
    <t>武汉奇璞数码科技有限公司</t>
  </si>
  <si>
    <t>10297966</t>
  </si>
  <si>
    <t>武汉众成同创工程技术有限公司</t>
  </si>
  <si>
    <t>10297977</t>
  </si>
  <si>
    <t>武汉英飞光创科技有限公司</t>
  </si>
  <si>
    <t>10297982</t>
  </si>
  <si>
    <t>武汉安杰文化传播有限公司</t>
  </si>
  <si>
    <t>10297987</t>
  </si>
  <si>
    <t>武汉华源金盾科技有限公司</t>
  </si>
  <si>
    <t>10297995</t>
  </si>
  <si>
    <t>泰信通信息科技（武汉）有限公司</t>
  </si>
  <si>
    <t>10298003</t>
  </si>
  <si>
    <t>武汉科睿凯能科技有限公司</t>
  </si>
  <si>
    <t>10298007</t>
  </si>
  <si>
    <t>武汉多找找科技有限公司</t>
  </si>
  <si>
    <t>10298018</t>
  </si>
  <si>
    <t>万翼科技有限公司武汉分公司</t>
  </si>
  <si>
    <t>10298022</t>
  </si>
  <si>
    <t>武汉汉林苑科技有限公司</t>
  </si>
  <si>
    <t>10298023</t>
  </si>
  <si>
    <t>武汉小鱼三维科技有限公司</t>
  </si>
  <si>
    <t>10298025</t>
  </si>
  <si>
    <t>8156</t>
  </si>
  <si>
    <t>清省检测技术服务（湖北）有限公司</t>
  </si>
  <si>
    <t>10298029</t>
  </si>
  <si>
    <t>武汉恒兆建筑装饰工程有限公司</t>
  </si>
  <si>
    <t>10298030</t>
  </si>
  <si>
    <t>武汉青藤健康咨询有限公司</t>
  </si>
  <si>
    <t>10298039</t>
  </si>
  <si>
    <t>武汉枣开科技有限公司</t>
  </si>
  <si>
    <t>10298040</t>
  </si>
  <si>
    <t>武汉福瑞锦物业管理有限责任公司</t>
  </si>
  <si>
    <t>10298043</t>
  </si>
  <si>
    <t>有言（武汉）信息科技有限公司</t>
  </si>
  <si>
    <t>10298059</t>
  </si>
  <si>
    <t>9794</t>
  </si>
  <si>
    <t>武汉市甜甜圈光学科技有限公司</t>
  </si>
  <si>
    <t>10298061</t>
  </si>
  <si>
    <t>武汉分享无忧科技有限公司</t>
  </si>
  <si>
    <t>10298070</t>
  </si>
  <si>
    <t>武汉它宝智能科技有限公司</t>
  </si>
  <si>
    <t>10298087</t>
  </si>
  <si>
    <t>武汉光谷智能电网有限公司</t>
  </si>
  <si>
    <t>10298092</t>
  </si>
  <si>
    <t>4431</t>
  </si>
  <si>
    <t>武汉汉双技术有限公司</t>
  </si>
  <si>
    <t>10298203</t>
  </si>
  <si>
    <t>武汉隆建装饰工程有限公司</t>
  </si>
  <si>
    <t>10298205</t>
  </si>
  <si>
    <t>武汉隆投谷创科技有限公司</t>
  </si>
  <si>
    <t>10298210</t>
  </si>
  <si>
    <t>武汉隆谷物业管理有限公司</t>
  </si>
  <si>
    <t>10298214</t>
  </si>
  <si>
    <t>武汉隆创谷商业运营管理有限公司</t>
  </si>
  <si>
    <t>10298215</t>
  </si>
  <si>
    <t>0569</t>
  </si>
  <si>
    <t>湖北世纪厚源电力工程有限公司</t>
  </si>
  <si>
    <t>10298216</t>
  </si>
  <si>
    <t>武汉隆创餐饮管理有限公司</t>
  </si>
  <si>
    <t>10298217</t>
  </si>
  <si>
    <t>9775</t>
  </si>
  <si>
    <t>武汉隆谷行酒店管理有限公司</t>
  </si>
  <si>
    <t>10298220</t>
  </si>
  <si>
    <t>7975</t>
  </si>
  <si>
    <t>武汉麦云科技有限公司</t>
  </si>
  <si>
    <t>10298228</t>
  </si>
  <si>
    <t>湖北嘉辰达新能源科技有限公司</t>
  </si>
  <si>
    <t>10298229</t>
  </si>
  <si>
    <t>7165</t>
  </si>
  <si>
    <t>武汉中网天成网络科技有限公司</t>
  </si>
  <si>
    <t>10298232</t>
  </si>
  <si>
    <t>武汉旗洋商业管理有限公司</t>
  </si>
  <si>
    <t>10298242</t>
  </si>
  <si>
    <t>武汉东湖新技术开发区浸泡村英语培训学校有限公司</t>
  </si>
  <si>
    <t>10298267</t>
  </si>
  <si>
    <t>武汉道远锦龙体育文化有限公司</t>
  </si>
  <si>
    <t>10298269</t>
  </si>
  <si>
    <t>湖北富鼎天晟建筑工程有限公司</t>
  </si>
  <si>
    <t>10298273</t>
  </si>
  <si>
    <t>武汉普睿思科教文化有限公司</t>
  </si>
  <si>
    <t>10298274</t>
  </si>
  <si>
    <t>御拾上景（武汉）装饰工程有限责任公司</t>
  </si>
  <si>
    <t>10298278</t>
  </si>
  <si>
    <t>湖北惠沣科技有限公司</t>
  </si>
  <si>
    <t>10298282</t>
  </si>
  <si>
    <t>武汉菲亦特科技有限公司</t>
  </si>
  <si>
    <t>10298286</t>
  </si>
  <si>
    <t>7990</t>
  </si>
  <si>
    <t>武汉博迪斯科技有限公司</t>
  </si>
  <si>
    <t>10298287</t>
  </si>
  <si>
    <t>壹号名品贸易武汉有限公司</t>
  </si>
  <si>
    <t>10298289</t>
  </si>
  <si>
    <t>武汉宏通祥供应链有限公司</t>
  </si>
  <si>
    <t>10298290</t>
  </si>
  <si>
    <t>0747</t>
  </si>
  <si>
    <t>武汉水予乐文化传播有限公司</t>
  </si>
  <si>
    <t>10298297</t>
  </si>
  <si>
    <t>武汉盛世多彩电子商务有限公司</t>
  </si>
  <si>
    <t>10298310</t>
  </si>
  <si>
    <t>2360</t>
  </si>
  <si>
    <t>武汉鑫成锐谷系统工程有限公司</t>
  </si>
  <si>
    <t>10298313</t>
  </si>
  <si>
    <t>武汉广缘汇聚人力资源有限公司</t>
  </si>
  <si>
    <t>10298321</t>
  </si>
  <si>
    <t>武汉威尔兰光电科技有限公司</t>
  </si>
  <si>
    <t>10298329</t>
  </si>
  <si>
    <t>武汉光至科技有限公司</t>
  </si>
  <si>
    <t>10298332</t>
  </si>
  <si>
    <t>武汉牛邦互动网络科技有限公司</t>
  </si>
  <si>
    <t>10298356</t>
  </si>
  <si>
    <t>1066</t>
  </si>
  <si>
    <t>东方梦幻（武汉）创意文化有限公司</t>
  </si>
  <si>
    <t>10298357</t>
  </si>
  <si>
    <t>绿凯正欣智能科技（武汉）有限公司</t>
  </si>
  <si>
    <t>10298360</t>
  </si>
  <si>
    <t>东方微电科技（武汉）有限公司</t>
  </si>
  <si>
    <t>10298366</t>
  </si>
  <si>
    <t>8589</t>
  </si>
  <si>
    <t>麦滋（湖北）科学仪器有限公司</t>
  </si>
  <si>
    <t>10298375</t>
  </si>
  <si>
    <t>武汉高德威信息技术有限公司</t>
  </si>
  <si>
    <t>10298378</t>
  </si>
  <si>
    <t>3386</t>
  </si>
  <si>
    <t>武汉市舒洋建材有限公司</t>
  </si>
  <si>
    <t>10298385</t>
  </si>
  <si>
    <t>湖北中欧瑞成农业发展有限公司</t>
  </si>
  <si>
    <t>10298387</t>
  </si>
  <si>
    <t>武汉宏俊信息技术有限公司</t>
  </si>
  <si>
    <t>10298403</t>
  </si>
  <si>
    <t>武汉瑜之源名品商贸有限公司</t>
  </si>
  <si>
    <t>10298404</t>
  </si>
  <si>
    <t>武汉易路信息技术有限公司</t>
  </si>
  <si>
    <t>10298405</t>
  </si>
  <si>
    <t>武汉佳盟聚能信息技术有限公司</t>
  </si>
  <si>
    <t>10298408</t>
  </si>
  <si>
    <t>武汉藤子教育咨询有限公司</t>
  </si>
  <si>
    <t>10298410</t>
  </si>
  <si>
    <t>武汉嘉颐睿德科技有限责任公司</t>
  </si>
  <si>
    <t>10298414</t>
  </si>
  <si>
    <t>武汉建恒同创金属科技有限公司</t>
  </si>
  <si>
    <t>10298423</t>
  </si>
  <si>
    <t>武汉聚源博创科技有限公司</t>
  </si>
  <si>
    <t>10298425</t>
  </si>
  <si>
    <t>航鸽信息科技（武汉）有限公司</t>
  </si>
  <si>
    <t>10298436</t>
  </si>
  <si>
    <t>武汉市龙圣联成劳务有限公司</t>
  </si>
  <si>
    <t>10298437</t>
  </si>
  <si>
    <t>武汉精智达教育科技有限公司</t>
  </si>
  <si>
    <t>10298438</t>
  </si>
  <si>
    <t>武汉九曜珞珈科技有限公司</t>
  </si>
  <si>
    <t>10298448</t>
  </si>
  <si>
    <t>武汉奥贝迪智能技术有限公司</t>
  </si>
  <si>
    <t>10298452</t>
  </si>
  <si>
    <t>武汉红土创业投资管理有限公司</t>
  </si>
  <si>
    <t>10298453</t>
  </si>
  <si>
    <t>武汉康图科技有限公司</t>
  </si>
  <si>
    <t>10298458</t>
  </si>
  <si>
    <t>1112</t>
  </si>
  <si>
    <t>武汉永乐创享智能科技有限公司</t>
  </si>
  <si>
    <t>10298459</t>
  </si>
  <si>
    <t>武汉九合玖商贸有限公司</t>
  </si>
  <si>
    <t>10298463</t>
  </si>
  <si>
    <t>武汉东湖新技术开发区维营文化艺术培训学校有限公司</t>
  </si>
  <si>
    <t>10298464</t>
  </si>
  <si>
    <t>武汉众智远信息技术有限公司</t>
  </si>
  <si>
    <t>10298465</t>
  </si>
  <si>
    <t>6493</t>
  </si>
  <si>
    <t>武汉湖江科技有限公司</t>
  </si>
  <si>
    <t>10298466</t>
  </si>
  <si>
    <t>武汉沐婴生物科技有限公司</t>
  </si>
  <si>
    <t>10298467</t>
  </si>
  <si>
    <t>武汉聚毅昇机电设备有限公司</t>
  </si>
  <si>
    <t>10298472</t>
  </si>
  <si>
    <t>武汉中正致远文化传播有限公司</t>
  </si>
  <si>
    <t>10298481</t>
  </si>
  <si>
    <t>武汉中地先进技术研究院有限公司</t>
  </si>
  <si>
    <t>10298502</t>
  </si>
  <si>
    <t>武汉东湖新技术开发区杨丹凤金鑫建材经营部</t>
  </si>
  <si>
    <t>10298510</t>
  </si>
  <si>
    <t>武汉格瑞尔科技有限公司</t>
  </si>
  <si>
    <t>10298513</t>
  </si>
  <si>
    <t>武汉华冠尚品传媒有限公司</t>
  </si>
  <si>
    <t>10298517</t>
  </si>
  <si>
    <t>武汉码上极客软件工程有限公司</t>
  </si>
  <si>
    <t>10298525</t>
  </si>
  <si>
    <t>武汉三山速通汽车销售服务有限公司</t>
  </si>
  <si>
    <t>10298537</t>
  </si>
  <si>
    <t>武汉市医品堂大药房有限公司</t>
  </si>
  <si>
    <t>10298546</t>
  </si>
  <si>
    <t>卖卖（武汉）科技有限公司</t>
  </si>
  <si>
    <t>10298547</t>
  </si>
  <si>
    <t>武汉慧达通科技有限公司</t>
  </si>
  <si>
    <t>10298551</t>
  </si>
  <si>
    <t>星河营地（湖北）教育科技有限公司</t>
  </si>
  <si>
    <t>10298587</t>
  </si>
  <si>
    <t>武汉年加科技有限公司</t>
  </si>
  <si>
    <t>10298590</t>
  </si>
  <si>
    <t>4515</t>
  </si>
  <si>
    <t>武汉铭镝傲空房地产投资顾问有限公司</t>
  </si>
  <si>
    <t>10298592</t>
  </si>
  <si>
    <t>武汉合百荣信息科技有限公司</t>
  </si>
  <si>
    <t>10298675</t>
  </si>
  <si>
    <t>武汉盛信鸿通科技有限公司</t>
  </si>
  <si>
    <t>10298678</t>
  </si>
  <si>
    <t>武汉中天瑞图科技有限公司</t>
  </si>
  <si>
    <t>10298687</t>
  </si>
  <si>
    <t>7956</t>
  </si>
  <si>
    <t>武汉大耳猴教育科技有限公司</t>
  </si>
  <si>
    <t>10298690</t>
  </si>
  <si>
    <t>武汉东湖开发区缪斯苏格酒吧</t>
  </si>
  <si>
    <t>10298698</t>
  </si>
  <si>
    <t>武汉鑫成天达物资有限公司</t>
  </si>
  <si>
    <t>10298699</t>
  </si>
  <si>
    <t>湖北升涛建设工程有限公司</t>
  </si>
  <si>
    <t>10298700</t>
  </si>
  <si>
    <t>武汉融通联行机电工程有限公司</t>
  </si>
  <si>
    <t>10298728</t>
  </si>
  <si>
    <t>武汉旅联东湖股份有限公司</t>
  </si>
  <si>
    <t>10298729</t>
  </si>
  <si>
    <t>武汉悦课教育发展有限公司</t>
  </si>
  <si>
    <t>10298730</t>
  </si>
  <si>
    <t>2697</t>
  </si>
  <si>
    <t>武汉幻世有读网络科技有限公司</t>
  </si>
  <si>
    <t>10298731</t>
  </si>
  <si>
    <t>湖北今朝药链科技有限公司</t>
  </si>
  <si>
    <t>10298732</t>
  </si>
  <si>
    <t>卓翔达（武汉）技术服务有限公司</t>
  </si>
  <si>
    <t>10298734</t>
  </si>
  <si>
    <t>武汉泽尔电力科技有限公司</t>
  </si>
  <si>
    <t>10298739</t>
  </si>
  <si>
    <t>2011</t>
  </si>
  <si>
    <t>武汉凯芯通半导体技术有限公司</t>
  </si>
  <si>
    <t>10298743</t>
  </si>
  <si>
    <t>2067</t>
  </si>
  <si>
    <t>武汉德帮科技有限公司</t>
  </si>
  <si>
    <t>10298757</t>
  </si>
  <si>
    <t>梅尼奥（武汉）医学生物工程有限公司</t>
  </si>
  <si>
    <t>10298782</t>
  </si>
  <si>
    <t>武汉卓尔数字传媒科技有限公司</t>
  </si>
  <si>
    <t>10298783</t>
  </si>
  <si>
    <t>讷瓦纳三维科技（武汉）有限公司</t>
  </si>
  <si>
    <t>10298784</t>
  </si>
  <si>
    <t>武汉世凯汽车销售服务有限公司</t>
  </si>
  <si>
    <t>10298796</t>
  </si>
  <si>
    <t>武汉市翌创数码科技有限公司</t>
  </si>
  <si>
    <t>10298801</t>
  </si>
  <si>
    <t>武汉小豆企服房地产经纪有限公司</t>
  </si>
  <si>
    <t>10298802</t>
  </si>
  <si>
    <t>武汉洁美雅科技有限公司</t>
  </si>
  <si>
    <t>10298803</t>
  </si>
  <si>
    <t>武汉绘兴科技工程有限公司</t>
  </si>
  <si>
    <t>10298818</t>
  </si>
  <si>
    <t>武汉湘北小厨餐饮管理有限公司</t>
  </si>
  <si>
    <t>10298821</t>
  </si>
  <si>
    <t>武汉夜视利科技有限公司</t>
  </si>
  <si>
    <t>10298822</t>
  </si>
  <si>
    <t>武汉薇扬名立电子商务有限公司</t>
  </si>
  <si>
    <t>10298825</t>
  </si>
  <si>
    <t>武汉市贝斯赛诺电子商务有限公司</t>
  </si>
  <si>
    <t>10298826</t>
  </si>
  <si>
    <t>湖北东西方文化传播有限公司</t>
  </si>
  <si>
    <t>10298831</t>
  </si>
  <si>
    <t>2272</t>
  </si>
  <si>
    <t>武汉软网科技有限公司</t>
  </si>
  <si>
    <t>10298833</t>
  </si>
  <si>
    <t>武汉爱齿尔口腔门诊部有限公司关山分公司</t>
  </si>
  <si>
    <t>10298837</t>
  </si>
  <si>
    <t>武汉珐铂光电信息工程有限公司</t>
  </si>
  <si>
    <t>10298851</t>
  </si>
  <si>
    <t>3186</t>
  </si>
  <si>
    <t>武汉企易达企业管理咨询有限公司</t>
  </si>
  <si>
    <t>10298853</t>
  </si>
  <si>
    <t>7497</t>
  </si>
  <si>
    <t>武汉格信创网络科技有限公司</t>
  </si>
  <si>
    <t>10298857</t>
  </si>
  <si>
    <t>4764</t>
  </si>
  <si>
    <t>武汉梵婕汽车服务有限公司</t>
  </si>
  <si>
    <t>10298862</t>
  </si>
  <si>
    <t>武汉市艾医医疗科技有限公司</t>
  </si>
  <si>
    <t>10298867</t>
  </si>
  <si>
    <t>润都制药（武汉）研究院有限公司</t>
  </si>
  <si>
    <t>10298868</t>
  </si>
  <si>
    <t>健康九州（武汉）医药新零售股份有限公司</t>
  </si>
  <si>
    <t>10298877</t>
  </si>
  <si>
    <t>3589</t>
  </si>
  <si>
    <t>湖北博瑞思环保科技有限公司</t>
  </si>
  <si>
    <t>10298878</t>
  </si>
  <si>
    <t>中科劲野（武汉）电子装备有限公司</t>
  </si>
  <si>
    <t>10298893</t>
  </si>
  <si>
    <t>百宏盛（武汉）电子科技有限公司</t>
  </si>
  <si>
    <t>10298912</t>
  </si>
  <si>
    <t>武汉汉马体育管理有限公司</t>
  </si>
  <si>
    <t>10298914</t>
  </si>
  <si>
    <t>9211</t>
  </si>
  <si>
    <t>武汉零点体育健身有限责任公司</t>
  </si>
  <si>
    <t>10298918</t>
  </si>
  <si>
    <t>0749</t>
  </si>
  <si>
    <t>武汉普沃菲特生物科技有限公司</t>
  </si>
  <si>
    <t>10298919</t>
  </si>
  <si>
    <t>武汉广昌建筑装饰工程有限公司</t>
  </si>
  <si>
    <t>10298921</t>
  </si>
  <si>
    <t>武汉首楚教育网络科技有限公司</t>
  </si>
  <si>
    <t>10298922</t>
  </si>
  <si>
    <t>湖北斯微特传动有限公司</t>
  </si>
  <si>
    <t>10298928</t>
  </si>
  <si>
    <t>1392</t>
  </si>
  <si>
    <t>武汉引力波科技有限公司</t>
  </si>
  <si>
    <t>10298931</t>
  </si>
  <si>
    <t>武汉得未科技有限公司</t>
  </si>
  <si>
    <t>10298934</t>
  </si>
  <si>
    <t>8566</t>
  </si>
  <si>
    <t>湖北荆楚凯明管理咨询有限公司</t>
  </si>
  <si>
    <t>10298939</t>
  </si>
  <si>
    <t>武汉拾味馆餐饮有限公司光谷天地店</t>
  </si>
  <si>
    <t>10298940</t>
  </si>
  <si>
    <t>4018</t>
  </si>
  <si>
    <t>武汉霏洛克软装设计有限公司</t>
  </si>
  <si>
    <t>10298943</t>
  </si>
  <si>
    <t>武汉嘉美豪汽车销售服务有限公司</t>
  </si>
  <si>
    <t>10298948</t>
  </si>
  <si>
    <t>欧之萌（武汉）国际贸易有限公司</t>
  </si>
  <si>
    <t>10298964</t>
  </si>
  <si>
    <t>湖北瑞水润宇科技有限公司</t>
  </si>
  <si>
    <t>10298973</t>
  </si>
  <si>
    <t>泛创（武汉）网络科技有限公司</t>
  </si>
  <si>
    <t>10298980</t>
  </si>
  <si>
    <t>武汉中食创餐饮管理有限公司</t>
  </si>
  <si>
    <t>10298987</t>
  </si>
  <si>
    <t>武汉九派文化艺术咨询有限公司</t>
  </si>
  <si>
    <t>10298988</t>
  </si>
  <si>
    <t>武汉市九源创石市政景观工程有限公司</t>
  </si>
  <si>
    <t>10298991</t>
  </si>
  <si>
    <t>武汉玖源创绿生态园林有限公司</t>
  </si>
  <si>
    <t>10298993</t>
  </si>
  <si>
    <t>武汉众大智服科技有限公司</t>
  </si>
  <si>
    <t>10298997</t>
  </si>
  <si>
    <t>8616</t>
  </si>
  <si>
    <t>湖北坤德纸模制造有限公司</t>
  </si>
  <si>
    <t>10299008</t>
  </si>
  <si>
    <t>0133</t>
  </si>
  <si>
    <t>武汉掌握装饰设计工程有限公司</t>
  </si>
  <si>
    <t>10299012</t>
  </si>
  <si>
    <t>武汉光谷国际投资发展有限公司</t>
  </si>
  <si>
    <t>10299014</t>
  </si>
  <si>
    <t>武汉承思科技有限公司</t>
  </si>
  <si>
    <t>10299018</t>
  </si>
  <si>
    <t>7816</t>
  </si>
  <si>
    <t>武汉市极塔互娱科技有限公司</t>
  </si>
  <si>
    <t>10299021</t>
  </si>
  <si>
    <t>欢喜互娱（武汉）科技有限公司</t>
  </si>
  <si>
    <t>10299022</t>
  </si>
  <si>
    <t>2779</t>
  </si>
  <si>
    <t>武汉慧启诚科技有限公司</t>
  </si>
  <si>
    <t>10299026</t>
  </si>
  <si>
    <t>武汉大塔技术有限公司</t>
  </si>
  <si>
    <t>10299029</t>
  </si>
  <si>
    <t>9153</t>
  </si>
  <si>
    <t>武汉博诚慧达科技有限公司</t>
  </si>
  <si>
    <t>10299032</t>
  </si>
  <si>
    <t>8660</t>
  </si>
  <si>
    <t>武汉慧博通达科技有限公司</t>
  </si>
  <si>
    <t>10299034</t>
  </si>
  <si>
    <t>湖北万高智能装备有限公司</t>
  </si>
  <si>
    <t>10299049</t>
  </si>
  <si>
    <t>武汉广渠科技有限公司</t>
  </si>
  <si>
    <t>10299075</t>
  </si>
  <si>
    <t>5407</t>
  </si>
  <si>
    <t>湖北欣福康商贸有限公司</t>
  </si>
  <si>
    <t>10299082</t>
  </si>
  <si>
    <t>武汉鲁楚盛科技有限公司</t>
  </si>
  <si>
    <t>10299095</t>
  </si>
  <si>
    <t>武汉深岚数字科技有限公司</t>
  </si>
  <si>
    <t>10299097</t>
  </si>
  <si>
    <t>6752</t>
  </si>
  <si>
    <t>湖北瑞辰光大文化传播股份有限公司</t>
  </si>
  <si>
    <t>10299114</t>
  </si>
  <si>
    <t>武汉中泰瑞达科技有限公司</t>
  </si>
  <si>
    <t>10299117</t>
  </si>
  <si>
    <t>武汉韦麦斯光电科技有限公司</t>
  </si>
  <si>
    <t>10299121</t>
  </si>
  <si>
    <t>武汉易学方证教育发展有限公司</t>
  </si>
  <si>
    <t>10299127</t>
  </si>
  <si>
    <t>武汉图新思创科技合伙企业（有限合伙）</t>
  </si>
  <si>
    <t>10299150</t>
  </si>
  <si>
    <t>湖北蓝烽教育科技有限公司</t>
  </si>
  <si>
    <t>10299151</t>
  </si>
  <si>
    <t>武汉泰普乐新材料有限公司</t>
  </si>
  <si>
    <t>10299160</t>
  </si>
  <si>
    <t>武汉九重天科技有限公司</t>
  </si>
  <si>
    <t>10299164</t>
  </si>
  <si>
    <t>武汉聚康电子科技有限公司</t>
  </si>
  <si>
    <t>10299165</t>
  </si>
  <si>
    <t>武汉市中创悟空生命科技有限公司</t>
  </si>
  <si>
    <t>10299168</t>
  </si>
  <si>
    <t>1840</t>
  </si>
  <si>
    <t>北京万物商企物业服务有限公司武汉分公司</t>
  </si>
  <si>
    <t>10299201</t>
  </si>
  <si>
    <t>武汉金龙凯旋投资有限公司</t>
  </si>
  <si>
    <t>10299208</t>
  </si>
  <si>
    <t>武汉林可生物医学有限公司</t>
  </si>
  <si>
    <t>10299219</t>
  </si>
  <si>
    <t>赛尔博特（武汉）科技有限责任公司</t>
  </si>
  <si>
    <t>10299226</t>
  </si>
  <si>
    <t>嘉钰商务服务武汉有限公司</t>
  </si>
  <si>
    <t>10299230</t>
  </si>
  <si>
    <t>武汉熙贤科技有限公司</t>
  </si>
  <si>
    <t>10299236</t>
  </si>
  <si>
    <t>武汉嘉迅汇通科技有限公司</t>
  </si>
  <si>
    <t>10299240</t>
  </si>
  <si>
    <t>武汉预知科技有限公司</t>
  </si>
  <si>
    <t>10299249</t>
  </si>
  <si>
    <t>武汉锅炉集团超顺锅炉设备制造有限公司</t>
  </si>
  <si>
    <t>1301039</t>
  </si>
  <si>
    <t>武汉地大长江钻头有限公司</t>
  </si>
  <si>
    <t>2500004</t>
  </si>
  <si>
    <t>武汉东湖新技术创业中心有限公司</t>
  </si>
  <si>
    <t>2500013</t>
  </si>
  <si>
    <t>武汉洪山电工科技有限公司</t>
  </si>
  <si>
    <t>2500016</t>
  </si>
  <si>
    <t>湖北省无线电厂</t>
  </si>
  <si>
    <t>2500021</t>
  </si>
  <si>
    <t>武汉安通科技产业发展有限公司</t>
  </si>
  <si>
    <t>2500023</t>
  </si>
  <si>
    <t>武汉市环境工程建筑设计所</t>
  </si>
  <si>
    <t>2500032</t>
  </si>
  <si>
    <t>武汉楚天激光（集团）股份有限公司</t>
  </si>
  <si>
    <t>2500034</t>
  </si>
  <si>
    <t>武汉科恒工控工程有限责任公司</t>
  </si>
  <si>
    <t>2500047</t>
  </si>
  <si>
    <t>武汉维奥制药有限公司</t>
  </si>
  <si>
    <t>2500055</t>
  </si>
  <si>
    <t>2222</t>
  </si>
  <si>
    <t>领航动力信息系统有限公司</t>
  </si>
  <si>
    <t>2500061</t>
  </si>
  <si>
    <t>武汉三特索道集团股份有限公司</t>
  </si>
  <si>
    <t>2500065</t>
  </si>
  <si>
    <t>6120</t>
  </si>
  <si>
    <t>武汉湖滨仪器有限责任公司</t>
  </si>
  <si>
    <t>2500076</t>
  </si>
  <si>
    <t>1119</t>
  </si>
  <si>
    <t>湖北武大有机硅新材料股份有限公司</t>
  </si>
  <si>
    <t>2500087</t>
  </si>
  <si>
    <t>武汉科达电力仪表有限责任公司</t>
  </si>
  <si>
    <t>2500091</t>
  </si>
  <si>
    <t>人福医药集团股份公司</t>
  </si>
  <si>
    <t>2500092</t>
  </si>
  <si>
    <t>武汉华科机电工程技术有限公司</t>
  </si>
  <si>
    <t>2500115</t>
  </si>
  <si>
    <t>武汉华工图像技术开发有限公司</t>
  </si>
  <si>
    <t>2500121</t>
  </si>
  <si>
    <t>4963</t>
  </si>
  <si>
    <t>武汉华工电气自动化有限责任公司</t>
  </si>
  <si>
    <t>2500123</t>
  </si>
  <si>
    <t>武汉长江融达电子有限公司</t>
  </si>
  <si>
    <t>2500138</t>
  </si>
  <si>
    <t>武汉七环电气股份有限公司</t>
  </si>
  <si>
    <t>2500150</t>
  </si>
  <si>
    <t>0979</t>
  </si>
  <si>
    <t>武汉计算机软件开发有限公司</t>
  </si>
  <si>
    <t>2500161</t>
  </si>
  <si>
    <t>武汉华光光通信有限公司</t>
  </si>
  <si>
    <t>2500178</t>
  </si>
  <si>
    <t>1612</t>
  </si>
  <si>
    <t>武汉东湖开发区中试基地</t>
  </si>
  <si>
    <t>2500187</t>
  </si>
  <si>
    <t>2892</t>
  </si>
  <si>
    <t>武汉岩海工程技术有限公司</t>
  </si>
  <si>
    <t>2500199</t>
  </si>
  <si>
    <t>3320</t>
  </si>
  <si>
    <t>武汉中纽控制技术有限责任公司</t>
  </si>
  <si>
    <t>2500212</t>
  </si>
  <si>
    <t>武汉中科创新技术股份有限公司</t>
  </si>
  <si>
    <t>2500230</t>
  </si>
  <si>
    <t>武汉新威奇科技有限公司</t>
  </si>
  <si>
    <t>2500241</t>
  </si>
  <si>
    <t>武汉高科国有控股集团有限公司</t>
  </si>
  <si>
    <t>2500242</t>
  </si>
  <si>
    <t>武汉火炬智能科技有限公司</t>
  </si>
  <si>
    <t>2500249</t>
  </si>
  <si>
    <t>武汉重光实业发展公司</t>
  </si>
  <si>
    <t>2500257</t>
  </si>
  <si>
    <t>武汉宝安房地产开发有限公司</t>
  </si>
  <si>
    <t>2500261</t>
  </si>
  <si>
    <t>武汉众邦领创技术有限公司</t>
  </si>
  <si>
    <t>2500289</t>
  </si>
  <si>
    <t>武汉地大海卓流体控制有限责任公司</t>
  </si>
  <si>
    <t>2500291</t>
  </si>
  <si>
    <t>6173</t>
  </si>
  <si>
    <t>武汉长青绿色工程有限公司</t>
  </si>
  <si>
    <t>2500303</t>
  </si>
  <si>
    <t>凯迪生态环境科技股份有限公司</t>
  </si>
  <si>
    <t>2500306</t>
  </si>
  <si>
    <t>红桃开集团股份有限公司</t>
  </si>
  <si>
    <t>2500310</t>
  </si>
  <si>
    <t>武汉东湖新技术创业中心科技服务公司</t>
  </si>
  <si>
    <t>2500316</t>
  </si>
  <si>
    <t>9758</t>
  </si>
  <si>
    <t>武汉顺天泰集团股份有限公司</t>
  </si>
  <si>
    <t>2500331</t>
  </si>
  <si>
    <t>武汉龟山旅游开发有限公司</t>
  </si>
  <si>
    <t>2500352</t>
  </si>
  <si>
    <t>武汉汇洋新材料有限公司</t>
  </si>
  <si>
    <t>2500365</t>
  </si>
  <si>
    <t>武汉三特旅游投资有限公司</t>
  </si>
  <si>
    <t>2500368</t>
  </si>
  <si>
    <t>湖北江峡通信技术工程有限公司</t>
  </si>
  <si>
    <t>2500381</t>
  </si>
  <si>
    <t>武汉爱劳高科技有限责任公司</t>
  </si>
  <si>
    <t>2500400</t>
  </si>
  <si>
    <t>武汉友谊食品工程有限公司</t>
  </si>
  <si>
    <t>2500401</t>
  </si>
  <si>
    <t>武汉迈威机械有限责任公司</t>
  </si>
  <si>
    <t>2500405</t>
  </si>
  <si>
    <t>武汉亨利通电子科技有限责任公司</t>
  </si>
  <si>
    <t>2500412</t>
  </si>
  <si>
    <t>精伦电子股份有限公司</t>
  </si>
  <si>
    <t>2500413</t>
  </si>
  <si>
    <t>武汉星辰现代生物工程有限公司</t>
  </si>
  <si>
    <t>2500420</t>
  </si>
  <si>
    <t>武汉金茂电梯有限公司</t>
  </si>
  <si>
    <t>2500422</t>
  </si>
  <si>
    <t>武汉云网普天网络能源有限公司</t>
  </si>
  <si>
    <t>2500423</t>
  </si>
  <si>
    <t>2656</t>
  </si>
  <si>
    <t>武汉爱劳自动化有限责任公司</t>
  </si>
  <si>
    <t>2500428</t>
  </si>
  <si>
    <t>武汉适普软件有限公司</t>
  </si>
  <si>
    <t>2500431</t>
  </si>
  <si>
    <t>武汉开目信息技术股份有限公司</t>
  </si>
  <si>
    <t>2500436</t>
  </si>
  <si>
    <t>湖北仰帆控股股份有限公司</t>
  </si>
  <si>
    <t>2500444</t>
  </si>
  <si>
    <t>武汉华中科技大产业集团有限公司</t>
  </si>
  <si>
    <t>2500458</t>
  </si>
  <si>
    <t>武汉一安高新技术股份有限公司</t>
  </si>
  <si>
    <t>2500462</t>
  </si>
  <si>
    <t>武汉汇龙控制系统工程有限公司</t>
  </si>
  <si>
    <t>2500476</t>
  </si>
  <si>
    <t>武汉奔腾网络系统集成有限公司</t>
  </si>
  <si>
    <t>2500479</t>
  </si>
  <si>
    <t>武汉嘉铭激光股份有限公司</t>
  </si>
  <si>
    <t>2500484</t>
  </si>
  <si>
    <t>武汉利德电气有限公司</t>
  </si>
  <si>
    <t>2500489</t>
  </si>
  <si>
    <t>武汉市蒙泰科技发展有限责任公司</t>
  </si>
  <si>
    <t>2500493</t>
  </si>
  <si>
    <t>武汉康润石油化工有限责任公司</t>
  </si>
  <si>
    <t>2500499</t>
  </si>
  <si>
    <t>1641</t>
  </si>
  <si>
    <t>武汉富电控制技术有限公司</t>
  </si>
  <si>
    <t>2500504</t>
  </si>
  <si>
    <t>武汉东湖高新集团股份有限公司</t>
  </si>
  <si>
    <t>2500506</t>
  </si>
  <si>
    <t>武汉盛世精细化学品有限公司</t>
  </si>
  <si>
    <t>2500515</t>
  </si>
  <si>
    <t>武汉运作精细化工有限公司</t>
  </si>
  <si>
    <t>2500516</t>
  </si>
  <si>
    <t>9409</t>
  </si>
  <si>
    <t>武汉天尚建设投资有限公司</t>
  </si>
  <si>
    <t>2500522</t>
  </si>
  <si>
    <t>武汉东发税务师事务所有限责任公司</t>
  </si>
  <si>
    <t>2500523</t>
  </si>
  <si>
    <t>武汉海进自动化系统设备有限公司</t>
  </si>
  <si>
    <t>2500524</t>
  </si>
  <si>
    <t>1166</t>
  </si>
  <si>
    <t>武汉中地信息工程有限公司</t>
  </si>
  <si>
    <t>2500528</t>
  </si>
  <si>
    <t>武汉中研现代中药技术有限公司</t>
  </si>
  <si>
    <t>2500535</t>
  </si>
  <si>
    <t>武汉启威假肢康复器材有限公司</t>
  </si>
  <si>
    <t>2500538</t>
  </si>
  <si>
    <t>7642</t>
  </si>
  <si>
    <t>武汉能世分析传感器有限公司</t>
  </si>
  <si>
    <t>2500540</t>
  </si>
  <si>
    <t>武汉地大空间信息有限公司</t>
  </si>
  <si>
    <t>2500541</t>
  </si>
  <si>
    <t>武汉天龙通用航空科技有限责任公司</t>
  </si>
  <si>
    <t>2500545</t>
  </si>
  <si>
    <t>武汉长江控制设备研究所有限公司</t>
  </si>
  <si>
    <t>2500549</t>
  </si>
  <si>
    <t>武汉力电科技有限公司</t>
  </si>
  <si>
    <t>2500551</t>
  </si>
  <si>
    <t>6560</t>
  </si>
  <si>
    <t>武汉东洪金科技有限公司</t>
  </si>
  <si>
    <t>2500552</t>
  </si>
  <si>
    <t>武汉聚友凯乐船舶贸易有限公司</t>
  </si>
  <si>
    <t>2500553</t>
  </si>
  <si>
    <t>湖北新强信息技术工程有限公司</t>
  </si>
  <si>
    <t>2500554</t>
  </si>
  <si>
    <t>2893</t>
  </si>
  <si>
    <t>湖北三环发展股份有限公司</t>
  </si>
  <si>
    <t>2500555</t>
  </si>
  <si>
    <t>武汉鑫阳机电工程有限公司</t>
  </si>
  <si>
    <t>2500556</t>
  </si>
  <si>
    <t>武汉海文电脑软件有限公司</t>
  </si>
  <si>
    <t>2500562</t>
  </si>
  <si>
    <t>武汉云龙假肢矫形中心</t>
  </si>
  <si>
    <t>2500566</t>
  </si>
  <si>
    <t>武汉四能控制工程有限公司</t>
  </si>
  <si>
    <t>2500568</t>
  </si>
  <si>
    <t>3353</t>
  </si>
  <si>
    <t>武汉新瑞科电气技术有限公司</t>
  </si>
  <si>
    <t>2500570</t>
  </si>
  <si>
    <t>武汉莱意士自动化工程有限公司</t>
  </si>
  <si>
    <t>2500576</t>
  </si>
  <si>
    <t>武汉玉星电子有限责任公司</t>
  </si>
  <si>
    <t>2500581</t>
  </si>
  <si>
    <t>武汉北大高科软件股份有限公司</t>
  </si>
  <si>
    <t>2500584</t>
  </si>
  <si>
    <t>武汉国利精细科技有限公司</t>
  </si>
  <si>
    <t>2500586</t>
  </si>
  <si>
    <t>武汉长威电气有限责任公司</t>
  </si>
  <si>
    <t>2500590</t>
  </si>
  <si>
    <t>武汉市方远新技术发展有限责任公司</t>
  </si>
  <si>
    <t>2500596</t>
  </si>
  <si>
    <t>武汉市海马科技开发有限公司</t>
  </si>
  <si>
    <t>2500598</t>
  </si>
  <si>
    <t>武汉同济园建设工程造价咨询有限公司</t>
  </si>
  <si>
    <t>2500603</t>
  </si>
  <si>
    <t>武汉大方万维技术集成服务有限公司</t>
  </si>
  <si>
    <t>2500607</t>
  </si>
  <si>
    <t>4490</t>
  </si>
  <si>
    <t>武汉捷成科技有限公司</t>
  </si>
  <si>
    <t>2500613</t>
  </si>
  <si>
    <t>武汉电联电力电气技术有限公司</t>
  </si>
  <si>
    <t>2500615</t>
  </si>
  <si>
    <t>武汉威信控制技术有限公司</t>
  </si>
  <si>
    <t>2500616</t>
  </si>
  <si>
    <t>武汉思创电子有限公司</t>
  </si>
  <si>
    <t>2500617</t>
  </si>
  <si>
    <t>1405</t>
  </si>
  <si>
    <t>武汉康美华医疗投资管理有限公司</t>
  </si>
  <si>
    <t>2500625</t>
  </si>
  <si>
    <t>武汉博卡电子有限公司</t>
  </si>
  <si>
    <t>2500626</t>
  </si>
  <si>
    <t>1295</t>
  </si>
  <si>
    <t>武汉威博科技开发有限责任公司</t>
  </si>
  <si>
    <t>2500637</t>
  </si>
  <si>
    <t>3555</t>
  </si>
  <si>
    <t>武汉华美刻印部</t>
  </si>
  <si>
    <t>2500645</t>
  </si>
  <si>
    <t>武汉万千电脑有限责任公司</t>
  </si>
  <si>
    <t>2500662</t>
  </si>
  <si>
    <t>武汉赛尔新技术发展有限公司</t>
  </si>
  <si>
    <t>2500663</t>
  </si>
  <si>
    <t>武汉兴得科技有限公司</t>
  </si>
  <si>
    <t>2500675</t>
  </si>
  <si>
    <t>1005</t>
  </si>
  <si>
    <t>湖北恒普科技有限公司</t>
  </si>
  <si>
    <t>2500685</t>
  </si>
  <si>
    <t>武汉加州系统工程有限公司</t>
  </si>
  <si>
    <t>2500688</t>
  </si>
  <si>
    <t>1194</t>
  </si>
  <si>
    <t>武汉兴华光电工程有限公司</t>
  </si>
  <si>
    <t>2500697</t>
  </si>
  <si>
    <t>湖北建筑规划设计研究所</t>
  </si>
  <si>
    <t>2500717</t>
  </si>
  <si>
    <t>武汉东海新技术发展有限公司</t>
  </si>
  <si>
    <t>2500720</t>
  </si>
  <si>
    <t>3267</t>
  </si>
  <si>
    <t>武汉光钧机电工程有限公司</t>
  </si>
  <si>
    <t>2500721</t>
  </si>
  <si>
    <t>武汉市兰江气体有限公司</t>
  </si>
  <si>
    <t>2500729</t>
  </si>
  <si>
    <t>武汉市兰江冷轧带胁钢筋有限公司</t>
  </si>
  <si>
    <t>2500730</t>
  </si>
  <si>
    <t>九方安达工程技术集团有限责任公司</t>
  </si>
  <si>
    <t>2500736</t>
  </si>
  <si>
    <t>2860</t>
  </si>
  <si>
    <t>武汉亢德科技发展有限公司</t>
  </si>
  <si>
    <t>2500738</t>
  </si>
  <si>
    <t>武汉微保汇科技发展有限公司</t>
  </si>
  <si>
    <t>2500741</t>
  </si>
  <si>
    <t>武汉圣天科技有限公司</t>
  </si>
  <si>
    <t>2500748</t>
  </si>
  <si>
    <t>武汉华海检测设备有限公司</t>
  </si>
  <si>
    <t>2500781</t>
  </si>
  <si>
    <t>5593</t>
  </si>
  <si>
    <t>武汉泰安和科贸有限责任公司</t>
  </si>
  <si>
    <t>2500816</t>
  </si>
  <si>
    <t>武汉南华工业设备工程股份有限公司</t>
  </si>
  <si>
    <t>2500822</t>
  </si>
  <si>
    <t>武汉名星城市建设发展有限公司</t>
  </si>
  <si>
    <t>2500837</t>
  </si>
  <si>
    <t>7680</t>
  </si>
  <si>
    <t>武汉德信成套设备有限公司</t>
  </si>
  <si>
    <t>2500841</t>
  </si>
  <si>
    <t>湖北现代系统集成有限责任公司</t>
  </si>
  <si>
    <t>2500882</t>
  </si>
  <si>
    <t>武汉鑫讯科技有限公司</t>
  </si>
  <si>
    <t>2500914</t>
  </si>
  <si>
    <t>武汉友人电讯有限责任公司</t>
  </si>
  <si>
    <t>2500916</t>
  </si>
  <si>
    <t>3428</t>
  </si>
  <si>
    <t>武汉鑫中天建筑装饰工程设计有限公司</t>
  </si>
  <si>
    <t>2500918</t>
  </si>
  <si>
    <t>武汉金汇生物科技有限公司</t>
  </si>
  <si>
    <t>2500928</t>
  </si>
  <si>
    <t>武汉中特集团有限公司</t>
  </si>
  <si>
    <t>2500929</t>
  </si>
  <si>
    <t>0457</t>
  </si>
  <si>
    <t>武汉松电电子工程有限责任公司</t>
  </si>
  <si>
    <t>2500939</t>
  </si>
  <si>
    <t>8126</t>
  </si>
  <si>
    <t>武汉市华天新技术开发公司</t>
  </si>
  <si>
    <t>2500941</t>
  </si>
  <si>
    <t>0892</t>
  </si>
  <si>
    <t>武汉四通信息服务有限公司</t>
  </si>
  <si>
    <t>2500948</t>
  </si>
  <si>
    <t>武汉九州世纪医疗器械有限公司</t>
  </si>
  <si>
    <t>2500957</t>
  </si>
  <si>
    <t>武汉武大云水工程技术有限公司</t>
  </si>
  <si>
    <t>2500968</t>
  </si>
  <si>
    <t>武汉华高高电压设备新技术有限公司</t>
  </si>
  <si>
    <t>2500970</t>
  </si>
  <si>
    <t>3710</t>
  </si>
  <si>
    <t>武汉聚力佳科技有限公司</t>
  </si>
  <si>
    <t>2500991</t>
  </si>
  <si>
    <t>武汉金惠科技有限公司</t>
  </si>
  <si>
    <t>2501009</t>
  </si>
  <si>
    <t>武汉中源电气有限公司</t>
  </si>
  <si>
    <t>2501023</t>
  </si>
  <si>
    <t>1060</t>
  </si>
  <si>
    <t>武汉新地置业发展有限公司</t>
  </si>
  <si>
    <t>2501026</t>
  </si>
  <si>
    <t>1724</t>
  </si>
  <si>
    <t>武汉博大电气有限责任公司</t>
  </si>
  <si>
    <t>2501028</t>
  </si>
  <si>
    <t>武汉长飞通用电缆有限公司</t>
  </si>
  <si>
    <t>2501045</t>
  </si>
  <si>
    <t>0350</t>
  </si>
  <si>
    <t>武汉广通系统工程有限公司</t>
  </si>
  <si>
    <t>2501049</t>
  </si>
  <si>
    <t>武汉中原电子信息有限公司</t>
  </si>
  <si>
    <t>2501064</t>
  </si>
  <si>
    <t>6328</t>
  </si>
  <si>
    <t>武汉武高电气技术有限责任公司</t>
  </si>
  <si>
    <t>2501073</t>
  </si>
  <si>
    <t>武汉市双城机电有限责任公司</t>
  </si>
  <si>
    <t>2501078</t>
  </si>
  <si>
    <t>武汉吉威科技发展有限公司</t>
  </si>
  <si>
    <t>2501084</t>
  </si>
  <si>
    <t>武汉网信安全技术股份有限公司</t>
  </si>
  <si>
    <t>2501086</t>
  </si>
  <si>
    <t>3656</t>
  </si>
  <si>
    <t>武大巨成结构股份有限公司</t>
  </si>
  <si>
    <t>2501115</t>
  </si>
  <si>
    <t>7864</t>
  </si>
  <si>
    <t>武汉远达科技有限公司</t>
  </si>
  <si>
    <t>2501123</t>
  </si>
  <si>
    <t>武汉华工大学科技园发展有限公司</t>
  </si>
  <si>
    <t>2501125</t>
  </si>
  <si>
    <t>武汉市永明节能科技有限公司</t>
  </si>
  <si>
    <t>2501126</t>
  </si>
  <si>
    <t>武汉现代生态科技开发有限公司</t>
  </si>
  <si>
    <t>2501133</t>
  </si>
  <si>
    <t>3827</t>
  </si>
  <si>
    <t>武汉城投房地产开发有限公司</t>
  </si>
  <si>
    <t>2501138</t>
  </si>
  <si>
    <t>武汉盛帆电子股份有限公司</t>
  </si>
  <si>
    <t>2501139</t>
  </si>
  <si>
    <t>0779</t>
  </si>
  <si>
    <t>武汉创美友邦科技发展有限公司</t>
  </si>
  <si>
    <t>2501141</t>
  </si>
  <si>
    <t>武汉同德生物化学有限责任公司</t>
  </si>
  <si>
    <t>2501142</t>
  </si>
  <si>
    <t>武汉合普自动化技术有限公司</t>
  </si>
  <si>
    <t>2501144</t>
  </si>
  <si>
    <t>武汉超宇测控技术有限公司</t>
  </si>
  <si>
    <t>2501163</t>
  </si>
  <si>
    <t>武汉华工安鼎信息技术有限责任公司</t>
  </si>
  <si>
    <t>2501164</t>
  </si>
  <si>
    <t>武汉相互广告传媒股份有限公司</t>
  </si>
  <si>
    <t>2501172</t>
  </si>
  <si>
    <t>1857</t>
  </si>
  <si>
    <t>武汉瑞得软件产业有限公司</t>
  </si>
  <si>
    <t>2501175</t>
  </si>
  <si>
    <t>5542</t>
  </si>
  <si>
    <t>武汉华中激光产业有限公司</t>
  </si>
  <si>
    <t>2501178</t>
  </si>
  <si>
    <t>武汉库得克软件有限公司</t>
  </si>
  <si>
    <t>2501183</t>
  </si>
  <si>
    <t>武汉科诺生物科技股份有限公司</t>
  </si>
  <si>
    <t>2501185</t>
  </si>
  <si>
    <t>武汉名实生物医药科技有限责任公司</t>
  </si>
  <si>
    <t>2501203</t>
  </si>
  <si>
    <t>武汉和中信息科技有限责任公司</t>
  </si>
  <si>
    <t>2501211</t>
  </si>
  <si>
    <t>8410</t>
  </si>
  <si>
    <t>武汉贝通科技有限公司</t>
  </si>
  <si>
    <t>2501219</t>
  </si>
  <si>
    <t>武汉新电电气股份有限公司</t>
  </si>
  <si>
    <t>2501223</t>
  </si>
  <si>
    <t>武汉市泛科变电检修设备制造有限公司</t>
  </si>
  <si>
    <t>2501226</t>
  </si>
  <si>
    <t>武汉联创信息技术有限公司</t>
  </si>
  <si>
    <t>2501230</t>
  </si>
  <si>
    <t>湖北翔宇置业发展有限公司</t>
  </si>
  <si>
    <t>2501239</t>
  </si>
  <si>
    <t>武汉经纬会计师事务有限责任公司</t>
  </si>
  <si>
    <t>2501243</t>
  </si>
  <si>
    <t>武汉烯王生物工程有限公司</t>
  </si>
  <si>
    <t>2501251</t>
  </si>
  <si>
    <t>3536</t>
  </si>
  <si>
    <t>武汉市三联电脑有限责任公司</t>
  </si>
  <si>
    <t>2501253</t>
  </si>
  <si>
    <t>武汉理工光科股份有限公司</t>
  </si>
  <si>
    <t>2501255</t>
  </si>
  <si>
    <t>武汉市碧海云天环保科技有限责任公司</t>
  </si>
  <si>
    <t>2501257</t>
  </si>
  <si>
    <t>4418</t>
  </si>
  <si>
    <t>武汉为得福电力自控设备有限责任公司</t>
  </si>
  <si>
    <t>2501261</t>
  </si>
  <si>
    <t>武汉亚光电子有限公司</t>
  </si>
  <si>
    <t>2501262</t>
  </si>
  <si>
    <t>武汉伟鹏房地产开发建筑有限公司</t>
  </si>
  <si>
    <t>2501268</t>
  </si>
  <si>
    <t>武汉高远不锈钢管有限公司</t>
  </si>
  <si>
    <t>2501276</t>
  </si>
  <si>
    <t>武汉光谷联合集团有限公司</t>
  </si>
  <si>
    <t>2501280</t>
  </si>
  <si>
    <t>武汉中人瑞众汽车零部件产业有限公司</t>
  </si>
  <si>
    <t>2501284</t>
  </si>
  <si>
    <t>武汉华工赛百数据系统有限公司</t>
  </si>
  <si>
    <t>2501287</t>
  </si>
  <si>
    <t>武汉三江航天远方科技有限公司</t>
  </si>
  <si>
    <t>2501292</t>
  </si>
  <si>
    <t>武汉武大英康集成媒体有限公司</t>
  </si>
  <si>
    <t>2501293</t>
  </si>
  <si>
    <t>武汉银泰控股股份有限公司</t>
  </si>
  <si>
    <t>2501294</t>
  </si>
  <si>
    <t>武汉中易软件工程有限公司</t>
  </si>
  <si>
    <t>2501295</t>
  </si>
  <si>
    <t>武汉当代置业发展有限公司</t>
  </si>
  <si>
    <t>2501296</t>
  </si>
  <si>
    <t>武汉天大天财科技有限公司</t>
  </si>
  <si>
    <t>2501298</t>
  </si>
  <si>
    <t>武汉市奥普软件工程有限公司</t>
  </si>
  <si>
    <t>2501306</t>
  </si>
  <si>
    <t>3393</t>
  </si>
  <si>
    <t>武汉远大弘元股份有限公司</t>
  </si>
  <si>
    <t>2501308</t>
  </si>
  <si>
    <t>武汉硕思软件有限公司</t>
  </si>
  <si>
    <t>2501314</t>
  </si>
  <si>
    <t>武汉东湖设计装饰工程有限责任公司</t>
  </si>
  <si>
    <t>2501320</t>
  </si>
  <si>
    <t>2504</t>
  </si>
  <si>
    <t>武汉当代科技产业集团股份有限公司</t>
  </si>
  <si>
    <t>2501327</t>
  </si>
  <si>
    <t>武汉佳特科技发展有限公司</t>
  </si>
  <si>
    <t>2501330</t>
  </si>
  <si>
    <t>湖北华工生化工程有限公司</t>
  </si>
  <si>
    <t>2501332</t>
  </si>
  <si>
    <t>4215</t>
  </si>
  <si>
    <t>武汉华工创业投资有限责任公司</t>
  </si>
  <si>
    <t>2501341</t>
  </si>
  <si>
    <t>5223</t>
  </si>
  <si>
    <t>武汉蓝科电子有限公司</t>
  </si>
  <si>
    <t>2501342</t>
  </si>
  <si>
    <t>武汉邦之德牧业科技有限公司</t>
  </si>
  <si>
    <t>2501358</t>
  </si>
  <si>
    <t>武汉东湖创新科技投资有限公司</t>
  </si>
  <si>
    <t>2501359</t>
  </si>
  <si>
    <t>武汉喜玛拉雅数字成像技术有限公司</t>
  </si>
  <si>
    <t>2501362</t>
  </si>
  <si>
    <t>武汉新晨信息产业有限公司</t>
  </si>
  <si>
    <t>2501363</t>
  </si>
  <si>
    <t>武汉地大信息科技发展有限公司</t>
  </si>
  <si>
    <t>2501364</t>
  </si>
  <si>
    <t>武汉科锐电气股份有限公司</t>
  </si>
  <si>
    <t>2501365</t>
  </si>
  <si>
    <t>3519</t>
  </si>
  <si>
    <t>武汉华风电子工程有限公司</t>
  </si>
  <si>
    <t>2501366</t>
  </si>
  <si>
    <t>9414</t>
  </si>
  <si>
    <t>武汉鲁巷广场购物中心</t>
  </si>
  <si>
    <t>2501371</t>
  </si>
  <si>
    <t>武汉武大科技园有限公司</t>
  </si>
  <si>
    <t>2501372</t>
  </si>
  <si>
    <t>武汉华虹科技投资管理有限公司</t>
  </si>
  <si>
    <t>2501379</t>
  </si>
  <si>
    <t>3695</t>
  </si>
  <si>
    <t>武汉赛博特科技有限公司</t>
  </si>
  <si>
    <t>2501384</t>
  </si>
  <si>
    <t>武汉渡普科技发展有限公司</t>
  </si>
  <si>
    <t>2501386</t>
  </si>
  <si>
    <t>武汉人福康诚医药有限公司</t>
  </si>
  <si>
    <t>2501393</t>
  </si>
  <si>
    <t>2181</t>
  </si>
  <si>
    <t>武汉长城宽带网络服务有限公司</t>
  </si>
  <si>
    <t>2501394</t>
  </si>
  <si>
    <t>5620</t>
  </si>
  <si>
    <t>联合置业（武汉）有限公司</t>
  </si>
  <si>
    <t>2501395</t>
  </si>
  <si>
    <t>0740</t>
  </si>
  <si>
    <t>武汉高科物业管理有限公司</t>
  </si>
  <si>
    <t>2501396</t>
  </si>
  <si>
    <t>武汉捷讯信息技术有限公司</t>
  </si>
  <si>
    <t>2501399</t>
  </si>
  <si>
    <t>5101</t>
  </si>
  <si>
    <t>武汉南湖农业科技创业有限公司</t>
  </si>
  <si>
    <t>2501400</t>
  </si>
  <si>
    <t>5590</t>
  </si>
  <si>
    <t>武汉华敏测控技术股份有限公司</t>
  </si>
  <si>
    <t>2501406</t>
  </si>
  <si>
    <t>9297</t>
  </si>
  <si>
    <t>武汉江扬环境科技股份有限公司</t>
  </si>
  <si>
    <t>2501412</t>
  </si>
  <si>
    <t>1855</t>
  </si>
  <si>
    <t>武汉明大电力技术工程有限公司</t>
  </si>
  <si>
    <t>2501416</t>
  </si>
  <si>
    <t>2598</t>
  </si>
  <si>
    <t>武汉杰士邦卫生用品有限公司</t>
  </si>
  <si>
    <t>2501419</t>
  </si>
  <si>
    <t>5015</t>
  </si>
  <si>
    <t>武汉安特电子设备有限公司</t>
  </si>
  <si>
    <t>2501433</t>
  </si>
  <si>
    <t>武汉宝石科技有限公司</t>
  </si>
  <si>
    <t>2501434</t>
  </si>
  <si>
    <t>7841</t>
  </si>
  <si>
    <t>武汉东源电力技术有限公司</t>
  </si>
  <si>
    <t>2501435</t>
  </si>
  <si>
    <t>武汉奋进电力技术有限公司</t>
  </si>
  <si>
    <t>2501444</t>
  </si>
  <si>
    <t>1235</t>
  </si>
  <si>
    <t>武汉市天成电梯电气有限公司</t>
  </si>
  <si>
    <t>2501446</t>
  </si>
  <si>
    <t>4767</t>
  </si>
  <si>
    <t>北京万方数据股份有限公司武汉分公司</t>
  </si>
  <si>
    <t>2501453</t>
  </si>
  <si>
    <t>武汉新城物业管理有限公司</t>
  </si>
  <si>
    <t>2501454</t>
  </si>
  <si>
    <t>武汉新大鼓风机技术开发有限公司</t>
  </si>
  <si>
    <t>2501455</t>
  </si>
  <si>
    <t>9824</t>
  </si>
  <si>
    <t>武汉长江光网通信有限责任公司</t>
  </si>
  <si>
    <t>2501460</t>
  </si>
  <si>
    <t>2516</t>
  </si>
  <si>
    <t>湖北楚天电气有限公司</t>
  </si>
  <si>
    <t>2501463</t>
  </si>
  <si>
    <t>方正璞华软件（武汉）股份有限公司</t>
  </si>
  <si>
    <t>2501464</t>
  </si>
  <si>
    <t>武汉蓝星科技股份有限公司</t>
  </si>
  <si>
    <t>2501466</t>
  </si>
  <si>
    <t>湖北华中电力科技开发有限责任公司</t>
  </si>
  <si>
    <t>2501470</t>
  </si>
  <si>
    <t>1253</t>
  </si>
  <si>
    <t>武汉立方科技有限公司</t>
  </si>
  <si>
    <t>2501473</t>
  </si>
  <si>
    <t>6929</t>
  </si>
  <si>
    <t>武汉微创光电股份有限公司</t>
  </si>
  <si>
    <t>2501476</t>
  </si>
  <si>
    <t>湖北海文电子科技股份有限公司</t>
  </si>
  <si>
    <t>2501479</t>
  </si>
  <si>
    <t>7235</t>
  </si>
  <si>
    <t>武汉丽岛科技有限公司</t>
  </si>
  <si>
    <t>2501482</t>
  </si>
  <si>
    <t>7600</t>
  </si>
  <si>
    <t>武汉新一代科技有限公司</t>
  </si>
  <si>
    <t>2501484</t>
  </si>
  <si>
    <t>武汉宝安建筑设计有限公司</t>
  </si>
  <si>
    <t>2501487</t>
  </si>
  <si>
    <t>武汉久安药业有限公司</t>
  </si>
  <si>
    <t>2501488</t>
  </si>
  <si>
    <t>武汉康泰新锐电子设备有限公司</t>
  </si>
  <si>
    <t>2501493</t>
  </si>
  <si>
    <t>武汉力源信息技术股份有限公司</t>
  </si>
  <si>
    <t>2501495</t>
  </si>
  <si>
    <t>武汉易生生物科技有限公司</t>
  </si>
  <si>
    <t>2501501</t>
  </si>
  <si>
    <t>8796</t>
  </si>
  <si>
    <t>武汉长宽信息网络有限公司</t>
  </si>
  <si>
    <t>2501504</t>
  </si>
  <si>
    <t>1613</t>
  </si>
  <si>
    <t>武汉华夏精冲技术有限公司</t>
  </si>
  <si>
    <t>2501506</t>
  </si>
  <si>
    <t>天逸财金科技服务（武汉）有限公司</t>
  </si>
  <si>
    <t>2501509</t>
  </si>
  <si>
    <t>武汉光谷广场建设发展有限公司</t>
  </si>
  <si>
    <t>2501514</t>
  </si>
  <si>
    <t>8101</t>
  </si>
  <si>
    <t>正中资产管理有限公司</t>
  </si>
  <si>
    <t>2501517</t>
  </si>
  <si>
    <t>黄石李时珍药业集团武汉李时珍药业有限公司</t>
  </si>
  <si>
    <t>2501522</t>
  </si>
  <si>
    <t>武汉天宝耐特科技有限公司</t>
  </si>
  <si>
    <t>2501525</t>
  </si>
  <si>
    <t>8897</t>
  </si>
  <si>
    <t>武汉万维光电技术有限公司</t>
  </si>
  <si>
    <t>2501536</t>
  </si>
  <si>
    <t>武汉升升学府置业发展有限公司</t>
  </si>
  <si>
    <t>2501537</t>
  </si>
  <si>
    <t>赛尔网络有限公司湖北分公司</t>
  </si>
  <si>
    <t>2501543</t>
  </si>
  <si>
    <t>武汉华泰通信技术有限公司</t>
  </si>
  <si>
    <t>2501558</t>
  </si>
  <si>
    <t>武汉五豪化工有限公司</t>
  </si>
  <si>
    <t>2501559</t>
  </si>
  <si>
    <t>国药集团动物保健股份有限公司</t>
  </si>
  <si>
    <t>2501564</t>
  </si>
  <si>
    <t>武汉理工大科技园股份有限公司</t>
  </si>
  <si>
    <t>2501571</t>
  </si>
  <si>
    <t>8205</t>
  </si>
  <si>
    <t>武汉湖滨电器有限公司</t>
  </si>
  <si>
    <t>2501572</t>
  </si>
  <si>
    <t>武汉博达特种润滑技术有限公司</t>
  </si>
  <si>
    <t>2501574</t>
  </si>
  <si>
    <t>9173</t>
  </si>
  <si>
    <t>武汉新华扬生物股份有限公司</t>
  </si>
  <si>
    <t>2501582</t>
  </si>
  <si>
    <t>武汉永力科技股份有限公司</t>
  </si>
  <si>
    <t>2501583</t>
  </si>
  <si>
    <t>4784</t>
  </si>
  <si>
    <t>武汉高科农业集团有限公司</t>
  </si>
  <si>
    <t>2501585</t>
  </si>
  <si>
    <t>皇冠亚细亚工程技术（武汉）有限公司</t>
  </si>
  <si>
    <t>2501586</t>
  </si>
  <si>
    <t>武汉长盈科技投资发展有限公司</t>
  </si>
  <si>
    <t>2501588</t>
  </si>
  <si>
    <t>0691</t>
  </si>
  <si>
    <t>湖北南湖当代学生公寓物业有限公司</t>
  </si>
  <si>
    <t>2501589</t>
  </si>
  <si>
    <t>武汉当代物业管理有限责任公司</t>
  </si>
  <si>
    <t>2501590</t>
  </si>
  <si>
    <t>鸿睿海汇（武汉）投资管理顾问有限公司</t>
  </si>
  <si>
    <t>2501594</t>
  </si>
  <si>
    <t>0862</t>
  </si>
  <si>
    <t>武汉天宝软件有限公司</t>
  </si>
  <si>
    <t>2501597</t>
  </si>
  <si>
    <t>武汉同声科技发展有限公司</t>
  </si>
  <si>
    <t>2501602</t>
  </si>
  <si>
    <t>6424</t>
  </si>
  <si>
    <t>武汉康信电脑产业有限责任公司</t>
  </si>
  <si>
    <t>2501603</t>
  </si>
  <si>
    <t>武汉华工大创能科技有限责任公司</t>
  </si>
  <si>
    <t>2501605</t>
  </si>
  <si>
    <t>武汉市顺程科贸有限公司</t>
  </si>
  <si>
    <t>2501606</t>
  </si>
  <si>
    <t>武汉众生生化技术有限公司</t>
  </si>
  <si>
    <t>2501613</t>
  </si>
  <si>
    <t>武汉康普常青软件技术股份有限公司</t>
  </si>
  <si>
    <t>2501615</t>
  </si>
  <si>
    <t>7548</t>
  </si>
  <si>
    <t>武汉中宇科技发展有限公司</t>
  </si>
  <si>
    <t>2501616</t>
  </si>
  <si>
    <t>武汉江晨电子防护材料有限公司</t>
  </si>
  <si>
    <t>2501619</t>
  </si>
  <si>
    <t>武汉英思工程科技股份有限公司</t>
  </si>
  <si>
    <t>2501622</t>
  </si>
  <si>
    <t>1449</t>
  </si>
  <si>
    <t>昊华化工科技集团股份有限公司武汉分公司</t>
  </si>
  <si>
    <t>2501625</t>
  </si>
  <si>
    <t>武汉市新攀登科技有限公司</t>
  </si>
  <si>
    <t>2501630</t>
  </si>
  <si>
    <t>1332</t>
  </si>
  <si>
    <t>武汉立行广告传播有限公司</t>
  </si>
  <si>
    <t>2501632</t>
  </si>
  <si>
    <t>武汉华中师大科技园发展有限公司</t>
  </si>
  <si>
    <t>2501638</t>
  </si>
  <si>
    <t>武汉市硅丰科技发展有限责任公司</t>
  </si>
  <si>
    <t>2501639</t>
  </si>
  <si>
    <t>0894</t>
  </si>
  <si>
    <t>湖北畅通信息系统有限公司</t>
  </si>
  <si>
    <t>2501643</t>
  </si>
  <si>
    <t>武汉中油化工科技贸易有限公司</t>
  </si>
  <si>
    <t>2501645</t>
  </si>
  <si>
    <t>武汉中景园林环境艺术有限责任公司</t>
  </si>
  <si>
    <t>2501647</t>
  </si>
  <si>
    <t>湖北讯泰通信电子有限公司</t>
  </si>
  <si>
    <t>2501649</t>
  </si>
  <si>
    <t>武汉联诚智能系统有限责任公司</t>
  </si>
  <si>
    <t>2501651</t>
  </si>
  <si>
    <t>武汉兴龙玻璃钢有限公司</t>
  </si>
  <si>
    <t>2501652</t>
  </si>
  <si>
    <t>3302</t>
  </si>
  <si>
    <t>湖北老鬼鱼饵有限责任公司</t>
  </si>
  <si>
    <t>2501653</t>
  </si>
  <si>
    <t>2490</t>
  </si>
  <si>
    <t>华中师范大学出版社有限责任公司</t>
  </si>
  <si>
    <t>2501657</t>
  </si>
  <si>
    <t>武汉卓越金盛文化传播有限公司</t>
  </si>
  <si>
    <t>2501662</t>
  </si>
  <si>
    <t>武汉若玛广告设计有限公司</t>
  </si>
  <si>
    <t>2501664</t>
  </si>
  <si>
    <t>东方数码（武汉）股份有限公司</t>
  </si>
  <si>
    <t>2501670</t>
  </si>
  <si>
    <t>武汉达梦数据库有限公司</t>
  </si>
  <si>
    <t>2501675</t>
  </si>
  <si>
    <t>7275</t>
  </si>
  <si>
    <t>北明云智（武汉）网软有限公司</t>
  </si>
  <si>
    <t>2501676</t>
  </si>
  <si>
    <t>武汉九州数码科技有限公司</t>
  </si>
  <si>
    <t>2501679</t>
  </si>
  <si>
    <t>武汉市雄峰科技有限公司</t>
  </si>
  <si>
    <t>2501680</t>
  </si>
  <si>
    <t>0828</t>
  </si>
  <si>
    <t>武汉瑞玛科技有限责任公司</t>
  </si>
  <si>
    <t>2501683</t>
  </si>
  <si>
    <t>武汉环达电子科技有限公司</t>
  </si>
  <si>
    <t>2501685</t>
  </si>
  <si>
    <t>2341</t>
  </si>
  <si>
    <t>武汉联农种业科技有限责任公司</t>
  </si>
  <si>
    <t>2501686</t>
  </si>
  <si>
    <t>武汉枫景环境建设有限公司</t>
  </si>
  <si>
    <t>2501687</t>
  </si>
  <si>
    <t>武汉三联节能环保工程有限公司</t>
  </si>
  <si>
    <t>2501688</t>
  </si>
  <si>
    <t>8767</t>
  </si>
  <si>
    <t>武汉天喻软件股份有限公司</t>
  </si>
  <si>
    <t>2501694</t>
  </si>
  <si>
    <t>武汉益胜百精密模具有限责任公司</t>
  </si>
  <si>
    <t>2501696</t>
  </si>
  <si>
    <t>湖北信安通科技有限责任公司</t>
  </si>
  <si>
    <t>2501698</t>
  </si>
  <si>
    <t>武汉制信科技有限公司</t>
  </si>
  <si>
    <t>2501699</t>
  </si>
  <si>
    <t>武汉迈力特通信有限公司</t>
  </si>
  <si>
    <t>2501708</t>
  </si>
  <si>
    <t>4113</t>
  </si>
  <si>
    <t>武汉瑞泰兰丁医学检验所有限公司</t>
  </si>
  <si>
    <t>2501709</t>
  </si>
  <si>
    <t>武汉市陆水自动控制技术有限公司</t>
  </si>
  <si>
    <t>2501715</t>
  </si>
  <si>
    <t>武汉众泰数码光电设备有限公司</t>
  </si>
  <si>
    <t>2501721</t>
  </si>
  <si>
    <t>武汉科发安全环保有限公司</t>
  </si>
  <si>
    <t>2501724</t>
  </si>
  <si>
    <t>8736</t>
  </si>
  <si>
    <t>武汉福地科技有限公司</t>
  </si>
  <si>
    <t>2501726</t>
  </si>
  <si>
    <t>武汉中顺科技有限公司</t>
  </si>
  <si>
    <t>2501730</t>
  </si>
  <si>
    <t>武汉三鹰生物技术有限公司</t>
  </si>
  <si>
    <t>2501738</t>
  </si>
  <si>
    <t>5641</t>
  </si>
  <si>
    <t>武汉高阳数码网络系统有限公司</t>
  </si>
  <si>
    <t>2501748</t>
  </si>
  <si>
    <t>武汉东湖高新区大学科技园有限公司</t>
  </si>
  <si>
    <t>2501750</t>
  </si>
  <si>
    <t>湖北中交公路桥梁监理咨询有限公司</t>
  </si>
  <si>
    <t>2501756</t>
  </si>
  <si>
    <t>武汉圣泰塑料模具有限公司</t>
  </si>
  <si>
    <t>2501757</t>
  </si>
  <si>
    <t>武汉中天新材料有限公司</t>
  </si>
  <si>
    <t>2501758</t>
  </si>
  <si>
    <t>武汉晓通网络科技有限公司</t>
  </si>
  <si>
    <t>2501762</t>
  </si>
  <si>
    <t>5697</t>
  </si>
  <si>
    <t>武汉大洋暖通工程有限公司</t>
  </si>
  <si>
    <t>2501769</t>
  </si>
  <si>
    <t>5490</t>
  </si>
  <si>
    <t>武汉三联特种技术股份有限公司</t>
  </si>
  <si>
    <t>2501771</t>
  </si>
  <si>
    <t>武汉恒德科技有限公司</t>
  </si>
  <si>
    <t>2501772</t>
  </si>
  <si>
    <t>武汉市祝福生物科技有限任公司</t>
  </si>
  <si>
    <t>2501776</t>
  </si>
  <si>
    <t>5086</t>
  </si>
  <si>
    <t>武汉元丰汽车零部件有限公司</t>
  </si>
  <si>
    <t>2501777</t>
  </si>
  <si>
    <t>武汉飞翔科技环保股份有限公司</t>
  </si>
  <si>
    <t>2501781</t>
  </si>
  <si>
    <t>4385</t>
  </si>
  <si>
    <t>武汉市源辉新材料有限公司</t>
  </si>
  <si>
    <t>2501792</t>
  </si>
  <si>
    <t>武汉西格玛科技有限公司</t>
  </si>
  <si>
    <t>2501793</t>
  </si>
  <si>
    <t>武汉豪铭电力科技有限公司</t>
  </si>
  <si>
    <t>2501796</t>
  </si>
  <si>
    <t>3860</t>
  </si>
  <si>
    <t>武汉中元华电科技股份有限公司</t>
  </si>
  <si>
    <t>2501797</t>
  </si>
  <si>
    <t>4340</t>
  </si>
  <si>
    <t>武汉市赛德自动化控制工程有限公司</t>
  </si>
  <si>
    <t>2501800</t>
  </si>
  <si>
    <t>1472</t>
  </si>
  <si>
    <t>武汉容大电子有限公司</t>
  </si>
  <si>
    <t>2501802</t>
  </si>
  <si>
    <t>5244</t>
  </si>
  <si>
    <t>武汉高飞农业有限公司</t>
  </si>
  <si>
    <t>2501804</t>
  </si>
  <si>
    <t>武汉合力自动化工程有限责任公司</t>
  </si>
  <si>
    <t>2501810</t>
  </si>
  <si>
    <t>武汉利捷电子技术有限责任公司</t>
  </si>
  <si>
    <t>2501812</t>
  </si>
  <si>
    <t>武汉保全科技有限公司</t>
  </si>
  <si>
    <t>2501817</t>
  </si>
  <si>
    <t>武汉楚星光纤应用技术有限公司</t>
  </si>
  <si>
    <t>2501823</t>
  </si>
  <si>
    <t>8863</t>
  </si>
  <si>
    <t>武汉铁神化工有限公司</t>
  </si>
  <si>
    <t>2501829</t>
  </si>
  <si>
    <t>湖北华奥安防科技运营股份有限公司</t>
  </si>
  <si>
    <t>2501832</t>
  </si>
  <si>
    <t>武汉晶晨联合微电子有限公司</t>
  </si>
  <si>
    <t>2501836</t>
  </si>
  <si>
    <t>武汉纳莫电子控制技术有限责任公司</t>
  </si>
  <si>
    <t>2501839</t>
  </si>
  <si>
    <t>4821</t>
  </si>
  <si>
    <t>武汉群茂科技有限公司</t>
  </si>
  <si>
    <t>2501841</t>
  </si>
  <si>
    <t>武汉多联星广告文化传播有限公司</t>
  </si>
  <si>
    <t>2501848</t>
  </si>
  <si>
    <t>5690</t>
  </si>
  <si>
    <t>武汉东湖星科技有限公司</t>
  </si>
  <si>
    <t>2501851</t>
  </si>
  <si>
    <t>武汉永兴化工有限责任公司</t>
  </si>
  <si>
    <t>2501853</t>
  </si>
  <si>
    <t>武汉华枫传感技术股份有限公司</t>
  </si>
  <si>
    <t>2501854</t>
  </si>
  <si>
    <t>2491</t>
  </si>
  <si>
    <t>武汉百诺洁生物科技有限责任公司</t>
  </si>
  <si>
    <t>2501860</t>
  </si>
  <si>
    <t>武汉市必达机电实业有限公司</t>
  </si>
  <si>
    <t>2501865</t>
  </si>
  <si>
    <t>湖北诺琦投资集团有限公司</t>
  </si>
  <si>
    <t>2501866</t>
  </si>
  <si>
    <t>武汉瑞得信息工程有限责任公司</t>
  </si>
  <si>
    <t>2501867</t>
  </si>
  <si>
    <t>武汉博弈房地产营销顾问有限公司</t>
  </si>
  <si>
    <t>2501873</t>
  </si>
  <si>
    <t>武汉市楚媒文化传播有限公司</t>
  </si>
  <si>
    <t>2501882</t>
  </si>
  <si>
    <t>武汉光谷建设开发有限公司</t>
  </si>
  <si>
    <t>2501886</t>
  </si>
  <si>
    <t>武汉华顺科技实业有限公司</t>
  </si>
  <si>
    <t>2501891</t>
  </si>
  <si>
    <t>4520</t>
  </si>
  <si>
    <t>武汉香来尔食品机械有限公司</t>
  </si>
  <si>
    <t>2501892</t>
  </si>
  <si>
    <t>武汉优度广告有限公司</t>
  </si>
  <si>
    <t>2501894</t>
  </si>
  <si>
    <t>武汉平洋科技发展有限公司</t>
  </si>
  <si>
    <t>2501898</t>
  </si>
  <si>
    <t>武汉高德信息产业有限公司</t>
  </si>
  <si>
    <t>2501900</t>
  </si>
  <si>
    <t>8600</t>
  </si>
  <si>
    <t>武汉汉海高技术有限公司</t>
  </si>
  <si>
    <t>2501901</t>
  </si>
  <si>
    <t>中国银行股份有限公司武汉东湖新技术开发区分行</t>
  </si>
  <si>
    <t>2501909</t>
  </si>
  <si>
    <t>9400</t>
  </si>
  <si>
    <t>武汉非凡科技有限责任公司</t>
  </si>
  <si>
    <t>2501910</t>
  </si>
  <si>
    <t>0870</t>
  </si>
  <si>
    <t>武汉中地数控工程有限公司</t>
  </si>
  <si>
    <t>2501911</t>
  </si>
  <si>
    <t>武汉光谷建设投资有限公司</t>
  </si>
  <si>
    <t>2501912</t>
  </si>
  <si>
    <t>武汉福龙饲料有限公司</t>
  </si>
  <si>
    <t>2501914</t>
  </si>
  <si>
    <t>武汉新达重型机电工程有限公司</t>
  </si>
  <si>
    <t>2501915</t>
  </si>
  <si>
    <t>5681</t>
  </si>
  <si>
    <t>保利（武汉）房地产开发有限公司</t>
  </si>
  <si>
    <t>2501919</t>
  </si>
  <si>
    <t>8312</t>
  </si>
  <si>
    <t>湖北天马置业有限责任公司</t>
  </si>
  <si>
    <t>2501920</t>
  </si>
  <si>
    <t>武汉新兴医药科技有限公司</t>
  </si>
  <si>
    <t>2501928</t>
  </si>
  <si>
    <t>武汉国测三联水电设备有限公司</t>
  </si>
  <si>
    <t>2501929</t>
  </si>
  <si>
    <t>武汉正维电子技术有限公司</t>
  </si>
  <si>
    <t>2501930</t>
  </si>
  <si>
    <t>0541</t>
  </si>
  <si>
    <t>武汉鑫东友科技有限公司</t>
  </si>
  <si>
    <t>2501934</t>
  </si>
  <si>
    <t>武汉蓝星软件技术有限公司</t>
  </si>
  <si>
    <t>2501940</t>
  </si>
  <si>
    <t>武汉盛世微林广告有限公司</t>
  </si>
  <si>
    <t>2501941</t>
  </si>
  <si>
    <t>6185</t>
  </si>
  <si>
    <t>武汉华扬动物药业有限责任公司</t>
  </si>
  <si>
    <t>2501947</t>
  </si>
  <si>
    <t>武汉市晨康科技有限责任公司</t>
  </si>
  <si>
    <t>2501950</t>
  </si>
  <si>
    <t>3371</t>
  </si>
  <si>
    <t>武汉光谷万和展览服务有限公司</t>
  </si>
  <si>
    <t>2501951</t>
  </si>
  <si>
    <t>武汉国电博尔电气设备制造有限公司</t>
  </si>
  <si>
    <t>2501954</t>
  </si>
  <si>
    <t>北京直信创邺数码科技有限公司武汉分公司</t>
  </si>
  <si>
    <t>2501956</t>
  </si>
  <si>
    <t>武汉恒信网络技术有限公司</t>
  </si>
  <si>
    <t>2501960</t>
  </si>
  <si>
    <t>0553</t>
  </si>
  <si>
    <t>武汉彼尔生物医药技术有限公司</t>
  </si>
  <si>
    <t>2501961</t>
  </si>
  <si>
    <t>武汉宽时信科技开发有限公司</t>
  </si>
  <si>
    <t>2501965</t>
  </si>
  <si>
    <t>武汉华工鑫宏印务有限公司</t>
  </si>
  <si>
    <t>2501976</t>
  </si>
  <si>
    <t>武汉康拓自控技术有限公司</t>
  </si>
  <si>
    <t>2501984</t>
  </si>
  <si>
    <t>广州南方建筑设计研究院武汉分院</t>
  </si>
  <si>
    <t>2501989</t>
  </si>
  <si>
    <t>武汉武大创新投资有限公司</t>
  </si>
  <si>
    <t>2501993</t>
  </si>
  <si>
    <t>武汉力耕科技有限公司</t>
  </si>
  <si>
    <t>2501997</t>
  </si>
  <si>
    <t>武汉市宇奥科技发展有限公司</t>
  </si>
  <si>
    <t>2502001</t>
  </si>
  <si>
    <t>武汉市新大陆机电设备有限公司</t>
  </si>
  <si>
    <t>2502003</t>
  </si>
  <si>
    <t>武汉启晟科技有限公司</t>
  </si>
  <si>
    <t>2502004</t>
  </si>
  <si>
    <t>2130</t>
  </si>
  <si>
    <t>武汉地大建筑设计有限公司</t>
  </si>
  <si>
    <t>2502010</t>
  </si>
  <si>
    <t>武汉科泰生化科技股份有限公司</t>
  </si>
  <si>
    <t>2502013</t>
  </si>
  <si>
    <t>4979</t>
  </si>
  <si>
    <t>武汉国光房地产开发有限公司</t>
  </si>
  <si>
    <t>2502017</t>
  </si>
  <si>
    <t>武汉科大测绘仪器有限公司</t>
  </si>
  <si>
    <t>2502018</t>
  </si>
  <si>
    <t>法雅生态环境集团有限公司</t>
  </si>
  <si>
    <t>2502022</t>
  </si>
  <si>
    <t>武汉力德恒业科技发展有限公司</t>
  </si>
  <si>
    <t>2502023</t>
  </si>
  <si>
    <t>3658</t>
  </si>
  <si>
    <t>武汉索特科技有限责任公司</t>
  </si>
  <si>
    <t>2502025</t>
  </si>
  <si>
    <t>武汉宝蚨林贸易有限公司</t>
  </si>
  <si>
    <t>2502027</t>
  </si>
  <si>
    <t>武汉绿科文和科技有限公司</t>
  </si>
  <si>
    <t>2502031</t>
  </si>
  <si>
    <t>武汉工研光学科学技术股份有限公司</t>
  </si>
  <si>
    <t>2502034</t>
  </si>
  <si>
    <t>2764</t>
  </si>
  <si>
    <t>武汉多人多生物工程有限公司</t>
  </si>
  <si>
    <t>2502037</t>
  </si>
  <si>
    <t>国网电力科学研究院武汉南瑞有限责任公司</t>
  </si>
  <si>
    <t>2502044</t>
  </si>
  <si>
    <t>武汉乘方科贸有限公司</t>
  </si>
  <si>
    <t>2502045</t>
  </si>
  <si>
    <t>2119</t>
  </si>
  <si>
    <t>武汉麦琴斯达电子机械工程有限责任公司</t>
  </si>
  <si>
    <t>2502049</t>
  </si>
  <si>
    <t>武汉东讯科技有限公司</t>
  </si>
  <si>
    <t>2502050</t>
  </si>
  <si>
    <t>武汉东湖新技术开发区生产力促进中心</t>
  </si>
  <si>
    <t>2502056</t>
  </si>
  <si>
    <t>武汉市豪迈电力自动化技术有限责任公司</t>
  </si>
  <si>
    <t>2502062</t>
  </si>
  <si>
    <t>武汉中科仪器设备有限责任公司</t>
  </si>
  <si>
    <t>2502064</t>
  </si>
  <si>
    <t>湖北红莲湖旅游度假区开发有限公司</t>
  </si>
  <si>
    <t>2502068</t>
  </si>
  <si>
    <t>8637</t>
  </si>
  <si>
    <t>武汉润通迈达高新技术产品有限公司</t>
  </si>
  <si>
    <t>2502072</t>
  </si>
  <si>
    <t>武汉正佳文化发展有限责任公司</t>
  </si>
  <si>
    <t>2502075</t>
  </si>
  <si>
    <t>武汉正天系统工程有限公司</t>
  </si>
  <si>
    <t>2502076</t>
  </si>
  <si>
    <t>武汉市蒲公英软件有限公司</t>
  </si>
  <si>
    <t>2502080</t>
  </si>
  <si>
    <t>0667</t>
  </si>
  <si>
    <t>武汉市中田电气有限公司</t>
  </si>
  <si>
    <t>2502086</t>
  </si>
  <si>
    <t>0154</t>
  </si>
  <si>
    <t>湖北传祺建筑装饰设计工程有限公司</t>
  </si>
  <si>
    <t>2502097</t>
  </si>
  <si>
    <t>武汉安泰佳固工程有限公司</t>
  </si>
  <si>
    <t>2502105</t>
  </si>
  <si>
    <t>1409</t>
  </si>
  <si>
    <t>武汉海川科技发展有限公司</t>
  </si>
  <si>
    <t>2502107</t>
  </si>
  <si>
    <t>0768</t>
  </si>
  <si>
    <t>上实环境控股（武汉）有限公司</t>
  </si>
  <si>
    <t>2502113</t>
  </si>
  <si>
    <t>武汉中电能源科技有限公司</t>
  </si>
  <si>
    <t>2502115</t>
  </si>
  <si>
    <t>7770</t>
  </si>
  <si>
    <t>武汉现代橡塑技术有限公司</t>
  </si>
  <si>
    <t>2502116</t>
  </si>
  <si>
    <t>武汉超强信息工程有限公司</t>
  </si>
  <si>
    <t>2502120</t>
  </si>
  <si>
    <t>8352</t>
  </si>
  <si>
    <t>武汉博新科技发展有限公司</t>
  </si>
  <si>
    <t>2502125</t>
  </si>
  <si>
    <t>8256</t>
  </si>
  <si>
    <t>武汉华堂环境工程投资有限公司</t>
  </si>
  <si>
    <t>2502131</t>
  </si>
  <si>
    <t>中国人民财产保险股份有限公司武汉市东湖开发区科技保险支公司</t>
  </si>
  <si>
    <t>2502132</t>
  </si>
  <si>
    <t>武汉华之源网络科技有限公司</t>
  </si>
  <si>
    <t>2502133</t>
  </si>
  <si>
    <t>武汉奥兴高科技集团有限公司</t>
  </si>
  <si>
    <t>2502136</t>
  </si>
  <si>
    <t>武汉之光科技有限公司</t>
  </si>
  <si>
    <t>2502137</t>
  </si>
  <si>
    <t>武汉尚文房地产开发有限公司</t>
  </si>
  <si>
    <t>2502142</t>
  </si>
  <si>
    <t>5060</t>
  </si>
  <si>
    <t>武汉佳成生物制品有限公司</t>
  </si>
  <si>
    <t>2502143</t>
  </si>
  <si>
    <t>武汉海昌信息技术有限公司</t>
  </si>
  <si>
    <t>2502145</t>
  </si>
  <si>
    <t>武汉佳维科技发展股份有限公司</t>
  </si>
  <si>
    <t>2502147</t>
  </si>
  <si>
    <t>武汉市万宝龙置业有限公司</t>
  </si>
  <si>
    <t>2502154</t>
  </si>
  <si>
    <t>湖北中海地建设工程有限公司</t>
  </si>
  <si>
    <t>2502155</t>
  </si>
  <si>
    <t>武汉元一科技投资有限公司</t>
  </si>
  <si>
    <t>2502156</t>
  </si>
  <si>
    <t>武汉宏博生物技术有限公司</t>
  </si>
  <si>
    <t>2502158</t>
  </si>
  <si>
    <t>2523</t>
  </si>
  <si>
    <t>武汉黄鹤特业工程技术有限公司</t>
  </si>
  <si>
    <t>2502162</t>
  </si>
  <si>
    <t>武汉维诚变频技术有限责任公司</t>
  </si>
  <si>
    <t>2502167</t>
  </si>
  <si>
    <t>9757</t>
  </si>
  <si>
    <t>武汉德威斯电子技术有限公司</t>
  </si>
  <si>
    <t>2502177</t>
  </si>
  <si>
    <t>武汉汉武科技有限公司</t>
  </si>
  <si>
    <t>2502179</t>
  </si>
  <si>
    <t>3395</t>
  </si>
  <si>
    <t>武汉恒岭科技有限公司</t>
  </si>
  <si>
    <t>2502180</t>
  </si>
  <si>
    <t>武汉同远控制系统有限公司</t>
  </si>
  <si>
    <t>2502182</t>
  </si>
  <si>
    <t>武汉珞珈航空服务有限责任公司</t>
  </si>
  <si>
    <t>2502184</t>
  </si>
  <si>
    <t>武汉卓成节能科技股份有限公司</t>
  </si>
  <si>
    <t>2502190</t>
  </si>
  <si>
    <t>武汉宜通电讯工程有限公司</t>
  </si>
  <si>
    <t>2502215</t>
  </si>
  <si>
    <t>武汉博学文化服务有限公司</t>
  </si>
  <si>
    <t>2502225</t>
  </si>
  <si>
    <t>2091</t>
  </si>
  <si>
    <t>武汉恒海科技有限公司</t>
  </si>
  <si>
    <t>2502227</t>
  </si>
  <si>
    <t>武汉地大坤迪科技有限公司</t>
  </si>
  <si>
    <t>2502238</t>
  </si>
  <si>
    <t>武汉志诚泰和投资有限公司</t>
  </si>
  <si>
    <t>2502245</t>
  </si>
  <si>
    <t>6676</t>
  </si>
  <si>
    <t>武汉市合欣电子有限公司</t>
  </si>
  <si>
    <t>2502246</t>
  </si>
  <si>
    <t>武汉华宇数码科技有限公司</t>
  </si>
  <si>
    <t>2502249</t>
  </si>
  <si>
    <t>7540</t>
  </si>
  <si>
    <t>武汉学苑珠宝科技有限公司</t>
  </si>
  <si>
    <t>2502271</t>
  </si>
  <si>
    <t>武汉清达环保科技有限公司</t>
  </si>
  <si>
    <t>2502274</t>
  </si>
  <si>
    <t>武汉能达控制技术有限公司</t>
  </si>
  <si>
    <t>2502278</t>
  </si>
  <si>
    <t>武汉光元科技有限公司</t>
  </si>
  <si>
    <t>2502283</t>
  </si>
  <si>
    <t>武汉市宇奥通用电子有限公司</t>
  </si>
  <si>
    <t>2502285</t>
  </si>
  <si>
    <t>武汉丰达地质工程有限公司</t>
  </si>
  <si>
    <t>2502286</t>
  </si>
  <si>
    <t>武汉光谷人才信息咨询有限责任公司</t>
  </si>
  <si>
    <t>2502292</t>
  </si>
  <si>
    <t>武汉山力板带技术工程有限公司</t>
  </si>
  <si>
    <t>2502293</t>
  </si>
  <si>
    <t>武汉市规划研究院东湖分院</t>
  </si>
  <si>
    <t>2502295</t>
  </si>
  <si>
    <t>武汉拓展科技有限公司</t>
  </si>
  <si>
    <t>2502296</t>
  </si>
  <si>
    <t>2518</t>
  </si>
  <si>
    <t>武汉市良种场</t>
  </si>
  <si>
    <t>2502302</t>
  </si>
  <si>
    <t>武汉长海高新技术有限公司</t>
  </si>
  <si>
    <t>2502306</t>
  </si>
  <si>
    <t>武汉艾德信息技术有限责任公司</t>
  </si>
  <si>
    <t>2502311</t>
  </si>
  <si>
    <t>武汉捷信装饰工程有限公司</t>
  </si>
  <si>
    <t>2502317</t>
  </si>
  <si>
    <t>1304</t>
  </si>
  <si>
    <t>武汉博晟信息科技有限公司</t>
  </si>
  <si>
    <t>2502318</t>
  </si>
  <si>
    <t>武汉智科耐磨材料科技发展有限公司</t>
  </si>
  <si>
    <t>2502322</t>
  </si>
  <si>
    <t>武汉弘智科技有限公司</t>
  </si>
  <si>
    <t>2502324</t>
  </si>
  <si>
    <t>武汉迈威光电技术有限公司</t>
  </si>
  <si>
    <t>2502325</t>
  </si>
  <si>
    <t>武汉半边天医疗技术发展有限公司</t>
  </si>
  <si>
    <t>2502326</t>
  </si>
  <si>
    <t>2793</t>
  </si>
  <si>
    <t>武汉友恒科技有限责任公司</t>
  </si>
  <si>
    <t>2502329</t>
  </si>
  <si>
    <t>武汉联合商务有限责任公司</t>
  </si>
  <si>
    <t>2502332</t>
  </si>
  <si>
    <t>武汉博莱科技发展有限责任公司</t>
  </si>
  <si>
    <t>2502337</t>
  </si>
  <si>
    <t>中钢集团天澄环保科技股份有限公司</t>
  </si>
  <si>
    <t>2502342</t>
  </si>
  <si>
    <t>湖北泰跃卫星技术发展股份有限公司</t>
  </si>
  <si>
    <t>2502352</t>
  </si>
  <si>
    <t>武汉联合药业有限责任公司</t>
  </si>
  <si>
    <t>2502353</t>
  </si>
  <si>
    <t>9730</t>
  </si>
  <si>
    <t>武汉海创电子股份有限公司</t>
  </si>
  <si>
    <t>2502354</t>
  </si>
  <si>
    <t>3344</t>
  </si>
  <si>
    <t>武汉光投建筑装饰工程有限公司</t>
  </si>
  <si>
    <t>2502355</t>
  </si>
  <si>
    <t>武汉市创新装饰有限公司</t>
  </si>
  <si>
    <t>2502356</t>
  </si>
  <si>
    <t>武汉新城置业发展有限公司</t>
  </si>
  <si>
    <t>2502358</t>
  </si>
  <si>
    <t>1371</t>
  </si>
  <si>
    <t>武汉华大安信科技有限公司</t>
  </si>
  <si>
    <t>2502360</t>
  </si>
  <si>
    <t>武汉永泰时珍医药有限公司</t>
  </si>
  <si>
    <t>2502361</t>
  </si>
  <si>
    <t>1270</t>
  </si>
  <si>
    <t>武汉国发控股集团有限公司</t>
  </si>
  <si>
    <t>2502368</t>
  </si>
  <si>
    <t>湖北万隆投资有限公司</t>
  </si>
  <si>
    <t>2502370</t>
  </si>
  <si>
    <t>武汉华贸技术发展有限责任公司</t>
  </si>
  <si>
    <t>2502378</t>
  </si>
  <si>
    <t>武汉拓达科技有限公司</t>
  </si>
  <si>
    <t>2502384</t>
  </si>
  <si>
    <t>6945</t>
  </si>
  <si>
    <t>武汉天朝科技有限责任公司</t>
  </si>
  <si>
    <t>2502386</t>
  </si>
  <si>
    <t>武汉科信科学仪器有限公司</t>
  </si>
  <si>
    <t>2502391</t>
  </si>
  <si>
    <t>武汉启笛教育科技股份有限公司</t>
  </si>
  <si>
    <t>2502392</t>
  </si>
  <si>
    <t>武汉新冠华机械设备有限公司</t>
  </si>
  <si>
    <t>2502393</t>
  </si>
  <si>
    <t>2183</t>
  </si>
  <si>
    <t>武汉华泰典当有限责任公司</t>
  </si>
  <si>
    <t>2502399</t>
  </si>
  <si>
    <t>1400</t>
  </si>
  <si>
    <t>武汉申奥工贸有限公司</t>
  </si>
  <si>
    <t>2502404</t>
  </si>
  <si>
    <t>5052</t>
  </si>
  <si>
    <t>武汉世科网络科技有限公司</t>
  </si>
  <si>
    <t>2502408</t>
  </si>
  <si>
    <t>4154</t>
  </si>
  <si>
    <t>武汉亿房信息网络股份有限公司</t>
  </si>
  <si>
    <t>2502409</t>
  </si>
  <si>
    <t>4494</t>
  </si>
  <si>
    <t>武汉宏讯科技有限公司</t>
  </si>
  <si>
    <t>2502410</t>
  </si>
  <si>
    <t>5175</t>
  </si>
  <si>
    <t>武汉中轻工程设计股份有限公司</t>
  </si>
  <si>
    <t>2502415</t>
  </si>
  <si>
    <t>6130</t>
  </si>
  <si>
    <t>武汉大族金石凯激光系统有限公司</t>
  </si>
  <si>
    <t>2502416</t>
  </si>
  <si>
    <t>武汉华迪医疗设备有限公司</t>
  </si>
  <si>
    <t>2502421</t>
  </si>
  <si>
    <t>2698</t>
  </si>
  <si>
    <t>武汉自然软件有限公司</t>
  </si>
  <si>
    <t>2502432</t>
  </si>
  <si>
    <t>4186</t>
  </si>
  <si>
    <t>武汉华美达光谷大酒店</t>
  </si>
  <si>
    <t>2502434</t>
  </si>
  <si>
    <t>6140</t>
  </si>
  <si>
    <t>武汉金禾科技发展有限公司</t>
  </si>
  <si>
    <t>2502436</t>
  </si>
  <si>
    <t>0495</t>
  </si>
  <si>
    <t>湖北国创高新材料股份有限公司</t>
  </si>
  <si>
    <t>2502442</t>
  </si>
  <si>
    <t>3936</t>
  </si>
  <si>
    <t>武汉理工斯考根培训咨询有限公司</t>
  </si>
  <si>
    <t>2502444</t>
  </si>
  <si>
    <t>武汉高科机械设备制造有限公司</t>
  </si>
  <si>
    <t>2502445</t>
  </si>
  <si>
    <t>武汉狂飚越野锦绣山生态农庄有限公司</t>
  </si>
  <si>
    <t>2502453</t>
  </si>
  <si>
    <t>武汉久恒光机电科技有限公司</t>
  </si>
  <si>
    <t>2502454</t>
  </si>
  <si>
    <t>7848</t>
  </si>
  <si>
    <t>武汉武大卓越科技有限责任公司</t>
  </si>
  <si>
    <t>2502456</t>
  </si>
  <si>
    <t>武汉一源信息科技有限公司</t>
  </si>
  <si>
    <t>2502457</t>
  </si>
  <si>
    <t>武汉天安保安服务有限公司</t>
  </si>
  <si>
    <t>2502461</t>
  </si>
  <si>
    <t>武汉华美今天科技有限公司</t>
  </si>
  <si>
    <t>2502469</t>
  </si>
  <si>
    <t>泰富生命工程（武汉）有限公司</t>
  </si>
  <si>
    <t>2502470</t>
  </si>
  <si>
    <t>武汉广益交通科技股份有限公司</t>
  </si>
  <si>
    <t>2502475</t>
  </si>
  <si>
    <t>9121</t>
  </si>
  <si>
    <t>武汉奥特彼电机有限公司</t>
  </si>
  <si>
    <t>2502480</t>
  </si>
  <si>
    <t>武汉市健恒药业有限公司</t>
  </si>
  <si>
    <t>2502481</t>
  </si>
  <si>
    <t>武汉国电武仪电气股份有限公司</t>
  </si>
  <si>
    <t>2502489</t>
  </si>
  <si>
    <t>2403</t>
  </si>
  <si>
    <t>武汉启达网络科技有限公司</t>
  </si>
  <si>
    <t>2502490</t>
  </si>
  <si>
    <t>邦盟孚图品牌营销策划（武汉）有限公司</t>
  </si>
  <si>
    <t>2502491</t>
  </si>
  <si>
    <t>广州佳众联科技有限公司武汉江南分公司</t>
  </si>
  <si>
    <t>2502493</t>
  </si>
  <si>
    <t>武汉宣诺威科技有限公司</t>
  </si>
  <si>
    <t>2502495</t>
  </si>
  <si>
    <t>武汉适创数字技术有限公司</t>
  </si>
  <si>
    <t>2502496</t>
  </si>
  <si>
    <t>武汉湖电工贸有限责任公司</t>
  </si>
  <si>
    <t>2502499</t>
  </si>
  <si>
    <t>武汉双收信息系统工程有限责任公司</t>
  </si>
  <si>
    <t>2502509</t>
  </si>
  <si>
    <t>武汉华工科技企业孵化器有限责任公司</t>
  </si>
  <si>
    <t>2502512</t>
  </si>
  <si>
    <t>2763</t>
  </si>
  <si>
    <t>武汉大华激光科技有限公司</t>
  </si>
  <si>
    <t>2502513</t>
  </si>
  <si>
    <t>武汉市金良消防器材有限公司</t>
  </si>
  <si>
    <t>2502518</t>
  </si>
  <si>
    <t>4586</t>
  </si>
  <si>
    <t>武汉市安视佳科技有限责任公司</t>
  </si>
  <si>
    <t>2502521</t>
  </si>
  <si>
    <t>8307</t>
  </si>
  <si>
    <t>武汉橙果树动漫影视文化有限公司</t>
  </si>
  <si>
    <t>2502529</t>
  </si>
  <si>
    <t>武汉康桥医学新技术有限公司</t>
  </si>
  <si>
    <t>2502539</t>
  </si>
  <si>
    <t>武汉市华地科技有限责任公司</t>
  </si>
  <si>
    <t>2502540</t>
  </si>
  <si>
    <t>武汉德仁科技开发有限公司</t>
  </si>
  <si>
    <t>2502543</t>
  </si>
  <si>
    <t>9806</t>
  </si>
  <si>
    <t>武汉合缘绿色生物股份有限公司</t>
  </si>
  <si>
    <t>2502544</t>
  </si>
  <si>
    <t>武汉威泰科技发展有限公司</t>
  </si>
  <si>
    <t>2502550</t>
  </si>
  <si>
    <t>武汉辉腾科技有限责任公司</t>
  </si>
  <si>
    <t>2502553</t>
  </si>
  <si>
    <t>3952</t>
  </si>
  <si>
    <t>武汉赛点科技发展有限公司</t>
  </si>
  <si>
    <t>2502554</t>
  </si>
  <si>
    <t>1580</t>
  </si>
  <si>
    <t>武汉吉达塑胶技术有限公司</t>
  </si>
  <si>
    <t>2502558</t>
  </si>
  <si>
    <t>0469</t>
  </si>
  <si>
    <t>武汉凌特电子技术有限公司</t>
  </si>
  <si>
    <t>2502560</t>
  </si>
  <si>
    <t>武汉宏洲工贸有限责任公司</t>
  </si>
  <si>
    <t>2502561</t>
  </si>
  <si>
    <t>武汉科尔富泵业有限公司</t>
  </si>
  <si>
    <t>2502564</t>
  </si>
  <si>
    <t>武汉优乐光电科技有限公司</t>
  </si>
  <si>
    <t>2502565</t>
  </si>
  <si>
    <t>武汉云泽信息产业有限公司</t>
  </si>
  <si>
    <t>2502569</t>
  </si>
  <si>
    <t>武汉葵花应用软件有限公司</t>
  </si>
  <si>
    <t>2502571</t>
  </si>
  <si>
    <t>武汉联动设计股份有限公司</t>
  </si>
  <si>
    <t>2502575</t>
  </si>
  <si>
    <t>5058</t>
  </si>
  <si>
    <t>武汉创业中心电子有限公司中心电脑广场市场</t>
  </si>
  <si>
    <t>2502577</t>
  </si>
  <si>
    <t>武汉东特电子有限公司</t>
  </si>
  <si>
    <t>2502578</t>
  </si>
  <si>
    <t>1062</t>
  </si>
  <si>
    <t>武汉科衡地震仪器有限公司</t>
  </si>
  <si>
    <t>2502584</t>
  </si>
  <si>
    <t>9611</t>
  </si>
  <si>
    <t>武汉市福成启铭彩色印刷包装有限公司</t>
  </si>
  <si>
    <t>2502590</t>
  </si>
  <si>
    <t>武汉一洋装饰设计工程有限公司</t>
  </si>
  <si>
    <t>2502594</t>
  </si>
  <si>
    <t>武汉健立医疗器械有限责任公司</t>
  </si>
  <si>
    <t>2502597</t>
  </si>
  <si>
    <t>武汉集成电路设计工程技术有限公司</t>
  </si>
  <si>
    <t>2502602</t>
  </si>
  <si>
    <t>武汉华太岩土工程有限公司</t>
  </si>
  <si>
    <t>2502605</t>
  </si>
  <si>
    <t>武汉鸿阳机电工程有限公司</t>
  </si>
  <si>
    <t>2502607</t>
  </si>
  <si>
    <t>武汉中地数码科技有限公司</t>
  </si>
  <si>
    <t>2502609</t>
  </si>
  <si>
    <t>武汉东安自动控制有限公司</t>
  </si>
  <si>
    <t>2502613</t>
  </si>
  <si>
    <t>8982</t>
  </si>
  <si>
    <t>武汉地震工程研究院有限公司</t>
  </si>
  <si>
    <t>2502614</t>
  </si>
  <si>
    <t>武汉华中科大建筑规划设计研究院有限公司</t>
  </si>
  <si>
    <t>2502621</t>
  </si>
  <si>
    <t>5071</t>
  </si>
  <si>
    <t>武汉传奇医药有限责任公司</t>
  </si>
  <si>
    <t>2502622</t>
  </si>
  <si>
    <t>武汉市佳德测控技术有限公司</t>
  </si>
  <si>
    <t>2502638</t>
  </si>
  <si>
    <t>武汉威森电梯有限责任公司</t>
  </si>
  <si>
    <t>2502643</t>
  </si>
  <si>
    <t>武汉中汽航空服务有限公司</t>
  </si>
  <si>
    <t>2502650</t>
  </si>
  <si>
    <t>7190</t>
  </si>
  <si>
    <t>武汉东湖企业管理有限公司</t>
  </si>
  <si>
    <t>2502652</t>
  </si>
  <si>
    <t>武汉丸顺汽车配件有限公司</t>
  </si>
  <si>
    <t>2502653</t>
  </si>
  <si>
    <t>6742</t>
  </si>
  <si>
    <t>武汉光谷新光电工程技术有限公司</t>
  </si>
  <si>
    <t>2502654</t>
  </si>
  <si>
    <t>4898</t>
  </si>
  <si>
    <t>武汉奥杰科技股份有限公司</t>
  </si>
  <si>
    <t>2502655</t>
  </si>
  <si>
    <t>武汉宜聪电力建设有限公司</t>
  </si>
  <si>
    <t>2502662</t>
  </si>
  <si>
    <t>武汉锦庭建筑装饰工程有限公司</t>
  </si>
  <si>
    <t>2502664</t>
  </si>
  <si>
    <t>武汉金彩科技发展有限责任公司</t>
  </si>
  <si>
    <t>2502665</t>
  </si>
  <si>
    <t>武汉华博防水工程有限公司</t>
  </si>
  <si>
    <t>2502667</t>
  </si>
  <si>
    <t>武汉优能科技有限公司</t>
  </si>
  <si>
    <t>2502669</t>
  </si>
  <si>
    <t>武汉富尔科技有限公司</t>
  </si>
  <si>
    <t>2502683</t>
  </si>
  <si>
    <t>武汉英康工程技术有限公司</t>
  </si>
  <si>
    <t>2502686</t>
  </si>
  <si>
    <t>武汉信风作物科学有限公司</t>
  </si>
  <si>
    <t>2502688</t>
  </si>
  <si>
    <t>2543</t>
  </si>
  <si>
    <t>武汉华安科技股份有限公司</t>
  </si>
  <si>
    <t>2502689</t>
  </si>
  <si>
    <t>8811</t>
  </si>
  <si>
    <t>武汉华通科技有限责任公司</t>
  </si>
  <si>
    <t>2502696</t>
  </si>
  <si>
    <t>武汉汉新工程技术有限公司</t>
  </si>
  <si>
    <t>2502711</t>
  </si>
  <si>
    <t>武汉民胜科技开发有限责任公司</t>
  </si>
  <si>
    <t>2502712</t>
  </si>
  <si>
    <t>武汉博丰系统工程有限公司</t>
  </si>
  <si>
    <t>2502715</t>
  </si>
  <si>
    <t>武汉明华科技有限责任公司</t>
  </si>
  <si>
    <t>2502721</t>
  </si>
  <si>
    <t>武汉华昌电脑系统工程有限公司</t>
  </si>
  <si>
    <t>2502724</t>
  </si>
  <si>
    <t>6803</t>
  </si>
  <si>
    <t>武汉辉邦科技有限公司</t>
  </si>
  <si>
    <t>2502727</t>
  </si>
  <si>
    <t>武汉瑞华能源环境技术有限公司</t>
  </si>
  <si>
    <t>2502732</t>
  </si>
  <si>
    <t>武汉四通博石数码有限公司</t>
  </si>
  <si>
    <t>2502737</t>
  </si>
  <si>
    <t>8272</t>
  </si>
  <si>
    <t>四方光电股份有限公司</t>
  </si>
  <si>
    <t>2502738</t>
  </si>
  <si>
    <t>武汉欧林科技有限公司</t>
  </si>
  <si>
    <t>2502740</t>
  </si>
  <si>
    <t>3409</t>
  </si>
  <si>
    <t>武汉创业建设工程有限公司</t>
  </si>
  <si>
    <t>2502745</t>
  </si>
  <si>
    <t>武汉凯丰科技有限公司</t>
  </si>
  <si>
    <t>2502746</t>
  </si>
  <si>
    <t>武汉天润健康产品有限公司</t>
  </si>
  <si>
    <t>2502747</t>
  </si>
  <si>
    <t>武汉炎黄光谷电子技术有限公司</t>
  </si>
  <si>
    <t>2502748</t>
  </si>
  <si>
    <t>武汉讯之美科技发展有限公司</t>
  </si>
  <si>
    <t>2502751</t>
  </si>
  <si>
    <t>武汉华科物业管理有限公司</t>
  </si>
  <si>
    <t>2502753</t>
  </si>
  <si>
    <t>0993</t>
  </si>
  <si>
    <t>武汉绿色网络信息服务有限责任公司</t>
  </si>
  <si>
    <t>2502758</t>
  </si>
  <si>
    <t>武汉迪赛环保新材料股份有限公司</t>
  </si>
  <si>
    <t>2502759</t>
  </si>
  <si>
    <t>1286</t>
  </si>
  <si>
    <t>武汉飞越科技有限责任公司</t>
  </si>
  <si>
    <t>2502771</t>
  </si>
  <si>
    <t>武汉汉和空调工程有限公司</t>
  </si>
  <si>
    <t>2502772</t>
  </si>
  <si>
    <t>武汉华工科技信息工程有限公司</t>
  </si>
  <si>
    <t>2502775</t>
  </si>
  <si>
    <t>武汉市天坦精密机械工业有限公司</t>
  </si>
  <si>
    <t>2502782</t>
  </si>
  <si>
    <t>1361</t>
  </si>
  <si>
    <t>湖北保利生态建设有限公司</t>
  </si>
  <si>
    <t>2502784</t>
  </si>
  <si>
    <t>武汉创维特信息技术有限公司</t>
  </si>
  <si>
    <t>2502788</t>
  </si>
  <si>
    <t>5679</t>
  </si>
  <si>
    <t>武汉精伦电气有限公司</t>
  </si>
  <si>
    <t>2502792</t>
  </si>
  <si>
    <t>武汉市佳境物业管理有限公司</t>
  </si>
  <si>
    <t>2502795</t>
  </si>
  <si>
    <t>武汉中科兴达技术有限公司</t>
  </si>
  <si>
    <t>2502797</t>
  </si>
  <si>
    <t>5130</t>
  </si>
  <si>
    <t>武汉城房置业有限公司</t>
  </si>
  <si>
    <t>2502801</t>
  </si>
  <si>
    <t>武汉爱普车用空调有限公司</t>
  </si>
  <si>
    <t>2502806</t>
  </si>
  <si>
    <t>武汉赛特曼机电技术发展有限公司</t>
  </si>
  <si>
    <t>2502807</t>
  </si>
  <si>
    <t>武汉元创光电科技有限公司</t>
  </si>
  <si>
    <t>2502811</t>
  </si>
  <si>
    <t>6723</t>
  </si>
  <si>
    <t>武汉迪克斯信息技术有限公司</t>
  </si>
  <si>
    <t>2502814</t>
  </si>
  <si>
    <t>武汉康东科技有限公司</t>
  </si>
  <si>
    <t>2502818</t>
  </si>
  <si>
    <t>武汉厚普控制技术有限公司</t>
  </si>
  <si>
    <t>2502819</t>
  </si>
  <si>
    <t>3787</t>
  </si>
  <si>
    <t>武汉市雅达教育投资有限公司</t>
  </si>
  <si>
    <t>2502825</t>
  </si>
  <si>
    <t>8415</t>
  </si>
  <si>
    <t>武汉八方装饰工程有限责任公司</t>
  </si>
  <si>
    <t>2502846</t>
  </si>
  <si>
    <t>湖北江南房地产资产估价有限公司</t>
  </si>
  <si>
    <t>2502848</t>
  </si>
  <si>
    <t>武汉市创特自动化工程有限公司</t>
  </si>
  <si>
    <t>2502853</t>
  </si>
  <si>
    <t>武汉奥凯经贸有限公司</t>
  </si>
  <si>
    <t>2502857</t>
  </si>
  <si>
    <t>3240</t>
  </si>
  <si>
    <t>武汉盛博科技有限公司</t>
  </si>
  <si>
    <t>2502858</t>
  </si>
  <si>
    <t>武汉吉兴通信工程有限公司</t>
  </si>
  <si>
    <t>2502871</t>
  </si>
  <si>
    <t>3270</t>
  </si>
  <si>
    <t>武汉美捷科技有限公司</t>
  </si>
  <si>
    <t>2502874</t>
  </si>
  <si>
    <t>7658</t>
  </si>
  <si>
    <t>武汉兴东机电设备工程有限公司</t>
  </si>
  <si>
    <t>2502875</t>
  </si>
  <si>
    <t>武汉星田热环境控制技术有限公司</t>
  </si>
  <si>
    <t>2502877</t>
  </si>
  <si>
    <t>4592</t>
  </si>
  <si>
    <t>武汉威凯仪器设备有限公司</t>
  </si>
  <si>
    <t>2502879</t>
  </si>
  <si>
    <t>武汉光谷显示系统有限公司</t>
  </si>
  <si>
    <t>2502880</t>
  </si>
  <si>
    <t>武汉力诚生物科技有限公司</t>
  </si>
  <si>
    <t>2502885</t>
  </si>
  <si>
    <t>武汉盈佳浩迅科技有限公司</t>
  </si>
  <si>
    <t>2502886</t>
  </si>
  <si>
    <t>3264</t>
  </si>
  <si>
    <t>武汉市华众科技有限公司</t>
  </si>
  <si>
    <t>2502896</t>
  </si>
  <si>
    <t>武汉康华风机有限公司</t>
  </si>
  <si>
    <t>2502900</t>
  </si>
  <si>
    <t>航天天绘科技有限公司武汉分公司</t>
  </si>
  <si>
    <t>2502916</t>
  </si>
  <si>
    <t>武汉华信数据系统有限公司</t>
  </si>
  <si>
    <t>2502921</t>
  </si>
  <si>
    <t>武汉市挚诚计算机系统工程有限公司</t>
  </si>
  <si>
    <t>2502924</t>
  </si>
  <si>
    <t>武汉华胜工程建设科技有限公司</t>
  </si>
  <si>
    <t>2502929</t>
  </si>
  <si>
    <t>5880</t>
  </si>
  <si>
    <t>武汉易家易房屋置换有限公司</t>
  </si>
  <si>
    <t>2502931</t>
  </si>
  <si>
    <t>武汉友联信息技术有限公司</t>
  </si>
  <si>
    <t>2502936</t>
  </si>
  <si>
    <t>武汉市金地房地产开发有限公司</t>
  </si>
  <si>
    <t>2502937</t>
  </si>
  <si>
    <t>武汉川丰软件技术有限公司</t>
  </si>
  <si>
    <t>2502938</t>
  </si>
  <si>
    <t>6875</t>
  </si>
  <si>
    <t>武汉网新科技发展有限公司</t>
  </si>
  <si>
    <t>2502939</t>
  </si>
  <si>
    <t>2508</t>
  </si>
  <si>
    <t>长飞（武汉）光系统股份有限公司</t>
  </si>
  <si>
    <t>2502941</t>
  </si>
  <si>
    <t>1791</t>
  </si>
  <si>
    <t>武汉汉西污水处理有限公司</t>
  </si>
  <si>
    <t>2502944</t>
  </si>
  <si>
    <t>武汉大力机电设备有限公司</t>
  </si>
  <si>
    <t>2502947</t>
  </si>
  <si>
    <t>2271</t>
  </si>
  <si>
    <t>武汉天马评估有限公司</t>
  </si>
  <si>
    <t>2502948</t>
  </si>
  <si>
    <t>武汉光谷书城有限责任公司</t>
  </si>
  <si>
    <t>2502950</t>
  </si>
  <si>
    <t>0920</t>
  </si>
  <si>
    <t>武汉市盈丰精电科技有限公司</t>
  </si>
  <si>
    <t>2502957</t>
  </si>
  <si>
    <t>武汉中科水生环境工程股份有限公司</t>
  </si>
  <si>
    <t>2502960</t>
  </si>
  <si>
    <t>海斯坦普金属成型(武汉)有限公司</t>
  </si>
  <si>
    <t>2502962</t>
  </si>
  <si>
    <t>武汉华光物业管理有限公司</t>
  </si>
  <si>
    <t>2502970</t>
  </si>
  <si>
    <t>武汉赛柏欧智能软件有限公司</t>
  </si>
  <si>
    <t>2502973</t>
  </si>
  <si>
    <t>武汉海讯高新技术股份有限公司</t>
  </si>
  <si>
    <t>2502974</t>
  </si>
  <si>
    <t>武汉市洪山中南化工试剂有限公司</t>
  </si>
  <si>
    <t>2502976</t>
  </si>
  <si>
    <t>2716</t>
  </si>
  <si>
    <t>武汉兴图新科电子股份有限公司</t>
  </si>
  <si>
    <t>2502979</t>
  </si>
  <si>
    <t>武汉万讯自控工程有限公司</t>
  </si>
  <si>
    <t>2502984</t>
  </si>
  <si>
    <t>武汉博朗鑫电力科技有限公司</t>
  </si>
  <si>
    <t>2502985</t>
  </si>
  <si>
    <t>嘉必优生物技术（武汉）股份有限公司</t>
  </si>
  <si>
    <t>2502997</t>
  </si>
  <si>
    <t>武汉武大电力科技有限公司</t>
  </si>
  <si>
    <t>2502999</t>
  </si>
  <si>
    <t>武汉华科能源环境科技股份有限公司</t>
  </si>
  <si>
    <t>2503004</t>
  </si>
  <si>
    <t>1067</t>
  </si>
  <si>
    <t>武汉三佳医疗信息技术有限公司</t>
  </si>
  <si>
    <t>2503005</t>
  </si>
  <si>
    <t>武汉科大自控系统有限公司</t>
  </si>
  <si>
    <t>2503009</t>
  </si>
  <si>
    <t>武汉迈信电气技术有限公司</t>
  </si>
  <si>
    <t>2503014</t>
  </si>
  <si>
    <t>武汉优光科技有限责任公司</t>
  </si>
  <si>
    <t>2503016</t>
  </si>
  <si>
    <t>2123</t>
  </si>
  <si>
    <t>武汉电力科技开发有限公司</t>
  </si>
  <si>
    <t>2503017</t>
  </si>
  <si>
    <t>武汉易东体育产业投资管理有限责任公司</t>
  </si>
  <si>
    <t>2503019</t>
  </si>
  <si>
    <t>武汉雷泰电力科技发展有限公司</t>
  </si>
  <si>
    <t>2503020</t>
  </si>
  <si>
    <t>2889</t>
  </si>
  <si>
    <t>武汉市大洋新技术有限公司</t>
  </si>
  <si>
    <t>2503021</t>
  </si>
  <si>
    <t>武汉新普特科技有限公司</t>
  </si>
  <si>
    <t>2503023</t>
  </si>
  <si>
    <t>武汉市佳烽装饰工程有限公司</t>
  </si>
  <si>
    <t>2503026</t>
  </si>
  <si>
    <t>武汉肯创管理咨询有限公司</t>
  </si>
  <si>
    <t>2503027</t>
  </si>
  <si>
    <t>武汉华目信息技术有限责任公司</t>
  </si>
  <si>
    <t>2503033</t>
  </si>
  <si>
    <t>武汉珞泰科技有限公司</t>
  </si>
  <si>
    <t>2503034</t>
  </si>
  <si>
    <t>武汉世纪金道石油技术开发有限公司</t>
  </si>
  <si>
    <t>2503039</t>
  </si>
  <si>
    <t>武汉杰合电子有限公司</t>
  </si>
  <si>
    <t>2503041</t>
  </si>
  <si>
    <t>武汉宁安航海电子有限公司</t>
  </si>
  <si>
    <t>2503042</t>
  </si>
  <si>
    <t>武汉爱默生自动化有限公司</t>
  </si>
  <si>
    <t>2503043</t>
  </si>
  <si>
    <t>1552</t>
  </si>
  <si>
    <t>国药集团武汉中联四药药业有限公司</t>
  </si>
  <si>
    <t>2503049</t>
  </si>
  <si>
    <t>武汉凌云光电科技有限责任公司</t>
  </si>
  <si>
    <t>2503053</t>
  </si>
  <si>
    <t>1377</t>
  </si>
  <si>
    <t>武汉广智科技有限责任公司</t>
  </si>
  <si>
    <t>2503059</t>
  </si>
  <si>
    <t>中工武大设计研究有限公司</t>
  </si>
  <si>
    <t>2503060</t>
  </si>
  <si>
    <t>武汉新大谷酒店管理有限责任公司</t>
  </si>
  <si>
    <t>2503063</t>
  </si>
  <si>
    <t>武汉国电电力控制设备有限公司</t>
  </si>
  <si>
    <t>2503064</t>
  </si>
  <si>
    <t>武汉工大土木工程检测有限公司</t>
  </si>
  <si>
    <t>2503067</t>
  </si>
  <si>
    <t>武汉国斌科技有限公司</t>
  </si>
  <si>
    <t>2503071</t>
  </si>
  <si>
    <t>武汉桃李在线文化传播有限公司</t>
  </si>
  <si>
    <t>2503072</t>
  </si>
  <si>
    <t>8211</t>
  </si>
  <si>
    <t>迈高（中国）高新技术产品有限公司</t>
  </si>
  <si>
    <t>2503074</t>
  </si>
  <si>
    <t>武汉惠华三农种业有限公司</t>
  </si>
  <si>
    <t>2503082</t>
  </si>
  <si>
    <t>武汉理想创新科技有限公司</t>
  </si>
  <si>
    <t>2503089</t>
  </si>
  <si>
    <t>7261</t>
  </si>
  <si>
    <t>武汉鑫艺源环境艺术工程有限公司</t>
  </si>
  <si>
    <t>2503090</t>
  </si>
  <si>
    <t>2356</t>
  </si>
  <si>
    <t>武汉博宇光电系统有限责任公司</t>
  </si>
  <si>
    <t>2503093</t>
  </si>
  <si>
    <t>武汉惟臻设计印务有限公司</t>
  </si>
  <si>
    <t>2503094</t>
  </si>
  <si>
    <t>6195</t>
  </si>
  <si>
    <t>武汉鑫正源电气设备有限公司</t>
  </si>
  <si>
    <t>2503097</t>
  </si>
  <si>
    <t>武汉市世界城置业有限公司</t>
  </si>
  <si>
    <t>2503099</t>
  </si>
  <si>
    <t>武汉海阔科技有限公司</t>
  </si>
  <si>
    <t>2503108</t>
  </si>
  <si>
    <t>武汉新吉信通讯技术有限公司</t>
  </si>
  <si>
    <t>2503110</t>
  </si>
  <si>
    <t>3360</t>
  </si>
  <si>
    <t>武汉雷光防雷有限公司</t>
  </si>
  <si>
    <t>2503111</t>
  </si>
  <si>
    <t>武汉宇辰新材料有限责任公司</t>
  </si>
  <si>
    <t>2503117</t>
  </si>
  <si>
    <t>武汉三羊泰科技有限责任公司</t>
  </si>
  <si>
    <t>2503119</t>
  </si>
  <si>
    <t>中国石油天然气股份有限公司西气东输华中输气分公司</t>
  </si>
  <si>
    <t>2503122</t>
  </si>
  <si>
    <t>武汉辰光交通科技发展有限公司</t>
  </si>
  <si>
    <t>2503126</t>
  </si>
  <si>
    <t>武汉山阔机电技术有限责任公司</t>
  </si>
  <si>
    <t>2503127</t>
  </si>
  <si>
    <t>9260</t>
  </si>
  <si>
    <t>武汉武水电气技术有限责任公司</t>
  </si>
  <si>
    <t>2503128</t>
  </si>
  <si>
    <t>武汉住电电装有限公司</t>
  </si>
  <si>
    <t>2503131</t>
  </si>
  <si>
    <t>武汉顺马电子有限公司</t>
  </si>
  <si>
    <t>2503134</t>
  </si>
  <si>
    <t>8724</t>
  </si>
  <si>
    <t>武汉致远医疗科技有限公司</t>
  </si>
  <si>
    <t>2503136</t>
  </si>
  <si>
    <t>武汉航天远景科技股份有限公司</t>
  </si>
  <si>
    <t>2503140</t>
  </si>
  <si>
    <t>中冶南方（武汉）自动化有限公司</t>
  </si>
  <si>
    <t>2503141</t>
  </si>
  <si>
    <t>武汉市清源华羽环境工程设备有限公司</t>
  </si>
  <si>
    <t>2503143</t>
  </si>
  <si>
    <t>9470</t>
  </si>
  <si>
    <t>湖北新天地工程建设监理有限责任公司</t>
  </si>
  <si>
    <t>2503145</t>
  </si>
  <si>
    <t>武汉海地测绘科技有限公司</t>
  </si>
  <si>
    <t>2503156</t>
  </si>
  <si>
    <t>武汉华大电力自动技术有限责任公司</t>
  </si>
  <si>
    <t>2503158</t>
  </si>
  <si>
    <t>湖北高农置业有限公司</t>
  </si>
  <si>
    <t>2503175</t>
  </si>
  <si>
    <t>杰森海洋工程（中国）有限公司</t>
  </si>
  <si>
    <t>2503176</t>
  </si>
  <si>
    <t>武汉市洪山区教委物业管理有限责任公司</t>
  </si>
  <si>
    <t>2503177</t>
  </si>
  <si>
    <t>武汉博信锅炉配件有限公司</t>
  </si>
  <si>
    <t>2503178</t>
  </si>
  <si>
    <t>湖北水蓝郡物业管理有限公司</t>
  </si>
  <si>
    <t>2503179</t>
  </si>
  <si>
    <t>武汉海汉科技发展有限公司</t>
  </si>
  <si>
    <t>2503183</t>
  </si>
  <si>
    <t>武汉英迪科技发展有限公司</t>
  </si>
  <si>
    <t>2503184</t>
  </si>
  <si>
    <t>武汉远光瑞康科技有限公司</t>
  </si>
  <si>
    <t>2503186</t>
  </si>
  <si>
    <t>2157</t>
  </si>
  <si>
    <t>武汉鲁巷广场购物中心关山超市</t>
  </si>
  <si>
    <t>2503188</t>
  </si>
  <si>
    <t>武汉维思特科技有限公司</t>
  </si>
  <si>
    <t>2503190</t>
  </si>
  <si>
    <t>武汉新光电网科信息技术有限公司</t>
  </si>
  <si>
    <t>2503191</t>
  </si>
  <si>
    <t>9218</t>
  </si>
  <si>
    <t>武汉博宇电力设备有限公司</t>
  </si>
  <si>
    <t>2503200</t>
  </si>
  <si>
    <t>武汉华远控制技术有限公司</t>
  </si>
  <si>
    <t>2503201</t>
  </si>
  <si>
    <t>武汉思为同飞网络技术股份有限公司</t>
  </si>
  <si>
    <t>2503202</t>
  </si>
  <si>
    <t>武汉珈源量子点技术开发有限责任公司</t>
  </si>
  <si>
    <t>2503205</t>
  </si>
  <si>
    <t>武汉海德翻译有限责任公司</t>
  </si>
  <si>
    <t>2503206</t>
  </si>
  <si>
    <t>8380</t>
  </si>
  <si>
    <t>武汉凯富泵业有限公司</t>
  </si>
  <si>
    <t>2503207</t>
  </si>
  <si>
    <t>4103</t>
  </si>
  <si>
    <t>湖北碧园春有机农业有限公司</t>
  </si>
  <si>
    <t>2503208</t>
  </si>
  <si>
    <t>武汉领亚空间信息有限公司</t>
  </si>
  <si>
    <t>2503211</t>
  </si>
  <si>
    <t>天健工程咨询有限公司湖北分公司</t>
  </si>
  <si>
    <t>2503217</t>
  </si>
  <si>
    <t>武汉昊泉环保科技有限公司</t>
  </si>
  <si>
    <t>2503220</t>
  </si>
  <si>
    <t>荆州恒隆汽车零部件制造有限公司</t>
  </si>
  <si>
    <t>2503221</t>
  </si>
  <si>
    <t>0933</t>
  </si>
  <si>
    <t>武汉佰美斯医疗科技有限公司</t>
  </si>
  <si>
    <t>2503223</t>
  </si>
  <si>
    <t>武汉顶点天建建筑设计咨询有限公司</t>
  </si>
  <si>
    <t>2503228</t>
  </si>
  <si>
    <t>0710</t>
  </si>
  <si>
    <t>武汉市非凡物业管理有限公司</t>
  </si>
  <si>
    <t>2503230</t>
  </si>
  <si>
    <t>武汉赫岩科技股份有限公司</t>
  </si>
  <si>
    <t>2503231</t>
  </si>
  <si>
    <t>武汉长河节能环保高科技有限公司</t>
  </si>
  <si>
    <t>2503232</t>
  </si>
  <si>
    <t>武汉格雷科机械有限公司</t>
  </si>
  <si>
    <t>2503235</t>
  </si>
  <si>
    <t>武汉兰宝石医疗设备有限公司</t>
  </si>
  <si>
    <t>2503239</t>
  </si>
  <si>
    <t>武汉普新电子有限公司</t>
  </si>
  <si>
    <t>2503241</t>
  </si>
  <si>
    <t>湖北福马机械有限公司</t>
  </si>
  <si>
    <t>2503244</t>
  </si>
  <si>
    <t>武汉明科电气设备有限公司</t>
  </si>
  <si>
    <t>2503245</t>
  </si>
  <si>
    <t>艾柯尔橡胶防腐（武汉）有限公司</t>
  </si>
  <si>
    <t>2503258</t>
  </si>
  <si>
    <t>3245</t>
  </si>
  <si>
    <t>武汉市方鸿工贸有限公司</t>
  </si>
  <si>
    <t>2503259</t>
  </si>
  <si>
    <t>湖北升达莱孚电梯有限公司</t>
  </si>
  <si>
    <t>2503260</t>
  </si>
  <si>
    <t>3549</t>
  </si>
  <si>
    <t>武汉市德赛电力设备有限公司</t>
  </si>
  <si>
    <t>2503261</t>
  </si>
  <si>
    <t>8269</t>
  </si>
  <si>
    <t>武汉市一苇系统集成有限公司</t>
  </si>
  <si>
    <t>2503263</t>
  </si>
  <si>
    <t>湖北创业人家置业发展有限公司</t>
  </si>
  <si>
    <t>2503264</t>
  </si>
  <si>
    <t>武汉易维科技股份有限公司</t>
  </si>
  <si>
    <t>2503266</t>
  </si>
  <si>
    <t>武汉福赛特食品有限公司</t>
  </si>
  <si>
    <t>2503268</t>
  </si>
  <si>
    <t>5913</t>
  </si>
  <si>
    <t>武汉奥新科技有限公司</t>
  </si>
  <si>
    <t>2503269</t>
  </si>
  <si>
    <t>武汉广联三山信息系统工程有限公司</t>
  </si>
  <si>
    <t>2503272</t>
  </si>
  <si>
    <t>武汉飞鹏数码有限责任公司</t>
  </si>
  <si>
    <t>2503276</t>
  </si>
  <si>
    <t>武汉埃尔科技有限公司</t>
  </si>
  <si>
    <t>2503279</t>
  </si>
  <si>
    <t>武汉中科开物技术有限公司</t>
  </si>
  <si>
    <t>2503280</t>
  </si>
  <si>
    <t>1570</t>
  </si>
  <si>
    <t>武汉众联信息技术股份有限公司</t>
  </si>
  <si>
    <t>2503281</t>
  </si>
  <si>
    <t>武汉麦林医药科技有限公司</t>
  </si>
  <si>
    <t>2503282</t>
  </si>
  <si>
    <t>武汉合美制造有限责任公司</t>
  </si>
  <si>
    <t>2503283</t>
  </si>
  <si>
    <t>7233</t>
  </si>
  <si>
    <t>武汉时运达电业科技有限公司</t>
  </si>
  <si>
    <t>2503284</t>
  </si>
  <si>
    <t>中冶南方（武汉）重工制造有限公司</t>
  </si>
  <si>
    <t>2503290</t>
  </si>
  <si>
    <t>武汉佳特金财科技有限公司</t>
  </si>
  <si>
    <t>2503292</t>
  </si>
  <si>
    <t>武汉同兴安泰新材料有限公司</t>
  </si>
  <si>
    <t>2503293</t>
  </si>
  <si>
    <t>0957</t>
  </si>
  <si>
    <t>武汉奥统电气有限公司</t>
  </si>
  <si>
    <t>2503296</t>
  </si>
  <si>
    <t>武汉威利达科技有限公司</t>
  </si>
  <si>
    <t>2503304</t>
  </si>
  <si>
    <t>武汉华尔信息技术有限公司</t>
  </si>
  <si>
    <t>2503307</t>
  </si>
  <si>
    <t>武汉光谷地产有限公司</t>
  </si>
  <si>
    <t>2503309</t>
  </si>
  <si>
    <t>3088</t>
  </si>
  <si>
    <t>武汉银泰科技电源股份有限公司</t>
  </si>
  <si>
    <t>2503311</t>
  </si>
  <si>
    <t>湖北省煤炭投资开发有限公司</t>
  </si>
  <si>
    <t>2503316</t>
  </si>
  <si>
    <t>武汉赤风机床有限公司</t>
  </si>
  <si>
    <t>2503323</t>
  </si>
  <si>
    <t>远光软件股份有限公司驻武汉办事处</t>
  </si>
  <si>
    <t>2503326</t>
  </si>
  <si>
    <t>2719</t>
  </si>
  <si>
    <t>武汉诚源大地图像工程有限公司</t>
  </si>
  <si>
    <t>2503329</t>
  </si>
  <si>
    <t>8094</t>
  </si>
  <si>
    <t>湖北三石教育发展有限公司</t>
  </si>
  <si>
    <t>2503330</t>
  </si>
  <si>
    <t>2846</t>
  </si>
  <si>
    <t>武汉波仕电子有限公司</t>
  </si>
  <si>
    <t>2503331</t>
  </si>
  <si>
    <t>湖北医药技术培训学校</t>
  </si>
  <si>
    <t>2503333</t>
  </si>
  <si>
    <t>武汉金数字图像信号设备有限公司</t>
  </si>
  <si>
    <t>2503335</t>
  </si>
  <si>
    <t>碳氢技术工程管理（武汉）有限公司</t>
  </si>
  <si>
    <t>2503337</t>
  </si>
  <si>
    <t>武汉市深业泰然房地产开发有限公司</t>
  </si>
  <si>
    <t>2503340</t>
  </si>
  <si>
    <t>湖北省高新产业投资集团有限公司</t>
  </si>
  <si>
    <t>2503346</t>
  </si>
  <si>
    <t>武汉北方天鸟佳美电脑绣花机制造有限公司</t>
  </si>
  <si>
    <t>2503347</t>
  </si>
  <si>
    <t>武汉东达科技有限公司</t>
  </si>
  <si>
    <t>2503349</t>
  </si>
  <si>
    <t>8512</t>
  </si>
  <si>
    <t>湖北泓盈传感技术有限公司</t>
  </si>
  <si>
    <t>2503351</t>
  </si>
  <si>
    <t>武汉圆周率软件科技有限公司</t>
  </si>
  <si>
    <t>2503352</t>
  </si>
  <si>
    <t>2383</t>
  </si>
  <si>
    <t>武汉新世纪江华电子工程有限公司</t>
  </si>
  <si>
    <t>2503353</t>
  </si>
  <si>
    <t>迪泰尔环境艺术设计工程（武汉）有限公司</t>
  </si>
  <si>
    <t>2503357</t>
  </si>
  <si>
    <t>武汉新华源电力设备有限公司</t>
  </si>
  <si>
    <t>2503358</t>
  </si>
  <si>
    <t>8912</t>
  </si>
  <si>
    <t>湖北大唐建材有限公司</t>
  </si>
  <si>
    <t>2503360</t>
  </si>
  <si>
    <t>1866</t>
  </si>
  <si>
    <t>武汉医药产业基地投资有限责任公司</t>
  </si>
  <si>
    <t>2503366</t>
  </si>
  <si>
    <t>武汉泓扬科技有限公司</t>
  </si>
  <si>
    <t>2503370</t>
  </si>
  <si>
    <t>武汉天恒信息技术有限公司</t>
  </si>
  <si>
    <t>2503371</t>
  </si>
  <si>
    <t>4849</t>
  </si>
  <si>
    <t>武汉杏芝林医药发展有限公司</t>
  </si>
  <si>
    <t>2503373</t>
  </si>
  <si>
    <t>4106</t>
  </si>
  <si>
    <t>武汉峰华科技有限公司</t>
  </si>
  <si>
    <t>2503374</t>
  </si>
  <si>
    <t>5876</t>
  </si>
  <si>
    <t>武汉联宇技术股份有限公司</t>
  </si>
  <si>
    <t>2503375</t>
  </si>
  <si>
    <t>武汉华中科技园拆迁有限责任公司</t>
  </si>
  <si>
    <t>2503377</t>
  </si>
  <si>
    <t>9904</t>
  </si>
  <si>
    <t>武汉市数核科技有限公司</t>
  </si>
  <si>
    <t>2503384</t>
  </si>
  <si>
    <t>湖北鑫英泰系统技术股份有限公司</t>
  </si>
  <si>
    <t>2503391</t>
  </si>
  <si>
    <t>湖北国华招标咨询有限公司</t>
  </si>
  <si>
    <t>2503394</t>
  </si>
  <si>
    <t>湖北连邦创新软件有限公司</t>
  </si>
  <si>
    <t>2503395</t>
  </si>
  <si>
    <t>武汉联钢科技有限公司</t>
  </si>
  <si>
    <t>2503397</t>
  </si>
  <si>
    <t>武汉南锐工程技术有限公司</t>
  </si>
  <si>
    <t>2503400</t>
  </si>
  <si>
    <t>2765</t>
  </si>
  <si>
    <t>杭州海康威视数字技术股份有限公司武汉分公司</t>
  </si>
  <si>
    <t>2503402</t>
  </si>
  <si>
    <t>武汉中谷光导科技有限公司</t>
  </si>
  <si>
    <t>2503403</t>
  </si>
  <si>
    <t>华灿光电股份有限公司</t>
  </si>
  <si>
    <t>2503404</t>
  </si>
  <si>
    <t>武汉华天园林艺术有限公司</t>
  </si>
  <si>
    <t>2503405</t>
  </si>
  <si>
    <t>2894</t>
  </si>
  <si>
    <t>武汉华凯环境安全技术发展有限公司</t>
  </si>
  <si>
    <t>2503406</t>
  </si>
  <si>
    <t>武汉龙翼信息技术有限公司</t>
  </si>
  <si>
    <t>2503407</t>
  </si>
  <si>
    <t>武汉鼎盛数码科技有限公司</t>
  </si>
  <si>
    <t>2503412</t>
  </si>
  <si>
    <t>武汉航达电源科技有限公司</t>
  </si>
  <si>
    <t>2503413</t>
  </si>
  <si>
    <t>武汉江钻恒立工程钻具股份有限公司</t>
  </si>
  <si>
    <t>2503417</t>
  </si>
  <si>
    <t>0840</t>
  </si>
  <si>
    <t>美地克数码设计（武汉）有限公司</t>
  </si>
  <si>
    <t>2503420</t>
  </si>
  <si>
    <t>武汉普蓝能源工程有限公司</t>
  </si>
  <si>
    <t>2503421</t>
  </si>
  <si>
    <t>湖北省科技投资集团有限公司</t>
  </si>
  <si>
    <t>2503423</t>
  </si>
  <si>
    <t>武汉帕吉特科技有限公司</t>
  </si>
  <si>
    <t>2503424</t>
  </si>
  <si>
    <t>武汉杰生润滑科技有限公司</t>
  </si>
  <si>
    <t>2503430</t>
  </si>
  <si>
    <t>武汉东湖新技术开发区现代卓越管理技术培训中心</t>
  </si>
  <si>
    <t>2503431</t>
  </si>
  <si>
    <t>武汉华科大生命科技有限公司</t>
  </si>
  <si>
    <t>2503434</t>
  </si>
  <si>
    <t>武汉捷成电力科技有限公司</t>
  </si>
  <si>
    <t>2503435</t>
  </si>
  <si>
    <t>武汉大高酵素科技有限责任公司</t>
  </si>
  <si>
    <t>2503437</t>
  </si>
  <si>
    <t>3518</t>
  </si>
  <si>
    <t>武汉兰波仪器技术有限公司</t>
  </si>
  <si>
    <t>2503443</t>
  </si>
  <si>
    <t>武汉赛斐尔激光技术有限公司</t>
  </si>
  <si>
    <t>2503447</t>
  </si>
  <si>
    <t>武汉龙锦物业服务有限公司</t>
  </si>
  <si>
    <t>2503458</t>
  </si>
  <si>
    <t>0883</t>
  </si>
  <si>
    <t>海豚传媒股份有限公司</t>
  </si>
  <si>
    <t>2503460</t>
  </si>
  <si>
    <t>武汉凯迪电力环保有限公司</t>
  </si>
  <si>
    <t>2503463</t>
  </si>
  <si>
    <t>武汉凯迪电力工程有限公司</t>
  </si>
  <si>
    <t>2503464</t>
  </si>
  <si>
    <t>武汉凯德科技有限公司</t>
  </si>
  <si>
    <t>2503465</t>
  </si>
  <si>
    <t>武汉维京网络科技有限公司</t>
  </si>
  <si>
    <t>2503466</t>
  </si>
  <si>
    <t>湖北恒通铁路工程有限公司</t>
  </si>
  <si>
    <t>2503474</t>
  </si>
  <si>
    <t>武汉朗涛广告有限公司</t>
  </si>
  <si>
    <t>2503477</t>
  </si>
  <si>
    <t>7149</t>
  </si>
  <si>
    <t>炎黄光谷科技股份有限公司</t>
  </si>
  <si>
    <t>2503479</t>
  </si>
  <si>
    <t>武汉创业索迪斯服务有限公司</t>
  </si>
  <si>
    <t>2503486</t>
  </si>
  <si>
    <t>武汉明正动力工程有限公司</t>
  </si>
  <si>
    <t>2503498</t>
  </si>
  <si>
    <t>9278</t>
  </si>
  <si>
    <t>武汉红马机电设备有限公司</t>
  </si>
  <si>
    <t>26100542</t>
  </si>
  <si>
    <t>湖北麟隆科技有限公司</t>
  </si>
  <si>
    <t>26101189</t>
  </si>
  <si>
    <t>湖北天回通信发展有限公司</t>
  </si>
  <si>
    <t>4300404</t>
  </si>
  <si>
    <t>武汉威明德科技股份有限公司</t>
  </si>
  <si>
    <t>4300436</t>
  </si>
  <si>
    <t>湖北华洋绿建机电工程有限公司</t>
  </si>
  <si>
    <t>4300611</t>
  </si>
  <si>
    <t>0544</t>
  </si>
  <si>
    <t>湖北博华自动化系统工程有限公司</t>
  </si>
  <si>
    <t>4300776</t>
  </si>
  <si>
    <t>2190</t>
  </si>
  <si>
    <t>武汉水院电气有限责任公司</t>
  </si>
  <si>
    <t>4300781</t>
  </si>
  <si>
    <t>湖北楚创高科农业有限公司</t>
  </si>
  <si>
    <t>4300912</t>
  </si>
  <si>
    <t>湖北奥英好博展示服务有限公司</t>
  </si>
  <si>
    <t>4300933</t>
  </si>
  <si>
    <t>3745</t>
  </si>
  <si>
    <t>湖北明敬会计师事务有限公司</t>
  </si>
  <si>
    <t>4300976</t>
  </si>
  <si>
    <t>湖北中天世纪工程技术有限公司</t>
  </si>
  <si>
    <t>4301011</t>
  </si>
  <si>
    <t>4653</t>
  </si>
  <si>
    <t>武汉达邦生物科技有限公司</t>
  </si>
  <si>
    <t>4301056</t>
  </si>
  <si>
    <t>湖北四达科技开发有限公司</t>
  </si>
  <si>
    <t>4301071</t>
  </si>
  <si>
    <t>2249</t>
  </si>
  <si>
    <t>武汉志图科技信息有限公司</t>
  </si>
  <si>
    <t>4301265</t>
  </si>
  <si>
    <t>湖北建科国际工程有限公司</t>
  </si>
  <si>
    <t>4500814</t>
  </si>
  <si>
    <t>8285</t>
  </si>
  <si>
    <t>武汉福朗科技发展有限公司</t>
  </si>
  <si>
    <t>4501096</t>
  </si>
  <si>
    <t>武汉康力会计师事务有限责任公司</t>
  </si>
  <si>
    <t>4600331</t>
  </si>
  <si>
    <t>武汉奥汀软件有限责任公司</t>
  </si>
  <si>
    <t>4600631</t>
  </si>
  <si>
    <t>1082</t>
  </si>
  <si>
    <t>武汉国邦按揭管理咨询有限公司</t>
  </si>
  <si>
    <t>4601043</t>
  </si>
  <si>
    <t>武汉开源智能系统有限公司</t>
  </si>
  <si>
    <t>4601183</t>
  </si>
  <si>
    <t>湖北明想集团有限公司</t>
  </si>
  <si>
    <t>4601356</t>
  </si>
  <si>
    <t>6364</t>
  </si>
  <si>
    <t>武汉瑞中教育发展有限公司</t>
  </si>
  <si>
    <t>4601535</t>
  </si>
  <si>
    <t>湖北益健堂科技股份有限公司</t>
  </si>
  <si>
    <t>4601646</t>
  </si>
  <si>
    <t>武汉四季物业管理有限公司</t>
  </si>
  <si>
    <t>4601754</t>
  </si>
  <si>
    <t>武汉市白龙马系统工程有限责任公司</t>
  </si>
  <si>
    <t>4701071</t>
  </si>
  <si>
    <t>3591</t>
  </si>
  <si>
    <t>武汉河山金堂专利事务所（普通合伙）</t>
  </si>
  <si>
    <t>4701250</t>
  </si>
  <si>
    <t>现代医药武汉有限公司</t>
  </si>
  <si>
    <t>4701748</t>
  </si>
  <si>
    <t>武汉超信电子工程有限公司</t>
  </si>
  <si>
    <t>4702017</t>
  </si>
  <si>
    <t>武汉国检检测技术有限公司</t>
  </si>
  <si>
    <t>4868176</t>
  </si>
  <si>
    <t>7196</t>
  </si>
  <si>
    <t>武汉市亚克流体设备有限公司</t>
  </si>
  <si>
    <t>4868205</t>
  </si>
  <si>
    <t>2691</t>
  </si>
  <si>
    <t>武汉绿通安全技术咨询有限责任公司</t>
  </si>
  <si>
    <t>4868350</t>
  </si>
  <si>
    <t>湖北创想云科技有限公司</t>
  </si>
  <si>
    <t>4900129</t>
  </si>
  <si>
    <t>武汉科迪智能环境股份有限公司</t>
  </si>
  <si>
    <t>4900143</t>
  </si>
  <si>
    <t>2928</t>
  </si>
  <si>
    <t>武汉滨湖机电技术产业有限公司</t>
  </si>
  <si>
    <t>4900169</t>
  </si>
  <si>
    <t>武汉博士德生物工程有限公司</t>
  </si>
  <si>
    <t>4900178</t>
  </si>
  <si>
    <t>3394</t>
  </si>
  <si>
    <t>武汉市吕墩化工制造有限责任公司</t>
  </si>
  <si>
    <t>4900269</t>
  </si>
  <si>
    <t>武汉市四方行化工有限公司</t>
  </si>
  <si>
    <t>4900284</t>
  </si>
  <si>
    <t>立得空间信息技术股份有限公司</t>
  </si>
  <si>
    <t>4900290</t>
  </si>
  <si>
    <t>武汉一海数字医疗科技股份有限公司</t>
  </si>
  <si>
    <t>4900294</t>
  </si>
  <si>
    <t>武汉东湖万光通信开发有限责任公司</t>
  </si>
  <si>
    <t>4900346</t>
  </si>
  <si>
    <t>湖北南顺储油有限公司</t>
  </si>
  <si>
    <t>4900365</t>
  </si>
  <si>
    <t>武汉市吕墩商贸有限责任公司</t>
  </si>
  <si>
    <t>4900403</t>
  </si>
  <si>
    <t>武汉伟创科技有限公司</t>
  </si>
  <si>
    <t>4900464</t>
  </si>
  <si>
    <t>1700</t>
  </si>
  <si>
    <t>湖北爱默生自动化系统工程有限公司</t>
  </si>
  <si>
    <t>4900480</t>
  </si>
  <si>
    <t>武汉市创景科技有限公司</t>
  </si>
  <si>
    <t>4900527</t>
  </si>
  <si>
    <t>2769</t>
  </si>
  <si>
    <t>武汉市洪山区龙腾工业公司</t>
  </si>
  <si>
    <t>4900533</t>
  </si>
  <si>
    <t>武汉武大绿洲生物技术有限公司</t>
  </si>
  <si>
    <t>4900571</t>
  </si>
  <si>
    <t>武汉敦信钢结构设计有限公司</t>
  </si>
  <si>
    <t>4900584</t>
  </si>
  <si>
    <t>湖北山维勘测技术开发有限公司</t>
  </si>
  <si>
    <t>4900638</t>
  </si>
  <si>
    <t>1354</t>
  </si>
  <si>
    <t>武汉市宝盛新技术开发中心</t>
  </si>
  <si>
    <t>4900659</t>
  </si>
  <si>
    <t>武汉市楚源光电有限公司</t>
  </si>
  <si>
    <t>4900760</t>
  </si>
  <si>
    <t>武汉麦鑫利药业有限公司</t>
  </si>
  <si>
    <t>4900773</t>
  </si>
  <si>
    <t>8117</t>
  </si>
  <si>
    <t>武汉葛化建筑安装有限责任公司</t>
  </si>
  <si>
    <t>4900780</t>
  </si>
  <si>
    <t>武汉汉氏环保工程有限公司</t>
  </si>
  <si>
    <t>4900814</t>
  </si>
  <si>
    <t>6603</t>
  </si>
  <si>
    <t>武汉葛化实业有限责任公司</t>
  </si>
  <si>
    <t>4900831</t>
  </si>
  <si>
    <t>武汉宝骐市场咨询顾问有限公司</t>
  </si>
  <si>
    <t>4900872</t>
  </si>
  <si>
    <t>湖北惠民农业科技有限公司</t>
  </si>
  <si>
    <t>4900877</t>
  </si>
  <si>
    <t>5558</t>
  </si>
  <si>
    <t>武汉中太生物技术有限公司</t>
  </si>
  <si>
    <t>4900902</t>
  </si>
  <si>
    <t>武汉天华科技发展有限公司</t>
  </si>
  <si>
    <t>4900983</t>
  </si>
  <si>
    <t>5167</t>
  </si>
  <si>
    <t>湖北恒晟商贸有限公司</t>
  </si>
  <si>
    <t>4900991</t>
  </si>
  <si>
    <t>武汉英泰斯特电子技术有限公司</t>
  </si>
  <si>
    <t>4901029</t>
  </si>
  <si>
    <t>国采阳光（武汉）信息技术有限公司</t>
  </si>
  <si>
    <t>4901047</t>
  </si>
  <si>
    <t>武汉三新书业有限公司</t>
  </si>
  <si>
    <t>4901048</t>
  </si>
  <si>
    <t>武汉国电武仪物业有限公司</t>
  </si>
  <si>
    <t>4901120</t>
  </si>
  <si>
    <t>武汉通源电气结构有限公司</t>
  </si>
  <si>
    <t>4901151</t>
  </si>
  <si>
    <t>武汉药谷科技开发有限公司</t>
  </si>
  <si>
    <t>4901314</t>
  </si>
  <si>
    <t>武汉博鑫园林有限公司</t>
  </si>
  <si>
    <t>4901331</t>
  </si>
  <si>
    <t>2932</t>
  </si>
  <si>
    <t>武汉市洪山区废旧物资回收有限责任公司</t>
  </si>
  <si>
    <t>5964006</t>
  </si>
  <si>
    <t>武汉市洪山区花供农贸有限公司</t>
  </si>
  <si>
    <t>5964007</t>
  </si>
  <si>
    <t>武汉学知悟达国际旅行社有限公司</t>
  </si>
  <si>
    <t>6300240</t>
  </si>
  <si>
    <t>8346</t>
  </si>
  <si>
    <t>武汉国试电气设备有限公司</t>
  </si>
  <si>
    <t>6300303</t>
  </si>
  <si>
    <t>北京中科大洋科技发展股份有限公司武汉分公司</t>
  </si>
  <si>
    <t>6300315</t>
  </si>
  <si>
    <t>武汉长江半导体照明科技股份有限公司</t>
  </si>
  <si>
    <t>6300534</t>
  </si>
  <si>
    <t>山推楚天工程机械有限公司</t>
  </si>
  <si>
    <t>6300735</t>
  </si>
  <si>
    <t>6983</t>
  </si>
  <si>
    <t>武汉龙泰汽车销售服务有限公司</t>
  </si>
  <si>
    <t>6300765</t>
  </si>
  <si>
    <t>湖北长江水产品市场开发有限公司</t>
  </si>
  <si>
    <t>6300776</t>
  </si>
  <si>
    <t>1042</t>
  </si>
  <si>
    <t>湖北幼儿师范高等专科学校</t>
  </si>
  <si>
    <t>6300890</t>
  </si>
  <si>
    <t>武汉拇指通科技有限公司</t>
  </si>
  <si>
    <t>6301079</t>
  </si>
  <si>
    <t>武汉龙净环保工程有限公司</t>
  </si>
  <si>
    <t>6301085</t>
  </si>
  <si>
    <t>2437</t>
  </si>
  <si>
    <t>中科器进出口武汉有限公司</t>
  </si>
  <si>
    <t>6600493</t>
  </si>
  <si>
    <t>武汉汉盛地产股份有限公司</t>
  </si>
  <si>
    <t>6600647</t>
  </si>
  <si>
    <t>6955</t>
  </si>
  <si>
    <t>武汉瑞赢汉佳物业管理有限公司</t>
  </si>
  <si>
    <t>6600692</t>
  </si>
  <si>
    <t>新疆维吾尔药业有限责任公司驻武汉办事处</t>
  </si>
  <si>
    <t>6601109</t>
  </si>
  <si>
    <t>中冶南方（武汉）信息技术工程有限公司</t>
  </si>
  <si>
    <t>6800113</t>
  </si>
  <si>
    <t>7608</t>
  </si>
  <si>
    <t>武汉华中通源科技有限责任公司</t>
  </si>
  <si>
    <t>6900021</t>
  </si>
  <si>
    <t>武汉华中科大新材料股份有限公司</t>
  </si>
  <si>
    <t>6900093</t>
  </si>
  <si>
    <t>武汉海洋世界水族观赏有限公司</t>
  </si>
  <si>
    <t>6900220</t>
  </si>
  <si>
    <t>武汉港蓝天化学品码头储运有限责任公司</t>
  </si>
  <si>
    <t>6900453</t>
  </si>
  <si>
    <t>湖北省种子集团有限公司</t>
  </si>
  <si>
    <t>6900464</t>
  </si>
  <si>
    <t>国网电力科学研究院有限公司</t>
  </si>
  <si>
    <t>7010544</t>
  </si>
  <si>
    <t>武汉市吴桥化工涂料有限公司</t>
  </si>
  <si>
    <t>7690808</t>
  </si>
  <si>
    <t>武汉当代明诚文化体育集团股份有限公司</t>
  </si>
  <si>
    <t>8001944</t>
  </si>
  <si>
    <t>9721</t>
  </si>
  <si>
    <t>湖北鑫京茂会计师事务有限公司</t>
  </si>
  <si>
    <t>8002246</t>
  </si>
  <si>
    <t>中国地质大学（武汉）劳动服务公司</t>
  </si>
  <si>
    <t>8002339</t>
  </si>
  <si>
    <t>7518</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</si>
</sst>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2"/>
      <color theme="1"/>
      <name val="仿宋"/>
      <charset val="134"/>
    </font>
    <font>
      <b/>
      <sz val="12"/>
      <color theme="1"/>
      <name val="宋体"/>
      <charset val="134"/>
    </font>
    <font>
      <sz val="12"/>
      <color rgb="FFFF0000"/>
      <name val="仿宋"/>
      <charset val="134"/>
    </font>
    <font>
      <sz val="18"/>
      <name val="黑体"/>
      <charset val="134"/>
    </font>
    <font>
      <b/>
      <sz val="14"/>
      <name val="宋体"/>
      <charset val="134"/>
    </font>
    <font>
      <b/>
      <sz val="12"/>
      <name val="宋体"/>
      <charset val="134"/>
    </font>
    <font>
      <sz val="11"/>
      <name val="宋体"/>
      <charset val="134"/>
      <scheme val="minor"/>
    </font>
    <font>
      <sz val="11"/>
      <name val="宋体"/>
      <charset val="1"/>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24"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7"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7" fillId="1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3" applyNumberFormat="0" applyFill="0" applyAlignment="0" applyProtection="0">
      <alignment vertical="center"/>
    </xf>
    <xf numFmtId="0" fontId="11" fillId="0" borderId="3" applyNumberFormat="0" applyFill="0" applyAlignment="0" applyProtection="0">
      <alignment vertical="center"/>
    </xf>
    <xf numFmtId="0" fontId="17" fillId="16" borderId="0" applyNumberFormat="0" applyBorder="0" applyAlignment="0" applyProtection="0">
      <alignment vertical="center"/>
    </xf>
    <xf numFmtId="0" fontId="14" fillId="0" borderId="7" applyNumberFormat="0" applyFill="0" applyAlignment="0" applyProtection="0">
      <alignment vertical="center"/>
    </xf>
    <xf numFmtId="0" fontId="17" fillId="15" borderId="0" applyNumberFormat="0" applyBorder="0" applyAlignment="0" applyProtection="0">
      <alignment vertical="center"/>
    </xf>
    <xf numFmtId="0" fontId="18" fillId="6" borderId="4" applyNumberFormat="0" applyAlignment="0" applyProtection="0">
      <alignment vertical="center"/>
    </xf>
    <xf numFmtId="0" fontId="25" fillId="6" borderId="8" applyNumberFormat="0" applyAlignment="0" applyProtection="0">
      <alignment vertical="center"/>
    </xf>
    <xf numFmtId="0" fontId="10" fillId="3" borderId="2" applyNumberFormat="0" applyAlignment="0" applyProtection="0">
      <alignment vertical="center"/>
    </xf>
    <xf numFmtId="0" fontId="9" fillId="12" borderId="0" applyNumberFormat="0" applyBorder="0" applyAlignment="0" applyProtection="0">
      <alignment vertical="center"/>
    </xf>
    <xf numFmtId="0" fontId="17" fillId="23"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7" fillId="24" borderId="0" applyNumberFormat="0" applyBorder="0" applyAlignment="0" applyProtection="0">
      <alignment vertical="center"/>
    </xf>
    <xf numFmtId="0" fontId="23" fillId="8" borderId="0" applyNumberFormat="0" applyBorder="0" applyAlignment="0" applyProtection="0">
      <alignment vertical="center"/>
    </xf>
    <xf numFmtId="0" fontId="9" fillId="27" borderId="0" applyNumberFormat="0" applyBorder="0" applyAlignment="0" applyProtection="0">
      <alignment vertical="center"/>
    </xf>
    <xf numFmtId="0" fontId="17" fillId="5" borderId="0" applyNumberFormat="0" applyBorder="0" applyAlignment="0" applyProtection="0">
      <alignment vertical="center"/>
    </xf>
    <xf numFmtId="0" fontId="9" fillId="20" borderId="0" applyNumberFormat="0" applyBorder="0" applyAlignment="0" applyProtection="0">
      <alignment vertical="center"/>
    </xf>
    <xf numFmtId="0" fontId="9" fillId="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Alignment="0" applyProtection="0">
      <alignment vertical="center"/>
    </xf>
    <xf numFmtId="0" fontId="17" fillId="21" borderId="0" applyNumberFormat="0" applyBorder="0" applyAlignment="0" applyProtection="0">
      <alignment vertical="center"/>
    </xf>
    <xf numFmtId="0" fontId="9" fillId="28"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9" fillId="10" borderId="0" applyNumberFormat="0" applyBorder="0" applyAlignment="0" applyProtection="0">
      <alignment vertical="center"/>
    </xf>
    <xf numFmtId="0" fontId="17" fillId="14"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5620"/>
  <sheetViews>
    <sheetView tabSelected="1" workbookViewId="0">
      <selection activeCell="J4" sqref="J4"/>
    </sheetView>
  </sheetViews>
  <sheetFormatPr defaultColWidth="9" defaultRowHeight="14.25" outlineLevelCol="4"/>
  <cols>
    <col min="1" max="1" width="6.375" style="3" customWidth="1"/>
    <col min="2" max="2" width="51" style="3" customWidth="1"/>
    <col min="3" max="3" width="10.875" style="3" customWidth="1"/>
    <col min="4" max="4" width="16.375" style="3" customWidth="1"/>
    <col min="5" max="5" width="18.25" style="3" customWidth="1"/>
    <col min="6" max="16344" width="9" style="1"/>
    <col min="16345" max="16384" width="9" style="4"/>
  </cols>
  <sheetData>
    <row r="1" s="1" customFormat="1" ht="50" customHeight="1" spans="1:5">
      <c r="A1" s="5" t="s">
        <v>0</v>
      </c>
      <c r="B1" s="5"/>
      <c r="C1" s="5"/>
      <c r="D1" s="5"/>
      <c r="E1" s="5"/>
    </row>
    <row r="2" s="2" customFormat="1" ht="30" customHeight="1" spans="1:5">
      <c r="A2" s="6" t="s">
        <v>1</v>
      </c>
      <c r="B2" s="7" t="s">
        <v>2</v>
      </c>
      <c r="C2" s="7" t="s">
        <v>3</v>
      </c>
      <c r="D2" s="7" t="s">
        <v>4</v>
      </c>
      <c r="E2" s="8" t="s">
        <v>5</v>
      </c>
    </row>
    <row r="3" s="1" customFormat="1" ht="20" customHeight="1" spans="1:5">
      <c r="A3" s="9">
        <v>1</v>
      </c>
      <c r="B3" s="10" t="s">
        <v>6</v>
      </c>
      <c r="C3" s="11" t="s">
        <v>7</v>
      </c>
      <c r="D3" s="10" t="s">
        <v>8</v>
      </c>
      <c r="E3" s="12" t="s">
        <v>9</v>
      </c>
    </row>
    <row r="4" s="1" customFormat="1" ht="20" customHeight="1" spans="1:5">
      <c r="A4" s="9">
        <v>2</v>
      </c>
      <c r="B4" s="10" t="s">
        <v>10</v>
      </c>
      <c r="C4" s="11" t="s">
        <v>11</v>
      </c>
      <c r="D4" s="10" t="s">
        <v>8</v>
      </c>
      <c r="E4" s="12" t="s">
        <v>12</v>
      </c>
    </row>
    <row r="5" s="1" customFormat="1" ht="20" customHeight="1" spans="1:5">
      <c r="A5" s="9">
        <v>3</v>
      </c>
      <c r="B5" s="10" t="s">
        <v>13</v>
      </c>
      <c r="C5" s="11" t="s">
        <v>14</v>
      </c>
      <c r="D5" s="10" t="s">
        <v>8</v>
      </c>
      <c r="E5" s="12" t="s">
        <v>15</v>
      </c>
    </row>
    <row r="6" s="1" customFormat="1" ht="20" customHeight="1" spans="1:5">
      <c r="A6" s="9">
        <v>4</v>
      </c>
      <c r="B6" s="10" t="s">
        <v>16</v>
      </c>
      <c r="C6" s="11" t="s">
        <v>17</v>
      </c>
      <c r="D6" s="10" t="s">
        <v>8</v>
      </c>
      <c r="E6" s="12" t="s">
        <v>18</v>
      </c>
    </row>
    <row r="7" s="1" customFormat="1" ht="20" customHeight="1" spans="1:5">
      <c r="A7" s="9">
        <v>5</v>
      </c>
      <c r="B7" s="10" t="s">
        <v>19</v>
      </c>
      <c r="C7" s="11" t="s">
        <v>20</v>
      </c>
      <c r="D7" s="10" t="s">
        <v>8</v>
      </c>
      <c r="E7" s="12" t="s">
        <v>21</v>
      </c>
    </row>
    <row r="8" s="1" customFormat="1" ht="20" customHeight="1" spans="1:5">
      <c r="A8" s="9">
        <v>6</v>
      </c>
      <c r="B8" s="10" t="s">
        <v>22</v>
      </c>
      <c r="C8" s="11" t="s">
        <v>23</v>
      </c>
      <c r="D8" s="10" t="s">
        <v>8</v>
      </c>
      <c r="E8" s="12" t="s">
        <v>24</v>
      </c>
    </row>
    <row r="9" s="1" customFormat="1" ht="20" customHeight="1" spans="1:5">
      <c r="A9" s="9">
        <v>7</v>
      </c>
      <c r="B9" s="10" t="s">
        <v>25</v>
      </c>
      <c r="C9" s="11" t="s">
        <v>26</v>
      </c>
      <c r="D9" s="10" t="s">
        <v>8</v>
      </c>
      <c r="E9" s="12" t="s">
        <v>27</v>
      </c>
    </row>
    <row r="10" s="1" customFormat="1" ht="20" customHeight="1" spans="1:5">
      <c r="A10" s="9">
        <v>8</v>
      </c>
      <c r="B10" s="10" t="s">
        <v>28</v>
      </c>
      <c r="C10" s="11" t="s">
        <v>29</v>
      </c>
      <c r="D10" s="10" t="s">
        <v>8</v>
      </c>
      <c r="E10" s="12" t="s">
        <v>30</v>
      </c>
    </row>
    <row r="11" s="1" customFormat="1" ht="20" customHeight="1" spans="1:5">
      <c r="A11" s="9">
        <v>9</v>
      </c>
      <c r="B11" s="10" t="s">
        <v>31</v>
      </c>
      <c r="C11" s="11" t="s">
        <v>32</v>
      </c>
      <c r="D11" s="10" t="s">
        <v>8</v>
      </c>
      <c r="E11" s="12" t="s">
        <v>33</v>
      </c>
    </row>
    <row r="12" s="1" customFormat="1" ht="20" customHeight="1" spans="1:5">
      <c r="A12" s="9">
        <v>10</v>
      </c>
      <c r="B12" s="10" t="s">
        <v>34</v>
      </c>
      <c r="C12" s="11" t="s">
        <v>35</v>
      </c>
      <c r="D12" s="10" t="s">
        <v>8</v>
      </c>
      <c r="E12" s="12" t="s">
        <v>36</v>
      </c>
    </row>
    <row r="13" s="1" customFormat="1" ht="20" customHeight="1" spans="1:5">
      <c r="A13" s="9">
        <v>11</v>
      </c>
      <c r="B13" s="10" t="s">
        <v>37</v>
      </c>
      <c r="C13" s="11" t="s">
        <v>38</v>
      </c>
      <c r="D13" s="10" t="s">
        <v>8</v>
      </c>
      <c r="E13" s="12" t="s">
        <v>39</v>
      </c>
    </row>
    <row r="14" s="1" customFormat="1" ht="20" customHeight="1" spans="1:5">
      <c r="A14" s="9">
        <v>12</v>
      </c>
      <c r="B14" s="10" t="s">
        <v>40</v>
      </c>
      <c r="C14" s="11" t="s">
        <v>41</v>
      </c>
      <c r="D14" s="10" t="s">
        <v>8</v>
      </c>
      <c r="E14" s="12" t="s">
        <v>42</v>
      </c>
    </row>
    <row r="15" s="1" customFormat="1" ht="20" customHeight="1" spans="1:5">
      <c r="A15" s="9">
        <v>13</v>
      </c>
      <c r="B15" s="10" t="s">
        <v>43</v>
      </c>
      <c r="C15" s="11" t="s">
        <v>44</v>
      </c>
      <c r="D15" s="10" t="s">
        <v>8</v>
      </c>
      <c r="E15" s="12" t="s">
        <v>45</v>
      </c>
    </row>
    <row r="16" s="1" customFormat="1" ht="20" customHeight="1" spans="1:5">
      <c r="A16" s="9">
        <v>14</v>
      </c>
      <c r="B16" s="10" t="s">
        <v>46</v>
      </c>
      <c r="C16" s="11" t="s">
        <v>47</v>
      </c>
      <c r="D16" s="10" t="s">
        <v>8</v>
      </c>
      <c r="E16" s="12" t="s">
        <v>48</v>
      </c>
    </row>
    <row r="17" s="1" customFormat="1" ht="20" customHeight="1" spans="1:5">
      <c r="A17" s="9">
        <v>15</v>
      </c>
      <c r="B17" s="10" t="s">
        <v>49</v>
      </c>
      <c r="C17" s="11" t="s">
        <v>50</v>
      </c>
      <c r="D17" s="10" t="s">
        <v>8</v>
      </c>
      <c r="E17" s="12" t="s">
        <v>51</v>
      </c>
    </row>
    <row r="18" s="1" customFormat="1" ht="20" customHeight="1" spans="1:5">
      <c r="A18" s="9">
        <v>16</v>
      </c>
      <c r="B18" s="10" t="s">
        <v>52</v>
      </c>
      <c r="C18" s="11" t="s">
        <v>53</v>
      </c>
      <c r="D18" s="10" t="s">
        <v>8</v>
      </c>
      <c r="E18" s="12" t="s">
        <v>54</v>
      </c>
    </row>
    <row r="19" s="1" customFormat="1" ht="20" customHeight="1" spans="1:5">
      <c r="A19" s="9">
        <v>17</v>
      </c>
      <c r="B19" s="10" t="s">
        <v>55</v>
      </c>
      <c r="C19" s="11" t="s">
        <v>56</v>
      </c>
      <c r="D19" s="10" t="s">
        <v>8</v>
      </c>
      <c r="E19" s="12" t="s">
        <v>57</v>
      </c>
    </row>
    <row r="20" s="1" customFormat="1" ht="20" customHeight="1" spans="1:5">
      <c r="A20" s="9">
        <v>18</v>
      </c>
      <c r="B20" s="10" t="s">
        <v>58</v>
      </c>
      <c r="C20" s="11" t="s">
        <v>59</v>
      </c>
      <c r="D20" s="10" t="s">
        <v>8</v>
      </c>
      <c r="E20" s="12" t="s">
        <v>60</v>
      </c>
    </row>
    <row r="21" s="1" customFormat="1" ht="20" customHeight="1" spans="1:5">
      <c r="A21" s="9">
        <v>19</v>
      </c>
      <c r="B21" s="10" t="s">
        <v>61</v>
      </c>
      <c r="C21" s="11" t="s">
        <v>62</v>
      </c>
      <c r="D21" s="10" t="s">
        <v>8</v>
      </c>
      <c r="E21" s="12" t="s">
        <v>63</v>
      </c>
    </row>
    <row r="22" s="1" customFormat="1" ht="20" customHeight="1" spans="1:5">
      <c r="A22" s="9">
        <v>20</v>
      </c>
      <c r="B22" s="10" t="s">
        <v>64</v>
      </c>
      <c r="C22" s="11" t="s">
        <v>65</v>
      </c>
      <c r="D22" s="10" t="s">
        <v>8</v>
      </c>
      <c r="E22" s="12" t="s">
        <v>66</v>
      </c>
    </row>
    <row r="23" s="1" customFormat="1" ht="20" customHeight="1" spans="1:5">
      <c r="A23" s="9">
        <v>21</v>
      </c>
      <c r="B23" s="10" t="s">
        <v>67</v>
      </c>
      <c r="C23" s="11" t="s">
        <v>68</v>
      </c>
      <c r="D23" s="10" t="s">
        <v>8</v>
      </c>
      <c r="E23" s="12" t="s">
        <v>69</v>
      </c>
    </row>
    <row r="24" s="1" customFormat="1" ht="20" customHeight="1" spans="1:5">
      <c r="A24" s="9">
        <v>22</v>
      </c>
      <c r="B24" s="10" t="s">
        <v>70</v>
      </c>
      <c r="C24" s="11" t="s">
        <v>71</v>
      </c>
      <c r="D24" s="10" t="s">
        <v>8</v>
      </c>
      <c r="E24" s="12" t="s">
        <v>72</v>
      </c>
    </row>
    <row r="25" s="1" customFormat="1" ht="20" customHeight="1" spans="1:5">
      <c r="A25" s="9">
        <v>23</v>
      </c>
      <c r="B25" s="10" t="s">
        <v>73</v>
      </c>
      <c r="C25" s="11" t="s">
        <v>74</v>
      </c>
      <c r="D25" s="10" t="s">
        <v>8</v>
      </c>
      <c r="E25" s="12" t="s">
        <v>75</v>
      </c>
    </row>
    <row r="26" s="1" customFormat="1" ht="20" customHeight="1" spans="1:5">
      <c r="A26" s="9">
        <v>24</v>
      </c>
      <c r="B26" s="10" t="s">
        <v>76</v>
      </c>
      <c r="C26" s="11" t="s">
        <v>77</v>
      </c>
      <c r="D26" s="10" t="s">
        <v>8</v>
      </c>
      <c r="E26" s="12" t="s">
        <v>78</v>
      </c>
    </row>
    <row r="27" s="1" customFormat="1" ht="20" customHeight="1" spans="1:5">
      <c r="A27" s="9">
        <v>25</v>
      </c>
      <c r="B27" s="10" t="s">
        <v>79</v>
      </c>
      <c r="C27" s="11" t="s">
        <v>80</v>
      </c>
      <c r="D27" s="10" t="s">
        <v>8</v>
      </c>
      <c r="E27" s="12" t="s">
        <v>81</v>
      </c>
    </row>
    <row r="28" s="1" customFormat="1" ht="20" customHeight="1" spans="1:5">
      <c r="A28" s="9">
        <v>26</v>
      </c>
      <c r="B28" s="10" t="s">
        <v>82</v>
      </c>
      <c r="C28" s="11" t="s">
        <v>83</v>
      </c>
      <c r="D28" s="10" t="s">
        <v>8</v>
      </c>
      <c r="E28" s="12" t="s">
        <v>84</v>
      </c>
    </row>
    <row r="29" s="1" customFormat="1" ht="20" customHeight="1" spans="1:5">
      <c r="A29" s="9">
        <v>27</v>
      </c>
      <c r="B29" s="10" t="s">
        <v>85</v>
      </c>
      <c r="C29" s="11" t="s">
        <v>86</v>
      </c>
      <c r="D29" s="10" t="s">
        <v>8</v>
      </c>
      <c r="E29" s="12" t="s">
        <v>87</v>
      </c>
    </row>
    <row r="30" s="1" customFormat="1" ht="20" customHeight="1" spans="1:5">
      <c r="A30" s="9">
        <v>28</v>
      </c>
      <c r="B30" s="10" t="s">
        <v>88</v>
      </c>
      <c r="C30" s="11" t="s">
        <v>89</v>
      </c>
      <c r="D30" s="10" t="s">
        <v>8</v>
      </c>
      <c r="E30" s="12" t="s">
        <v>90</v>
      </c>
    </row>
    <row r="31" s="1" customFormat="1" ht="20" customHeight="1" spans="1:5">
      <c r="A31" s="9">
        <v>29</v>
      </c>
      <c r="B31" s="10" t="s">
        <v>91</v>
      </c>
      <c r="C31" s="11" t="s">
        <v>92</v>
      </c>
      <c r="D31" s="10" t="s">
        <v>8</v>
      </c>
      <c r="E31" s="12" t="s">
        <v>93</v>
      </c>
    </row>
    <row r="32" s="1" customFormat="1" ht="20" customHeight="1" spans="1:5">
      <c r="A32" s="9">
        <v>30</v>
      </c>
      <c r="B32" s="10" t="s">
        <v>94</v>
      </c>
      <c r="C32" s="11" t="s">
        <v>95</v>
      </c>
      <c r="D32" s="10" t="s">
        <v>8</v>
      </c>
      <c r="E32" s="12" t="s">
        <v>96</v>
      </c>
    </row>
    <row r="33" s="1" customFormat="1" ht="20" customHeight="1" spans="1:5">
      <c r="A33" s="9">
        <v>31</v>
      </c>
      <c r="B33" s="10" t="s">
        <v>97</v>
      </c>
      <c r="C33" s="11" t="s">
        <v>98</v>
      </c>
      <c r="D33" s="10" t="s">
        <v>8</v>
      </c>
      <c r="E33" s="12" t="s">
        <v>99</v>
      </c>
    </row>
    <row r="34" s="1" customFormat="1" ht="20" customHeight="1" spans="1:5">
      <c r="A34" s="9">
        <v>32</v>
      </c>
      <c r="B34" s="10" t="s">
        <v>100</v>
      </c>
      <c r="C34" s="11" t="s">
        <v>101</v>
      </c>
      <c r="D34" s="10" t="s">
        <v>8</v>
      </c>
      <c r="E34" s="12" t="s">
        <v>102</v>
      </c>
    </row>
    <row r="35" s="1" customFormat="1" ht="20" customHeight="1" spans="1:5">
      <c r="A35" s="9">
        <v>33</v>
      </c>
      <c r="B35" s="10" t="s">
        <v>103</v>
      </c>
      <c r="C35" s="11" t="s">
        <v>104</v>
      </c>
      <c r="D35" s="10" t="s">
        <v>8</v>
      </c>
      <c r="E35" s="12" t="s">
        <v>105</v>
      </c>
    </row>
    <row r="36" s="1" customFormat="1" ht="20" customHeight="1" spans="1:5">
      <c r="A36" s="9">
        <v>34</v>
      </c>
      <c r="B36" s="10" t="s">
        <v>106</v>
      </c>
      <c r="C36" s="11" t="s">
        <v>107</v>
      </c>
      <c r="D36" s="10" t="s">
        <v>8</v>
      </c>
      <c r="E36" s="12" t="s">
        <v>108</v>
      </c>
    </row>
    <row r="37" s="1" customFormat="1" ht="20" customHeight="1" spans="1:5">
      <c r="A37" s="9">
        <v>35</v>
      </c>
      <c r="B37" s="10" t="s">
        <v>109</v>
      </c>
      <c r="C37" s="11" t="s">
        <v>110</v>
      </c>
      <c r="D37" s="10" t="s">
        <v>8</v>
      </c>
      <c r="E37" s="12" t="s">
        <v>111</v>
      </c>
    </row>
    <row r="38" s="1" customFormat="1" ht="20" customHeight="1" spans="1:5">
      <c r="A38" s="9">
        <v>36</v>
      </c>
      <c r="B38" s="10" t="s">
        <v>112</v>
      </c>
      <c r="C38" s="11" t="s">
        <v>113</v>
      </c>
      <c r="D38" s="10" t="s">
        <v>8</v>
      </c>
      <c r="E38" s="12" t="s">
        <v>114</v>
      </c>
    </row>
    <row r="39" s="1" customFormat="1" ht="20" customHeight="1" spans="1:5">
      <c r="A39" s="9">
        <v>37</v>
      </c>
      <c r="B39" s="10" t="s">
        <v>115</v>
      </c>
      <c r="C39" s="11" t="s">
        <v>116</v>
      </c>
      <c r="D39" s="10" t="s">
        <v>8</v>
      </c>
      <c r="E39" s="12" t="s">
        <v>117</v>
      </c>
    </row>
    <row r="40" s="1" customFormat="1" ht="20" customHeight="1" spans="1:5">
      <c r="A40" s="9">
        <v>38</v>
      </c>
      <c r="B40" s="10" t="s">
        <v>118</v>
      </c>
      <c r="C40" s="11" t="s">
        <v>119</v>
      </c>
      <c r="D40" s="10" t="s">
        <v>8</v>
      </c>
      <c r="E40" s="12" t="s">
        <v>120</v>
      </c>
    </row>
    <row r="41" s="1" customFormat="1" ht="20" customHeight="1" spans="1:5">
      <c r="A41" s="9">
        <v>39</v>
      </c>
      <c r="B41" s="10" t="s">
        <v>121</v>
      </c>
      <c r="C41" s="11" t="s">
        <v>122</v>
      </c>
      <c r="D41" s="10" t="s">
        <v>8</v>
      </c>
      <c r="E41" s="12" t="s">
        <v>123</v>
      </c>
    </row>
    <row r="42" s="1" customFormat="1" ht="20" customHeight="1" spans="1:5">
      <c r="A42" s="9">
        <v>40</v>
      </c>
      <c r="B42" s="10" t="s">
        <v>124</v>
      </c>
      <c r="C42" s="11" t="s">
        <v>125</v>
      </c>
      <c r="D42" s="10" t="s">
        <v>8</v>
      </c>
      <c r="E42" s="12" t="s">
        <v>57</v>
      </c>
    </row>
    <row r="43" s="1" customFormat="1" ht="20" customHeight="1" spans="1:5">
      <c r="A43" s="9">
        <v>41</v>
      </c>
      <c r="B43" s="10" t="s">
        <v>126</v>
      </c>
      <c r="C43" s="11" t="s">
        <v>127</v>
      </c>
      <c r="D43" s="10" t="s">
        <v>8</v>
      </c>
      <c r="E43" s="12" t="s">
        <v>57</v>
      </c>
    </row>
    <row r="44" s="1" customFormat="1" ht="20" customHeight="1" spans="1:5">
      <c r="A44" s="9">
        <v>42</v>
      </c>
      <c r="B44" s="10" t="s">
        <v>128</v>
      </c>
      <c r="C44" s="11" t="s">
        <v>129</v>
      </c>
      <c r="D44" s="10" t="s">
        <v>8</v>
      </c>
      <c r="E44" s="12" t="s">
        <v>130</v>
      </c>
    </row>
    <row r="45" s="1" customFormat="1" ht="20" customHeight="1" spans="1:5">
      <c r="A45" s="9">
        <v>43</v>
      </c>
      <c r="B45" s="10" t="s">
        <v>131</v>
      </c>
      <c r="C45" s="11" t="s">
        <v>132</v>
      </c>
      <c r="D45" s="10" t="s">
        <v>8</v>
      </c>
      <c r="E45" s="12" t="s">
        <v>133</v>
      </c>
    </row>
    <row r="46" s="1" customFormat="1" ht="20" customHeight="1" spans="1:5">
      <c r="A46" s="9">
        <v>44</v>
      </c>
      <c r="B46" s="10" t="s">
        <v>134</v>
      </c>
      <c r="C46" s="11" t="s">
        <v>135</v>
      </c>
      <c r="D46" s="10" t="s">
        <v>8</v>
      </c>
      <c r="E46" s="12" t="s">
        <v>136</v>
      </c>
    </row>
    <row r="47" s="1" customFormat="1" ht="20" customHeight="1" spans="1:5">
      <c r="A47" s="9">
        <v>45</v>
      </c>
      <c r="B47" s="10" t="s">
        <v>137</v>
      </c>
      <c r="C47" s="11" t="s">
        <v>138</v>
      </c>
      <c r="D47" s="10" t="s">
        <v>8</v>
      </c>
      <c r="E47" s="12" t="s">
        <v>139</v>
      </c>
    </row>
    <row r="48" s="1" customFormat="1" ht="20" customHeight="1" spans="1:5">
      <c r="A48" s="9">
        <v>46</v>
      </c>
      <c r="B48" s="10" t="s">
        <v>140</v>
      </c>
      <c r="C48" s="11" t="s">
        <v>141</v>
      </c>
      <c r="D48" s="10" t="s">
        <v>8</v>
      </c>
      <c r="E48" s="12" t="s">
        <v>142</v>
      </c>
    </row>
    <row r="49" s="1" customFormat="1" ht="20" customHeight="1" spans="1:5">
      <c r="A49" s="9">
        <v>47</v>
      </c>
      <c r="B49" s="10" t="s">
        <v>143</v>
      </c>
      <c r="C49" s="11" t="s">
        <v>144</v>
      </c>
      <c r="D49" s="10" t="s">
        <v>8</v>
      </c>
      <c r="E49" s="12" t="s">
        <v>145</v>
      </c>
    </row>
    <row r="50" s="1" customFormat="1" ht="20" customHeight="1" spans="1:5">
      <c r="A50" s="9">
        <v>48</v>
      </c>
      <c r="B50" s="10" t="s">
        <v>146</v>
      </c>
      <c r="C50" s="11" t="s">
        <v>147</v>
      </c>
      <c r="D50" s="10" t="s">
        <v>8</v>
      </c>
      <c r="E50" s="12" t="s">
        <v>148</v>
      </c>
    </row>
    <row r="51" s="1" customFormat="1" ht="20" customHeight="1" spans="1:5">
      <c r="A51" s="9">
        <v>49</v>
      </c>
      <c r="B51" s="10" t="s">
        <v>149</v>
      </c>
      <c r="C51" s="11" t="s">
        <v>150</v>
      </c>
      <c r="D51" s="10" t="s">
        <v>8</v>
      </c>
      <c r="E51" s="12" t="s">
        <v>151</v>
      </c>
    </row>
    <row r="52" s="1" customFormat="1" ht="20" customHeight="1" spans="1:5">
      <c r="A52" s="9">
        <v>50</v>
      </c>
      <c r="B52" s="10" t="s">
        <v>152</v>
      </c>
      <c r="C52" s="11" t="s">
        <v>153</v>
      </c>
      <c r="D52" s="10" t="s">
        <v>8</v>
      </c>
      <c r="E52" s="12" t="s">
        <v>154</v>
      </c>
    </row>
    <row r="53" s="1" customFormat="1" ht="20" customHeight="1" spans="1:5">
      <c r="A53" s="9">
        <v>51</v>
      </c>
      <c r="B53" s="10" t="s">
        <v>155</v>
      </c>
      <c r="C53" s="11" t="s">
        <v>156</v>
      </c>
      <c r="D53" s="10" t="s">
        <v>8</v>
      </c>
      <c r="E53" s="12" t="s">
        <v>157</v>
      </c>
    </row>
    <row r="54" s="1" customFormat="1" ht="20" customHeight="1" spans="1:5">
      <c r="A54" s="9">
        <v>52</v>
      </c>
      <c r="B54" s="10" t="s">
        <v>158</v>
      </c>
      <c r="C54" s="11" t="s">
        <v>159</v>
      </c>
      <c r="D54" s="10" t="s">
        <v>8</v>
      </c>
      <c r="E54" s="12" t="s">
        <v>160</v>
      </c>
    </row>
    <row r="55" s="1" customFormat="1" ht="20" customHeight="1" spans="1:5">
      <c r="A55" s="9">
        <v>53</v>
      </c>
      <c r="B55" s="10" t="s">
        <v>161</v>
      </c>
      <c r="C55" s="11" t="s">
        <v>162</v>
      </c>
      <c r="D55" s="10" t="s">
        <v>8</v>
      </c>
      <c r="E55" s="12" t="s">
        <v>163</v>
      </c>
    </row>
    <row r="56" s="1" customFormat="1" ht="20" customHeight="1" spans="1:5">
      <c r="A56" s="9">
        <v>54</v>
      </c>
      <c r="B56" s="10" t="s">
        <v>164</v>
      </c>
      <c r="C56" s="11" t="s">
        <v>165</v>
      </c>
      <c r="D56" s="10" t="s">
        <v>8</v>
      </c>
      <c r="E56" s="12" t="s">
        <v>166</v>
      </c>
    </row>
    <row r="57" s="1" customFormat="1" ht="20" customHeight="1" spans="1:5">
      <c r="A57" s="9">
        <v>55</v>
      </c>
      <c r="B57" s="10" t="s">
        <v>167</v>
      </c>
      <c r="C57" s="11" t="s">
        <v>168</v>
      </c>
      <c r="D57" s="10" t="s">
        <v>8</v>
      </c>
      <c r="E57" s="12" t="s">
        <v>169</v>
      </c>
    </row>
    <row r="58" s="1" customFormat="1" ht="20" customHeight="1" spans="1:5">
      <c r="A58" s="9">
        <v>56</v>
      </c>
      <c r="B58" s="10" t="s">
        <v>170</v>
      </c>
      <c r="C58" s="11" t="s">
        <v>171</v>
      </c>
      <c r="D58" s="10" t="s">
        <v>8</v>
      </c>
      <c r="E58" s="12" t="s">
        <v>172</v>
      </c>
    </row>
    <row r="59" s="1" customFormat="1" ht="20" customHeight="1" spans="1:5">
      <c r="A59" s="9">
        <v>57</v>
      </c>
      <c r="B59" s="10" t="s">
        <v>173</v>
      </c>
      <c r="C59" s="11" t="s">
        <v>174</v>
      </c>
      <c r="D59" s="10" t="s">
        <v>8</v>
      </c>
      <c r="E59" s="12" t="s">
        <v>175</v>
      </c>
    </row>
    <row r="60" s="1" customFormat="1" ht="20" customHeight="1" spans="1:5">
      <c r="A60" s="9">
        <v>58</v>
      </c>
      <c r="B60" s="10" t="s">
        <v>176</v>
      </c>
      <c r="C60" s="11" t="s">
        <v>177</v>
      </c>
      <c r="D60" s="10" t="s">
        <v>8</v>
      </c>
      <c r="E60" s="12" t="s">
        <v>178</v>
      </c>
    </row>
    <row r="61" s="1" customFormat="1" ht="20" customHeight="1" spans="1:5">
      <c r="A61" s="9">
        <v>59</v>
      </c>
      <c r="B61" s="10" t="s">
        <v>179</v>
      </c>
      <c r="C61" s="11" t="s">
        <v>180</v>
      </c>
      <c r="D61" s="10" t="s">
        <v>8</v>
      </c>
      <c r="E61" s="12" t="s">
        <v>181</v>
      </c>
    </row>
    <row r="62" s="1" customFormat="1" ht="20" customHeight="1" spans="1:5">
      <c r="A62" s="9">
        <v>60</v>
      </c>
      <c r="B62" s="10" t="s">
        <v>182</v>
      </c>
      <c r="C62" s="11" t="s">
        <v>183</v>
      </c>
      <c r="D62" s="10" t="s">
        <v>8</v>
      </c>
      <c r="E62" s="12" t="s">
        <v>184</v>
      </c>
    </row>
    <row r="63" s="1" customFormat="1" ht="20" customHeight="1" spans="1:5">
      <c r="A63" s="9">
        <v>61</v>
      </c>
      <c r="B63" s="10" t="s">
        <v>185</v>
      </c>
      <c r="C63" s="11" t="s">
        <v>186</v>
      </c>
      <c r="D63" s="10" t="s">
        <v>8</v>
      </c>
      <c r="E63" s="12" t="s">
        <v>187</v>
      </c>
    </row>
    <row r="64" s="1" customFormat="1" ht="20" customHeight="1" spans="1:5">
      <c r="A64" s="9">
        <v>62</v>
      </c>
      <c r="B64" s="10" t="s">
        <v>188</v>
      </c>
      <c r="C64" s="11" t="s">
        <v>189</v>
      </c>
      <c r="D64" s="10" t="s">
        <v>8</v>
      </c>
      <c r="E64" s="12" t="s">
        <v>190</v>
      </c>
    </row>
    <row r="65" s="1" customFormat="1" ht="20" customHeight="1" spans="1:5">
      <c r="A65" s="9">
        <v>63</v>
      </c>
      <c r="B65" s="10" t="s">
        <v>191</v>
      </c>
      <c r="C65" s="11" t="s">
        <v>192</v>
      </c>
      <c r="D65" s="10" t="s">
        <v>8</v>
      </c>
      <c r="E65" s="12" t="s">
        <v>193</v>
      </c>
    </row>
    <row r="66" s="1" customFormat="1" ht="20" customHeight="1" spans="1:5">
      <c r="A66" s="9">
        <v>64</v>
      </c>
      <c r="B66" s="10" t="s">
        <v>194</v>
      </c>
      <c r="C66" s="11" t="s">
        <v>195</v>
      </c>
      <c r="D66" s="10" t="s">
        <v>8</v>
      </c>
      <c r="E66" s="12" t="s">
        <v>196</v>
      </c>
    </row>
    <row r="67" s="1" customFormat="1" ht="20" customHeight="1" spans="1:5">
      <c r="A67" s="9">
        <v>65</v>
      </c>
      <c r="B67" s="10" t="s">
        <v>197</v>
      </c>
      <c r="C67" s="11" t="s">
        <v>198</v>
      </c>
      <c r="D67" s="10" t="s">
        <v>8</v>
      </c>
      <c r="E67" s="12" t="s">
        <v>199</v>
      </c>
    </row>
    <row r="68" s="1" customFormat="1" ht="20" customHeight="1" spans="1:5">
      <c r="A68" s="9">
        <v>66</v>
      </c>
      <c r="B68" s="10" t="s">
        <v>200</v>
      </c>
      <c r="C68" s="11" t="s">
        <v>201</v>
      </c>
      <c r="D68" s="10" t="s">
        <v>8</v>
      </c>
      <c r="E68" s="12" t="s">
        <v>202</v>
      </c>
    </row>
    <row r="69" s="1" customFormat="1" ht="20" customHeight="1" spans="1:5">
      <c r="A69" s="9">
        <v>67</v>
      </c>
      <c r="B69" s="10" t="s">
        <v>203</v>
      </c>
      <c r="C69" s="11" t="s">
        <v>204</v>
      </c>
      <c r="D69" s="10" t="s">
        <v>8</v>
      </c>
      <c r="E69" s="12" t="s">
        <v>205</v>
      </c>
    </row>
    <row r="70" s="1" customFormat="1" ht="20" customHeight="1" spans="1:5">
      <c r="A70" s="9">
        <v>68</v>
      </c>
      <c r="B70" s="10" t="s">
        <v>206</v>
      </c>
      <c r="C70" s="11" t="s">
        <v>207</v>
      </c>
      <c r="D70" s="10" t="s">
        <v>8</v>
      </c>
      <c r="E70" s="12" t="s">
        <v>208</v>
      </c>
    </row>
    <row r="71" s="1" customFormat="1" ht="20" customHeight="1" spans="1:5">
      <c r="A71" s="9">
        <v>69</v>
      </c>
      <c r="B71" s="10" t="s">
        <v>209</v>
      </c>
      <c r="C71" s="11" t="s">
        <v>210</v>
      </c>
      <c r="D71" s="10" t="s">
        <v>8</v>
      </c>
      <c r="E71" s="12" t="s">
        <v>211</v>
      </c>
    </row>
    <row r="72" s="1" customFormat="1" ht="20" customHeight="1" spans="1:5">
      <c r="A72" s="9">
        <v>70</v>
      </c>
      <c r="B72" s="10" t="s">
        <v>212</v>
      </c>
      <c r="C72" s="11" t="s">
        <v>213</v>
      </c>
      <c r="D72" s="10" t="s">
        <v>8</v>
      </c>
      <c r="E72" s="12" t="s">
        <v>214</v>
      </c>
    </row>
    <row r="73" s="1" customFormat="1" ht="20" customHeight="1" spans="1:5">
      <c r="A73" s="9">
        <v>71</v>
      </c>
      <c r="B73" s="10" t="s">
        <v>215</v>
      </c>
      <c r="C73" s="11" t="s">
        <v>216</v>
      </c>
      <c r="D73" s="10" t="s">
        <v>8</v>
      </c>
      <c r="E73" s="12" t="s">
        <v>57</v>
      </c>
    </row>
    <row r="74" s="1" customFormat="1" ht="20" customHeight="1" spans="1:5">
      <c r="A74" s="9">
        <v>72</v>
      </c>
      <c r="B74" s="10" t="s">
        <v>217</v>
      </c>
      <c r="C74" s="11" t="s">
        <v>218</v>
      </c>
      <c r="D74" s="10" t="s">
        <v>8</v>
      </c>
      <c r="E74" s="12" t="s">
        <v>219</v>
      </c>
    </row>
    <row r="75" s="1" customFormat="1" ht="20" customHeight="1" spans="1:5">
      <c r="A75" s="9">
        <v>73</v>
      </c>
      <c r="B75" s="10" t="s">
        <v>220</v>
      </c>
      <c r="C75" s="11" t="s">
        <v>221</v>
      </c>
      <c r="D75" s="10" t="s">
        <v>8</v>
      </c>
      <c r="E75" s="12" t="s">
        <v>222</v>
      </c>
    </row>
    <row r="76" s="1" customFormat="1" ht="20" customHeight="1" spans="1:5">
      <c r="A76" s="9">
        <v>74</v>
      </c>
      <c r="B76" s="10" t="s">
        <v>223</v>
      </c>
      <c r="C76" s="11" t="s">
        <v>224</v>
      </c>
      <c r="D76" s="10" t="s">
        <v>8</v>
      </c>
      <c r="E76" s="12" t="s">
        <v>225</v>
      </c>
    </row>
    <row r="77" s="1" customFormat="1" ht="20" customHeight="1" spans="1:5">
      <c r="A77" s="9">
        <v>75</v>
      </c>
      <c r="B77" s="10" t="s">
        <v>226</v>
      </c>
      <c r="C77" s="11" t="s">
        <v>227</v>
      </c>
      <c r="D77" s="10" t="s">
        <v>8</v>
      </c>
      <c r="E77" s="12" t="s">
        <v>228</v>
      </c>
    </row>
    <row r="78" s="1" customFormat="1" ht="20" customHeight="1" spans="1:5">
      <c r="A78" s="9">
        <v>76</v>
      </c>
      <c r="B78" s="10" t="s">
        <v>229</v>
      </c>
      <c r="C78" s="11" t="s">
        <v>230</v>
      </c>
      <c r="D78" s="10" t="s">
        <v>8</v>
      </c>
      <c r="E78" s="12" t="s">
        <v>231</v>
      </c>
    </row>
    <row r="79" s="1" customFormat="1" ht="20" customHeight="1" spans="1:5">
      <c r="A79" s="9">
        <v>77</v>
      </c>
      <c r="B79" s="10" t="s">
        <v>232</v>
      </c>
      <c r="C79" s="11" t="s">
        <v>233</v>
      </c>
      <c r="D79" s="10" t="s">
        <v>8</v>
      </c>
      <c r="E79" s="12" t="s">
        <v>234</v>
      </c>
    </row>
    <row r="80" s="1" customFormat="1" ht="20" customHeight="1" spans="1:5">
      <c r="A80" s="9">
        <v>78</v>
      </c>
      <c r="B80" s="10" t="s">
        <v>235</v>
      </c>
      <c r="C80" s="11" t="s">
        <v>236</v>
      </c>
      <c r="D80" s="10" t="s">
        <v>8</v>
      </c>
      <c r="E80" s="12" t="s">
        <v>237</v>
      </c>
    </row>
    <row r="81" s="1" customFormat="1" ht="20" customHeight="1" spans="1:5">
      <c r="A81" s="9">
        <v>79</v>
      </c>
      <c r="B81" s="10" t="s">
        <v>238</v>
      </c>
      <c r="C81" s="11" t="s">
        <v>239</v>
      </c>
      <c r="D81" s="10" t="s">
        <v>8</v>
      </c>
      <c r="E81" s="12" t="s">
        <v>240</v>
      </c>
    </row>
    <row r="82" s="1" customFormat="1" ht="20" customHeight="1" spans="1:5">
      <c r="A82" s="9">
        <v>80</v>
      </c>
      <c r="B82" s="10" t="s">
        <v>241</v>
      </c>
      <c r="C82" s="11" t="s">
        <v>242</v>
      </c>
      <c r="D82" s="10" t="s">
        <v>8</v>
      </c>
      <c r="E82" s="12" t="s">
        <v>243</v>
      </c>
    </row>
    <row r="83" s="1" customFormat="1" ht="20" customHeight="1" spans="1:5">
      <c r="A83" s="9">
        <v>81</v>
      </c>
      <c r="B83" s="10" t="s">
        <v>244</v>
      </c>
      <c r="C83" s="11" t="s">
        <v>245</v>
      </c>
      <c r="D83" s="10" t="s">
        <v>8</v>
      </c>
      <c r="E83" s="12" t="s">
        <v>246</v>
      </c>
    </row>
    <row r="84" s="1" customFormat="1" ht="20" customHeight="1" spans="1:5">
      <c r="A84" s="9">
        <v>82</v>
      </c>
      <c r="B84" s="10" t="s">
        <v>247</v>
      </c>
      <c r="C84" s="11" t="s">
        <v>248</v>
      </c>
      <c r="D84" s="10" t="s">
        <v>8</v>
      </c>
      <c r="E84" s="12" t="s">
        <v>249</v>
      </c>
    </row>
    <row r="85" s="1" customFormat="1" ht="20" customHeight="1" spans="1:5">
      <c r="A85" s="9">
        <v>83</v>
      </c>
      <c r="B85" s="10" t="s">
        <v>250</v>
      </c>
      <c r="C85" s="11" t="s">
        <v>251</v>
      </c>
      <c r="D85" s="10" t="s">
        <v>8</v>
      </c>
      <c r="E85" s="12" t="s">
        <v>252</v>
      </c>
    </row>
    <row r="86" s="1" customFormat="1" ht="20" customHeight="1" spans="1:5">
      <c r="A86" s="9">
        <v>84</v>
      </c>
      <c r="B86" s="10" t="s">
        <v>253</v>
      </c>
      <c r="C86" s="11" t="s">
        <v>254</v>
      </c>
      <c r="D86" s="10" t="s">
        <v>8</v>
      </c>
      <c r="E86" s="12" t="s">
        <v>255</v>
      </c>
    </row>
    <row r="87" s="1" customFormat="1" ht="20" customHeight="1" spans="1:5">
      <c r="A87" s="9">
        <v>85</v>
      </c>
      <c r="B87" s="10" t="s">
        <v>256</v>
      </c>
      <c r="C87" s="11" t="s">
        <v>257</v>
      </c>
      <c r="D87" s="10" t="s">
        <v>8</v>
      </c>
      <c r="E87" s="12" t="s">
        <v>258</v>
      </c>
    </row>
    <row r="88" s="1" customFormat="1" ht="20" customHeight="1" spans="1:5">
      <c r="A88" s="9">
        <v>86</v>
      </c>
      <c r="B88" s="10" t="s">
        <v>259</v>
      </c>
      <c r="C88" s="11" t="s">
        <v>260</v>
      </c>
      <c r="D88" s="10" t="s">
        <v>8</v>
      </c>
      <c r="E88" s="12" t="s">
        <v>261</v>
      </c>
    </row>
    <row r="89" s="1" customFormat="1" ht="20" customHeight="1" spans="1:5">
      <c r="A89" s="9">
        <v>87</v>
      </c>
      <c r="B89" s="10" t="s">
        <v>262</v>
      </c>
      <c r="C89" s="11" t="s">
        <v>263</v>
      </c>
      <c r="D89" s="10" t="s">
        <v>8</v>
      </c>
      <c r="E89" s="12" t="s">
        <v>264</v>
      </c>
    </row>
    <row r="90" s="1" customFormat="1" ht="20" customHeight="1" spans="1:5">
      <c r="A90" s="9">
        <v>88</v>
      </c>
      <c r="B90" s="10" t="s">
        <v>265</v>
      </c>
      <c r="C90" s="11" t="s">
        <v>266</v>
      </c>
      <c r="D90" s="10" t="s">
        <v>8</v>
      </c>
      <c r="E90" s="12" t="s">
        <v>267</v>
      </c>
    </row>
    <row r="91" s="1" customFormat="1" ht="20" customHeight="1" spans="1:5">
      <c r="A91" s="9">
        <v>89</v>
      </c>
      <c r="B91" s="10" t="s">
        <v>268</v>
      </c>
      <c r="C91" s="11" t="s">
        <v>269</v>
      </c>
      <c r="D91" s="10" t="s">
        <v>8</v>
      </c>
      <c r="E91" s="12" t="s">
        <v>270</v>
      </c>
    </row>
    <row r="92" s="1" customFormat="1" ht="20" customHeight="1" spans="1:5">
      <c r="A92" s="9">
        <v>90</v>
      </c>
      <c r="B92" s="10" t="s">
        <v>271</v>
      </c>
      <c r="C92" s="11" t="s">
        <v>272</v>
      </c>
      <c r="D92" s="10" t="s">
        <v>8</v>
      </c>
      <c r="E92" s="12" t="s">
        <v>273</v>
      </c>
    </row>
    <row r="93" s="1" customFormat="1" ht="20" customHeight="1" spans="1:5">
      <c r="A93" s="9">
        <v>91</v>
      </c>
      <c r="B93" s="10" t="s">
        <v>274</v>
      </c>
      <c r="C93" s="11" t="s">
        <v>275</v>
      </c>
      <c r="D93" s="10" t="s">
        <v>8</v>
      </c>
      <c r="E93" s="12" t="s">
        <v>276</v>
      </c>
    </row>
    <row r="94" s="1" customFormat="1" ht="20" customHeight="1" spans="1:5">
      <c r="A94" s="9">
        <v>92</v>
      </c>
      <c r="B94" s="10" t="s">
        <v>277</v>
      </c>
      <c r="C94" s="11" t="s">
        <v>278</v>
      </c>
      <c r="D94" s="10" t="s">
        <v>8</v>
      </c>
      <c r="E94" s="12" t="s">
        <v>279</v>
      </c>
    </row>
    <row r="95" s="1" customFormat="1" ht="20" customHeight="1" spans="1:5">
      <c r="A95" s="9">
        <v>93</v>
      </c>
      <c r="B95" s="10" t="s">
        <v>280</v>
      </c>
      <c r="C95" s="11" t="s">
        <v>281</v>
      </c>
      <c r="D95" s="10" t="s">
        <v>8</v>
      </c>
      <c r="E95" s="12" t="s">
        <v>282</v>
      </c>
    </row>
    <row r="96" s="1" customFormat="1" ht="20" customHeight="1" spans="1:5">
      <c r="A96" s="9">
        <v>94</v>
      </c>
      <c r="B96" s="10" t="s">
        <v>283</v>
      </c>
      <c r="C96" s="11" t="s">
        <v>284</v>
      </c>
      <c r="D96" s="10" t="s">
        <v>8</v>
      </c>
      <c r="E96" s="12" t="s">
        <v>181</v>
      </c>
    </row>
    <row r="97" s="1" customFormat="1" ht="20" customHeight="1" spans="1:5">
      <c r="A97" s="9">
        <v>95</v>
      </c>
      <c r="B97" s="10" t="s">
        <v>285</v>
      </c>
      <c r="C97" s="11" t="s">
        <v>286</v>
      </c>
      <c r="D97" s="10" t="s">
        <v>8</v>
      </c>
      <c r="E97" s="12" t="s">
        <v>57</v>
      </c>
    </row>
    <row r="98" s="1" customFormat="1" ht="20" customHeight="1" spans="1:5">
      <c r="A98" s="9">
        <v>96</v>
      </c>
      <c r="B98" s="10" t="s">
        <v>287</v>
      </c>
      <c r="C98" s="11" t="s">
        <v>288</v>
      </c>
      <c r="D98" s="10" t="s">
        <v>8</v>
      </c>
      <c r="E98" s="12" t="s">
        <v>289</v>
      </c>
    </row>
    <row r="99" s="1" customFormat="1" ht="20" customHeight="1" spans="1:5">
      <c r="A99" s="9">
        <v>97</v>
      </c>
      <c r="B99" s="10" t="s">
        <v>290</v>
      </c>
      <c r="C99" s="11" t="s">
        <v>291</v>
      </c>
      <c r="D99" s="10" t="s">
        <v>8</v>
      </c>
      <c r="E99" s="12" t="s">
        <v>292</v>
      </c>
    </row>
    <row r="100" s="1" customFormat="1" ht="20" customHeight="1" spans="1:5">
      <c r="A100" s="9">
        <v>98</v>
      </c>
      <c r="B100" s="10" t="s">
        <v>293</v>
      </c>
      <c r="C100" s="11" t="s">
        <v>294</v>
      </c>
      <c r="D100" s="10" t="s">
        <v>8</v>
      </c>
      <c r="E100" s="12" t="s">
        <v>295</v>
      </c>
    </row>
    <row r="101" s="1" customFormat="1" ht="20" customHeight="1" spans="1:5">
      <c r="A101" s="9">
        <v>99</v>
      </c>
      <c r="B101" s="10" t="s">
        <v>296</v>
      </c>
      <c r="C101" s="11" t="s">
        <v>297</v>
      </c>
      <c r="D101" s="10" t="s">
        <v>8</v>
      </c>
      <c r="E101" s="12" t="s">
        <v>298</v>
      </c>
    </row>
    <row r="102" s="1" customFormat="1" ht="20" customHeight="1" spans="1:5">
      <c r="A102" s="9">
        <v>100</v>
      </c>
      <c r="B102" s="10" t="s">
        <v>299</v>
      </c>
      <c r="C102" s="11" t="s">
        <v>300</v>
      </c>
      <c r="D102" s="10" t="s">
        <v>8</v>
      </c>
      <c r="E102" s="12" t="s">
        <v>301</v>
      </c>
    </row>
    <row r="103" s="1" customFormat="1" ht="20" customHeight="1" spans="1:5">
      <c r="A103" s="9">
        <v>101</v>
      </c>
      <c r="B103" s="10" t="s">
        <v>302</v>
      </c>
      <c r="C103" s="11" t="s">
        <v>303</v>
      </c>
      <c r="D103" s="10" t="s">
        <v>8</v>
      </c>
      <c r="E103" s="12" t="s">
        <v>304</v>
      </c>
    </row>
    <row r="104" s="1" customFormat="1" ht="20" customHeight="1" spans="1:5">
      <c r="A104" s="9">
        <v>102</v>
      </c>
      <c r="B104" s="10" t="s">
        <v>305</v>
      </c>
      <c r="C104" s="11" t="s">
        <v>306</v>
      </c>
      <c r="D104" s="10" t="s">
        <v>8</v>
      </c>
      <c r="E104" s="12" t="s">
        <v>57</v>
      </c>
    </row>
    <row r="105" s="1" customFormat="1" ht="20" customHeight="1" spans="1:5">
      <c r="A105" s="9">
        <v>103</v>
      </c>
      <c r="B105" s="10" t="s">
        <v>307</v>
      </c>
      <c r="C105" s="11" t="s">
        <v>308</v>
      </c>
      <c r="D105" s="10" t="s">
        <v>8</v>
      </c>
      <c r="E105" s="12" t="s">
        <v>309</v>
      </c>
    </row>
    <row r="106" s="1" customFormat="1" ht="20" customHeight="1" spans="1:5">
      <c r="A106" s="9">
        <v>104</v>
      </c>
      <c r="B106" s="10" t="s">
        <v>310</v>
      </c>
      <c r="C106" s="11" t="s">
        <v>311</v>
      </c>
      <c r="D106" s="10" t="s">
        <v>8</v>
      </c>
      <c r="E106" s="12" t="s">
        <v>312</v>
      </c>
    </row>
    <row r="107" s="1" customFormat="1" ht="20" customHeight="1" spans="1:5">
      <c r="A107" s="9">
        <v>105</v>
      </c>
      <c r="B107" s="10" t="s">
        <v>313</v>
      </c>
      <c r="C107" s="11" t="s">
        <v>314</v>
      </c>
      <c r="D107" s="10" t="s">
        <v>8</v>
      </c>
      <c r="E107" s="12" t="s">
        <v>315</v>
      </c>
    </row>
    <row r="108" s="1" customFormat="1" ht="20" customHeight="1" spans="1:5">
      <c r="A108" s="9">
        <v>106</v>
      </c>
      <c r="B108" s="10" t="s">
        <v>316</v>
      </c>
      <c r="C108" s="11" t="s">
        <v>317</v>
      </c>
      <c r="D108" s="10" t="s">
        <v>8</v>
      </c>
      <c r="E108" s="12" t="s">
        <v>318</v>
      </c>
    </row>
    <row r="109" s="1" customFormat="1" ht="20" customHeight="1" spans="1:5">
      <c r="A109" s="9">
        <v>107</v>
      </c>
      <c r="B109" s="10" t="s">
        <v>319</v>
      </c>
      <c r="C109" s="11" t="s">
        <v>320</v>
      </c>
      <c r="D109" s="10" t="s">
        <v>8</v>
      </c>
      <c r="E109" s="12" t="s">
        <v>321</v>
      </c>
    </row>
    <row r="110" s="1" customFormat="1" ht="20" customHeight="1" spans="1:5">
      <c r="A110" s="9">
        <v>108</v>
      </c>
      <c r="B110" s="10" t="s">
        <v>322</v>
      </c>
      <c r="C110" s="11" t="s">
        <v>323</v>
      </c>
      <c r="D110" s="10" t="s">
        <v>8</v>
      </c>
      <c r="E110" s="12" t="s">
        <v>324</v>
      </c>
    </row>
    <row r="111" s="1" customFormat="1" ht="20" customHeight="1" spans="1:5">
      <c r="A111" s="9">
        <v>109</v>
      </c>
      <c r="B111" s="10" t="s">
        <v>325</v>
      </c>
      <c r="C111" s="11" t="s">
        <v>326</v>
      </c>
      <c r="D111" s="10" t="s">
        <v>8</v>
      </c>
      <c r="E111" s="12" t="s">
        <v>327</v>
      </c>
    </row>
    <row r="112" s="1" customFormat="1" ht="20" customHeight="1" spans="1:5">
      <c r="A112" s="9">
        <v>110</v>
      </c>
      <c r="B112" s="10" t="s">
        <v>328</v>
      </c>
      <c r="C112" s="11" t="s">
        <v>329</v>
      </c>
      <c r="D112" s="10" t="s">
        <v>8</v>
      </c>
      <c r="E112" s="12" t="s">
        <v>330</v>
      </c>
    </row>
    <row r="113" s="1" customFormat="1" ht="20" customHeight="1" spans="1:5">
      <c r="A113" s="9">
        <v>111</v>
      </c>
      <c r="B113" s="10" t="s">
        <v>331</v>
      </c>
      <c r="C113" s="11" t="s">
        <v>332</v>
      </c>
      <c r="D113" s="10" t="s">
        <v>8</v>
      </c>
      <c r="E113" s="12" t="s">
        <v>333</v>
      </c>
    </row>
    <row r="114" s="1" customFormat="1" ht="20" customHeight="1" spans="1:5">
      <c r="A114" s="9">
        <v>112</v>
      </c>
      <c r="B114" s="10" t="s">
        <v>334</v>
      </c>
      <c r="C114" s="11" t="s">
        <v>335</v>
      </c>
      <c r="D114" s="10" t="s">
        <v>8</v>
      </c>
      <c r="E114" s="12" t="s">
        <v>57</v>
      </c>
    </row>
    <row r="115" s="1" customFormat="1" ht="20" customHeight="1" spans="1:5">
      <c r="A115" s="9">
        <v>113</v>
      </c>
      <c r="B115" s="10" t="s">
        <v>336</v>
      </c>
      <c r="C115" s="11" t="s">
        <v>337</v>
      </c>
      <c r="D115" s="10" t="s">
        <v>8</v>
      </c>
      <c r="E115" s="12" t="s">
        <v>338</v>
      </c>
    </row>
    <row r="116" s="1" customFormat="1" ht="20" customHeight="1" spans="1:5">
      <c r="A116" s="9">
        <v>114</v>
      </c>
      <c r="B116" s="10" t="s">
        <v>339</v>
      </c>
      <c r="C116" s="11" t="s">
        <v>340</v>
      </c>
      <c r="D116" s="10" t="s">
        <v>8</v>
      </c>
      <c r="E116" s="12" t="s">
        <v>341</v>
      </c>
    </row>
    <row r="117" s="1" customFormat="1" ht="20" customHeight="1" spans="1:5">
      <c r="A117" s="9">
        <v>115</v>
      </c>
      <c r="B117" s="10" t="s">
        <v>342</v>
      </c>
      <c r="C117" s="11" t="s">
        <v>343</v>
      </c>
      <c r="D117" s="10" t="s">
        <v>8</v>
      </c>
      <c r="E117" s="12" t="s">
        <v>344</v>
      </c>
    </row>
    <row r="118" s="1" customFormat="1" ht="20" customHeight="1" spans="1:5">
      <c r="A118" s="9">
        <v>116</v>
      </c>
      <c r="B118" s="10" t="s">
        <v>345</v>
      </c>
      <c r="C118" s="11" t="s">
        <v>346</v>
      </c>
      <c r="D118" s="10" t="s">
        <v>8</v>
      </c>
      <c r="E118" s="12" t="s">
        <v>347</v>
      </c>
    </row>
    <row r="119" s="1" customFormat="1" ht="20" customHeight="1" spans="1:5">
      <c r="A119" s="9">
        <v>117</v>
      </c>
      <c r="B119" s="10" t="s">
        <v>348</v>
      </c>
      <c r="C119" s="11" t="s">
        <v>349</v>
      </c>
      <c r="D119" s="10" t="s">
        <v>8</v>
      </c>
      <c r="E119" s="12" t="s">
        <v>350</v>
      </c>
    </row>
    <row r="120" s="1" customFormat="1" ht="20" customHeight="1" spans="1:5">
      <c r="A120" s="9">
        <v>118</v>
      </c>
      <c r="B120" s="10" t="s">
        <v>351</v>
      </c>
      <c r="C120" s="11" t="s">
        <v>352</v>
      </c>
      <c r="D120" s="10" t="s">
        <v>8</v>
      </c>
      <c r="E120" s="12" t="s">
        <v>353</v>
      </c>
    </row>
    <row r="121" s="1" customFormat="1" ht="20" customHeight="1" spans="1:5">
      <c r="A121" s="9">
        <v>119</v>
      </c>
      <c r="B121" s="10" t="s">
        <v>354</v>
      </c>
      <c r="C121" s="11" t="s">
        <v>355</v>
      </c>
      <c r="D121" s="10" t="s">
        <v>8</v>
      </c>
      <c r="E121" s="12" t="s">
        <v>356</v>
      </c>
    </row>
    <row r="122" s="1" customFormat="1" ht="20" customHeight="1" spans="1:5">
      <c r="A122" s="9">
        <v>120</v>
      </c>
      <c r="B122" s="10" t="s">
        <v>357</v>
      </c>
      <c r="C122" s="11" t="s">
        <v>358</v>
      </c>
      <c r="D122" s="10" t="s">
        <v>8</v>
      </c>
      <c r="E122" s="12" t="s">
        <v>359</v>
      </c>
    </row>
    <row r="123" s="1" customFormat="1" ht="20" customHeight="1" spans="1:5">
      <c r="A123" s="9">
        <v>121</v>
      </c>
      <c r="B123" s="10" t="s">
        <v>360</v>
      </c>
      <c r="C123" s="11" t="s">
        <v>361</v>
      </c>
      <c r="D123" s="10" t="s">
        <v>8</v>
      </c>
      <c r="E123" s="12" t="s">
        <v>362</v>
      </c>
    </row>
    <row r="124" s="1" customFormat="1" ht="20" customHeight="1" spans="1:5">
      <c r="A124" s="9">
        <v>122</v>
      </c>
      <c r="B124" s="10" t="s">
        <v>363</v>
      </c>
      <c r="C124" s="11" t="s">
        <v>364</v>
      </c>
      <c r="D124" s="10" t="s">
        <v>8</v>
      </c>
      <c r="E124" s="12" t="s">
        <v>365</v>
      </c>
    </row>
    <row r="125" s="1" customFormat="1" ht="20" customHeight="1" spans="1:5">
      <c r="A125" s="9">
        <v>123</v>
      </c>
      <c r="B125" s="10" t="s">
        <v>366</v>
      </c>
      <c r="C125" s="11" t="s">
        <v>367</v>
      </c>
      <c r="D125" s="10" t="s">
        <v>8</v>
      </c>
      <c r="E125" s="12" t="s">
        <v>368</v>
      </c>
    </row>
    <row r="126" s="1" customFormat="1" ht="20" customHeight="1" spans="1:5">
      <c r="A126" s="9">
        <v>124</v>
      </c>
      <c r="B126" s="10" t="s">
        <v>369</v>
      </c>
      <c r="C126" s="11" t="s">
        <v>370</v>
      </c>
      <c r="D126" s="10" t="s">
        <v>8</v>
      </c>
      <c r="E126" s="12" t="s">
        <v>371</v>
      </c>
    </row>
    <row r="127" s="1" customFormat="1" ht="20" customHeight="1" spans="1:5">
      <c r="A127" s="9">
        <v>125</v>
      </c>
      <c r="B127" s="10" t="s">
        <v>372</v>
      </c>
      <c r="C127" s="11" t="s">
        <v>373</v>
      </c>
      <c r="D127" s="10" t="s">
        <v>8</v>
      </c>
      <c r="E127" s="12" t="s">
        <v>374</v>
      </c>
    </row>
    <row r="128" s="1" customFormat="1" ht="20" customHeight="1" spans="1:5">
      <c r="A128" s="9">
        <v>126</v>
      </c>
      <c r="B128" s="10" t="s">
        <v>375</v>
      </c>
      <c r="C128" s="11" t="s">
        <v>376</v>
      </c>
      <c r="D128" s="10" t="s">
        <v>8</v>
      </c>
      <c r="E128" s="12" t="s">
        <v>377</v>
      </c>
    </row>
    <row r="129" s="1" customFormat="1" ht="20" customHeight="1" spans="1:5">
      <c r="A129" s="9">
        <v>127</v>
      </c>
      <c r="B129" s="10" t="s">
        <v>378</v>
      </c>
      <c r="C129" s="11" t="s">
        <v>379</v>
      </c>
      <c r="D129" s="10" t="s">
        <v>8</v>
      </c>
      <c r="E129" s="12" t="s">
        <v>380</v>
      </c>
    </row>
    <row r="130" s="1" customFormat="1" ht="20" customHeight="1" spans="1:5">
      <c r="A130" s="9">
        <v>128</v>
      </c>
      <c r="B130" s="10" t="s">
        <v>381</v>
      </c>
      <c r="C130" s="11" t="s">
        <v>382</v>
      </c>
      <c r="D130" s="10" t="s">
        <v>8</v>
      </c>
      <c r="E130" s="12" t="s">
        <v>383</v>
      </c>
    </row>
    <row r="131" s="1" customFormat="1" ht="20" customHeight="1" spans="1:5">
      <c r="A131" s="9">
        <v>129</v>
      </c>
      <c r="B131" s="10" t="s">
        <v>384</v>
      </c>
      <c r="C131" s="11" t="s">
        <v>385</v>
      </c>
      <c r="D131" s="10" t="s">
        <v>8</v>
      </c>
      <c r="E131" s="12" t="s">
        <v>386</v>
      </c>
    </row>
    <row r="132" s="1" customFormat="1" ht="20" customHeight="1" spans="1:5">
      <c r="A132" s="9">
        <v>130</v>
      </c>
      <c r="B132" s="10" t="s">
        <v>387</v>
      </c>
      <c r="C132" s="11" t="s">
        <v>388</v>
      </c>
      <c r="D132" s="10" t="s">
        <v>8</v>
      </c>
      <c r="E132" s="12" t="s">
        <v>389</v>
      </c>
    </row>
    <row r="133" s="1" customFormat="1" ht="20" customHeight="1" spans="1:5">
      <c r="A133" s="9">
        <v>131</v>
      </c>
      <c r="B133" s="10" t="s">
        <v>390</v>
      </c>
      <c r="C133" s="11" t="s">
        <v>391</v>
      </c>
      <c r="D133" s="10" t="s">
        <v>8</v>
      </c>
      <c r="E133" s="12" t="s">
        <v>392</v>
      </c>
    </row>
    <row r="134" s="1" customFormat="1" ht="20" customHeight="1" spans="1:5">
      <c r="A134" s="9">
        <v>132</v>
      </c>
      <c r="B134" s="10" t="s">
        <v>393</v>
      </c>
      <c r="C134" s="11" t="s">
        <v>394</v>
      </c>
      <c r="D134" s="10" t="s">
        <v>8</v>
      </c>
      <c r="E134" s="12" t="s">
        <v>395</v>
      </c>
    </row>
    <row r="135" s="1" customFormat="1" ht="20" customHeight="1" spans="1:5">
      <c r="A135" s="9">
        <v>133</v>
      </c>
      <c r="B135" s="10" t="s">
        <v>396</v>
      </c>
      <c r="C135" s="11" t="s">
        <v>397</v>
      </c>
      <c r="D135" s="10" t="s">
        <v>8</v>
      </c>
      <c r="E135" s="12" t="s">
        <v>398</v>
      </c>
    </row>
    <row r="136" s="1" customFormat="1" ht="20" customHeight="1" spans="1:5">
      <c r="A136" s="9">
        <v>134</v>
      </c>
      <c r="B136" s="10" t="s">
        <v>399</v>
      </c>
      <c r="C136" s="11" t="s">
        <v>400</v>
      </c>
      <c r="D136" s="10" t="s">
        <v>8</v>
      </c>
      <c r="E136" s="12" t="s">
        <v>401</v>
      </c>
    </row>
    <row r="137" s="1" customFormat="1" ht="20" customHeight="1" spans="1:5">
      <c r="A137" s="9">
        <v>135</v>
      </c>
      <c r="B137" s="10" t="s">
        <v>402</v>
      </c>
      <c r="C137" s="11" t="s">
        <v>403</v>
      </c>
      <c r="D137" s="10" t="s">
        <v>8</v>
      </c>
      <c r="E137" s="12" t="s">
        <v>57</v>
      </c>
    </row>
    <row r="138" s="1" customFormat="1" ht="20" customHeight="1" spans="1:5">
      <c r="A138" s="9">
        <v>136</v>
      </c>
      <c r="B138" s="10" t="s">
        <v>404</v>
      </c>
      <c r="C138" s="11" t="s">
        <v>405</v>
      </c>
      <c r="D138" s="10" t="s">
        <v>8</v>
      </c>
      <c r="E138" s="12" t="s">
        <v>406</v>
      </c>
    </row>
    <row r="139" s="1" customFormat="1" ht="20" customHeight="1" spans="1:5">
      <c r="A139" s="9">
        <v>137</v>
      </c>
      <c r="B139" s="10" t="s">
        <v>407</v>
      </c>
      <c r="C139" s="11" t="s">
        <v>408</v>
      </c>
      <c r="D139" s="10" t="s">
        <v>8</v>
      </c>
      <c r="E139" s="12" t="s">
        <v>409</v>
      </c>
    </row>
    <row r="140" s="1" customFormat="1" ht="20" customHeight="1" spans="1:5">
      <c r="A140" s="9">
        <v>138</v>
      </c>
      <c r="B140" s="10" t="s">
        <v>410</v>
      </c>
      <c r="C140" s="11" t="s">
        <v>411</v>
      </c>
      <c r="D140" s="10" t="s">
        <v>8</v>
      </c>
      <c r="E140" s="12" t="s">
        <v>412</v>
      </c>
    </row>
    <row r="141" s="1" customFormat="1" ht="20" customHeight="1" spans="1:5">
      <c r="A141" s="9">
        <v>139</v>
      </c>
      <c r="B141" s="10" t="s">
        <v>413</v>
      </c>
      <c r="C141" s="11" t="s">
        <v>414</v>
      </c>
      <c r="D141" s="10" t="s">
        <v>8</v>
      </c>
      <c r="E141" s="12" t="s">
        <v>415</v>
      </c>
    </row>
    <row r="142" s="1" customFormat="1" ht="20" customHeight="1" spans="1:5">
      <c r="A142" s="9">
        <v>140</v>
      </c>
      <c r="B142" s="10" t="s">
        <v>416</v>
      </c>
      <c r="C142" s="11" t="s">
        <v>417</v>
      </c>
      <c r="D142" s="10" t="s">
        <v>8</v>
      </c>
      <c r="E142" s="12" t="s">
        <v>418</v>
      </c>
    </row>
    <row r="143" s="1" customFormat="1" ht="20" customHeight="1" spans="1:5">
      <c r="A143" s="9">
        <v>141</v>
      </c>
      <c r="B143" s="10" t="s">
        <v>419</v>
      </c>
      <c r="C143" s="11" t="s">
        <v>420</v>
      </c>
      <c r="D143" s="10" t="s">
        <v>8</v>
      </c>
      <c r="E143" s="12" t="s">
        <v>421</v>
      </c>
    </row>
    <row r="144" s="1" customFormat="1" ht="20" customHeight="1" spans="1:5">
      <c r="A144" s="9">
        <v>142</v>
      </c>
      <c r="B144" s="10" t="s">
        <v>422</v>
      </c>
      <c r="C144" s="11" t="s">
        <v>423</v>
      </c>
      <c r="D144" s="10" t="s">
        <v>8</v>
      </c>
      <c r="E144" s="12" t="s">
        <v>424</v>
      </c>
    </row>
    <row r="145" s="1" customFormat="1" ht="20" customHeight="1" spans="1:5">
      <c r="A145" s="9">
        <v>143</v>
      </c>
      <c r="B145" s="10" t="s">
        <v>425</v>
      </c>
      <c r="C145" s="11" t="s">
        <v>426</v>
      </c>
      <c r="D145" s="10" t="s">
        <v>8</v>
      </c>
      <c r="E145" s="12" t="s">
        <v>57</v>
      </c>
    </row>
    <row r="146" s="1" customFormat="1" ht="20" customHeight="1" spans="1:5">
      <c r="A146" s="9">
        <v>144</v>
      </c>
      <c r="B146" s="10" t="s">
        <v>427</v>
      </c>
      <c r="C146" s="11" t="s">
        <v>428</v>
      </c>
      <c r="D146" s="10" t="s">
        <v>8</v>
      </c>
      <c r="E146" s="12" t="s">
        <v>429</v>
      </c>
    </row>
    <row r="147" s="1" customFormat="1" ht="20" customHeight="1" spans="1:5">
      <c r="A147" s="9">
        <v>145</v>
      </c>
      <c r="B147" s="10" t="s">
        <v>430</v>
      </c>
      <c r="C147" s="11" t="s">
        <v>431</v>
      </c>
      <c r="D147" s="10" t="s">
        <v>8</v>
      </c>
      <c r="E147" s="12" t="s">
        <v>432</v>
      </c>
    </row>
    <row r="148" s="1" customFormat="1" ht="20" customHeight="1" spans="1:5">
      <c r="A148" s="9">
        <v>146</v>
      </c>
      <c r="B148" s="10" t="s">
        <v>433</v>
      </c>
      <c r="C148" s="11" t="s">
        <v>434</v>
      </c>
      <c r="D148" s="10" t="s">
        <v>8</v>
      </c>
      <c r="E148" s="12" t="s">
        <v>435</v>
      </c>
    </row>
    <row r="149" s="1" customFormat="1" ht="20" customHeight="1" spans="1:5">
      <c r="A149" s="9">
        <v>147</v>
      </c>
      <c r="B149" s="10" t="s">
        <v>436</v>
      </c>
      <c r="C149" s="11" t="s">
        <v>437</v>
      </c>
      <c r="D149" s="10" t="s">
        <v>8</v>
      </c>
      <c r="E149" s="12" t="s">
        <v>438</v>
      </c>
    </row>
    <row r="150" s="1" customFormat="1" ht="20" customHeight="1" spans="1:5">
      <c r="A150" s="9">
        <v>148</v>
      </c>
      <c r="B150" s="10" t="s">
        <v>439</v>
      </c>
      <c r="C150" s="11" t="s">
        <v>440</v>
      </c>
      <c r="D150" s="10" t="s">
        <v>8</v>
      </c>
      <c r="E150" s="12" t="s">
        <v>441</v>
      </c>
    </row>
    <row r="151" s="1" customFormat="1" ht="20" customHeight="1" spans="1:5">
      <c r="A151" s="9">
        <v>149</v>
      </c>
      <c r="B151" s="10" t="s">
        <v>442</v>
      </c>
      <c r="C151" s="11" t="s">
        <v>443</v>
      </c>
      <c r="D151" s="10" t="s">
        <v>8</v>
      </c>
      <c r="E151" s="12" t="s">
        <v>444</v>
      </c>
    </row>
    <row r="152" s="1" customFormat="1" ht="20" customHeight="1" spans="1:5">
      <c r="A152" s="9">
        <v>150</v>
      </c>
      <c r="B152" s="10" t="s">
        <v>445</v>
      </c>
      <c r="C152" s="11" t="s">
        <v>446</v>
      </c>
      <c r="D152" s="10" t="s">
        <v>8</v>
      </c>
      <c r="E152" s="12" t="s">
        <v>447</v>
      </c>
    </row>
    <row r="153" s="1" customFormat="1" ht="20" customHeight="1" spans="1:5">
      <c r="A153" s="9">
        <v>151</v>
      </c>
      <c r="B153" s="10" t="s">
        <v>448</v>
      </c>
      <c r="C153" s="11" t="s">
        <v>449</v>
      </c>
      <c r="D153" s="10" t="s">
        <v>8</v>
      </c>
      <c r="E153" s="12" t="s">
        <v>450</v>
      </c>
    </row>
    <row r="154" s="1" customFormat="1" ht="20" customHeight="1" spans="1:5">
      <c r="A154" s="9">
        <v>152</v>
      </c>
      <c r="B154" s="10" t="s">
        <v>451</v>
      </c>
      <c r="C154" s="11" t="s">
        <v>452</v>
      </c>
      <c r="D154" s="10" t="s">
        <v>8</v>
      </c>
      <c r="E154" s="12" t="s">
        <v>453</v>
      </c>
    </row>
    <row r="155" s="1" customFormat="1" ht="20" customHeight="1" spans="1:5">
      <c r="A155" s="9">
        <v>153</v>
      </c>
      <c r="B155" s="10" t="s">
        <v>454</v>
      </c>
      <c r="C155" s="11" t="s">
        <v>455</v>
      </c>
      <c r="D155" s="10" t="s">
        <v>8</v>
      </c>
      <c r="E155" s="12" t="s">
        <v>456</v>
      </c>
    </row>
    <row r="156" s="1" customFormat="1" ht="20" customHeight="1" spans="1:5">
      <c r="A156" s="9">
        <v>154</v>
      </c>
      <c r="B156" s="10" t="s">
        <v>457</v>
      </c>
      <c r="C156" s="11" t="s">
        <v>458</v>
      </c>
      <c r="D156" s="10" t="s">
        <v>8</v>
      </c>
      <c r="E156" s="12" t="s">
        <v>459</v>
      </c>
    </row>
    <row r="157" s="1" customFormat="1" ht="20" customHeight="1" spans="1:5">
      <c r="A157" s="9">
        <v>155</v>
      </c>
      <c r="B157" s="10" t="s">
        <v>460</v>
      </c>
      <c r="C157" s="11" t="s">
        <v>461</v>
      </c>
      <c r="D157" s="10" t="s">
        <v>8</v>
      </c>
      <c r="E157" s="12" t="s">
        <v>462</v>
      </c>
    </row>
    <row r="158" s="1" customFormat="1" ht="20" customHeight="1" spans="1:5">
      <c r="A158" s="9">
        <v>156</v>
      </c>
      <c r="B158" s="10" t="s">
        <v>463</v>
      </c>
      <c r="C158" s="11" t="s">
        <v>464</v>
      </c>
      <c r="D158" s="10" t="s">
        <v>8</v>
      </c>
      <c r="E158" s="12" t="s">
        <v>465</v>
      </c>
    </row>
    <row r="159" s="1" customFormat="1" ht="20" customHeight="1" spans="1:5">
      <c r="A159" s="9">
        <v>157</v>
      </c>
      <c r="B159" s="10" t="s">
        <v>466</v>
      </c>
      <c r="C159" s="11" t="s">
        <v>467</v>
      </c>
      <c r="D159" s="10" t="s">
        <v>8</v>
      </c>
      <c r="E159" s="12" t="s">
        <v>395</v>
      </c>
    </row>
    <row r="160" s="1" customFormat="1" ht="20" customHeight="1" spans="1:5">
      <c r="A160" s="9">
        <v>158</v>
      </c>
      <c r="B160" s="10" t="s">
        <v>468</v>
      </c>
      <c r="C160" s="11" t="s">
        <v>469</v>
      </c>
      <c r="D160" s="10" t="s">
        <v>8</v>
      </c>
      <c r="E160" s="12" t="s">
        <v>470</v>
      </c>
    </row>
    <row r="161" s="1" customFormat="1" ht="20" customHeight="1" spans="1:5">
      <c r="A161" s="9">
        <v>159</v>
      </c>
      <c r="B161" s="10" t="s">
        <v>471</v>
      </c>
      <c r="C161" s="11" t="s">
        <v>472</v>
      </c>
      <c r="D161" s="10" t="s">
        <v>8</v>
      </c>
      <c r="E161" s="12" t="s">
        <v>473</v>
      </c>
    </row>
    <row r="162" s="1" customFormat="1" ht="20" customHeight="1" spans="1:5">
      <c r="A162" s="9">
        <v>160</v>
      </c>
      <c r="B162" s="10" t="s">
        <v>474</v>
      </c>
      <c r="C162" s="11" t="s">
        <v>475</v>
      </c>
      <c r="D162" s="10" t="s">
        <v>8</v>
      </c>
      <c r="E162" s="12" t="s">
        <v>99</v>
      </c>
    </row>
    <row r="163" s="1" customFormat="1" ht="20" customHeight="1" spans="1:5">
      <c r="A163" s="9">
        <v>161</v>
      </c>
      <c r="B163" s="10" t="s">
        <v>476</v>
      </c>
      <c r="C163" s="11" t="s">
        <v>477</v>
      </c>
      <c r="D163" s="10" t="s">
        <v>8</v>
      </c>
      <c r="E163" s="12" t="s">
        <v>478</v>
      </c>
    </row>
    <row r="164" s="1" customFormat="1" ht="20" customHeight="1" spans="1:5">
      <c r="A164" s="9">
        <v>162</v>
      </c>
      <c r="B164" s="10" t="s">
        <v>479</v>
      </c>
      <c r="C164" s="11" t="s">
        <v>480</v>
      </c>
      <c r="D164" s="10" t="s">
        <v>8</v>
      </c>
      <c r="E164" s="12" t="s">
        <v>481</v>
      </c>
    </row>
    <row r="165" s="1" customFormat="1" ht="20" customHeight="1" spans="1:5">
      <c r="A165" s="9">
        <v>163</v>
      </c>
      <c r="B165" s="10" t="s">
        <v>482</v>
      </c>
      <c r="C165" s="11" t="s">
        <v>483</v>
      </c>
      <c r="D165" s="10" t="s">
        <v>8</v>
      </c>
      <c r="E165" s="12" t="s">
        <v>484</v>
      </c>
    </row>
    <row r="166" s="1" customFormat="1" ht="20" customHeight="1" spans="1:5">
      <c r="A166" s="9">
        <v>164</v>
      </c>
      <c r="B166" s="10" t="s">
        <v>485</v>
      </c>
      <c r="C166" s="11" t="s">
        <v>486</v>
      </c>
      <c r="D166" s="10" t="s">
        <v>8</v>
      </c>
      <c r="E166" s="12" t="s">
        <v>487</v>
      </c>
    </row>
    <row r="167" s="1" customFormat="1" ht="20" customHeight="1" spans="1:5">
      <c r="A167" s="9">
        <v>165</v>
      </c>
      <c r="B167" s="10" t="s">
        <v>488</v>
      </c>
      <c r="C167" s="11" t="s">
        <v>489</v>
      </c>
      <c r="D167" s="10" t="s">
        <v>8</v>
      </c>
      <c r="E167" s="12" t="s">
        <v>490</v>
      </c>
    </row>
    <row r="168" s="1" customFormat="1" ht="20" customHeight="1" spans="1:5">
      <c r="A168" s="9">
        <v>166</v>
      </c>
      <c r="B168" s="10" t="s">
        <v>491</v>
      </c>
      <c r="C168" s="11" t="s">
        <v>492</v>
      </c>
      <c r="D168" s="10" t="s">
        <v>8</v>
      </c>
      <c r="E168" s="12" t="s">
        <v>493</v>
      </c>
    </row>
    <row r="169" s="1" customFormat="1" ht="20" customHeight="1" spans="1:5">
      <c r="A169" s="9">
        <v>167</v>
      </c>
      <c r="B169" s="10" t="s">
        <v>494</v>
      </c>
      <c r="C169" s="11" t="s">
        <v>495</v>
      </c>
      <c r="D169" s="10" t="s">
        <v>8</v>
      </c>
      <c r="E169" s="12" t="s">
        <v>496</v>
      </c>
    </row>
    <row r="170" s="1" customFormat="1" ht="20" customHeight="1" spans="1:5">
      <c r="A170" s="9">
        <v>168</v>
      </c>
      <c r="B170" s="10" t="s">
        <v>497</v>
      </c>
      <c r="C170" s="11" t="s">
        <v>498</v>
      </c>
      <c r="D170" s="10" t="s">
        <v>8</v>
      </c>
      <c r="E170" s="12" t="s">
        <v>499</v>
      </c>
    </row>
    <row r="171" s="1" customFormat="1" ht="20" customHeight="1" spans="1:5">
      <c r="A171" s="9">
        <v>169</v>
      </c>
      <c r="B171" s="10" t="s">
        <v>500</v>
      </c>
      <c r="C171" s="11" t="s">
        <v>501</v>
      </c>
      <c r="D171" s="10" t="s">
        <v>8</v>
      </c>
      <c r="E171" s="12" t="s">
        <v>57</v>
      </c>
    </row>
    <row r="172" s="1" customFormat="1" ht="20" customHeight="1" spans="1:5">
      <c r="A172" s="9">
        <v>170</v>
      </c>
      <c r="B172" s="10" t="s">
        <v>502</v>
      </c>
      <c r="C172" s="11" t="s">
        <v>503</v>
      </c>
      <c r="D172" s="10" t="s">
        <v>8</v>
      </c>
      <c r="E172" s="12" t="s">
        <v>504</v>
      </c>
    </row>
    <row r="173" s="1" customFormat="1" ht="20" customHeight="1" spans="1:5">
      <c r="A173" s="9">
        <v>171</v>
      </c>
      <c r="B173" s="10" t="s">
        <v>505</v>
      </c>
      <c r="C173" s="11" t="s">
        <v>506</v>
      </c>
      <c r="D173" s="10" t="s">
        <v>8</v>
      </c>
      <c r="E173" s="12" t="s">
        <v>507</v>
      </c>
    </row>
    <row r="174" s="1" customFormat="1" ht="20" customHeight="1" spans="1:5">
      <c r="A174" s="9">
        <v>172</v>
      </c>
      <c r="B174" s="10" t="s">
        <v>508</v>
      </c>
      <c r="C174" s="11" t="s">
        <v>509</v>
      </c>
      <c r="D174" s="10" t="s">
        <v>8</v>
      </c>
      <c r="E174" s="12" t="s">
        <v>510</v>
      </c>
    </row>
    <row r="175" s="1" customFormat="1" ht="20" customHeight="1" spans="1:5">
      <c r="A175" s="9">
        <v>173</v>
      </c>
      <c r="B175" s="10" t="s">
        <v>511</v>
      </c>
      <c r="C175" s="11" t="s">
        <v>512</v>
      </c>
      <c r="D175" s="10" t="s">
        <v>8</v>
      </c>
      <c r="E175" s="12" t="s">
        <v>513</v>
      </c>
    </row>
    <row r="176" s="1" customFormat="1" ht="20" customHeight="1" spans="1:5">
      <c r="A176" s="9">
        <v>174</v>
      </c>
      <c r="B176" s="10" t="s">
        <v>514</v>
      </c>
      <c r="C176" s="11" t="s">
        <v>515</v>
      </c>
      <c r="D176" s="10" t="s">
        <v>8</v>
      </c>
      <c r="E176" s="12" t="s">
        <v>516</v>
      </c>
    </row>
    <row r="177" s="1" customFormat="1" ht="20" customHeight="1" spans="1:5">
      <c r="A177" s="9">
        <v>175</v>
      </c>
      <c r="B177" s="10" t="s">
        <v>517</v>
      </c>
      <c r="C177" s="11" t="s">
        <v>518</v>
      </c>
      <c r="D177" s="10" t="s">
        <v>8</v>
      </c>
      <c r="E177" s="12" t="s">
        <v>519</v>
      </c>
    </row>
    <row r="178" s="1" customFormat="1" ht="20" customHeight="1" spans="1:5">
      <c r="A178" s="9">
        <v>176</v>
      </c>
      <c r="B178" s="10" t="s">
        <v>520</v>
      </c>
      <c r="C178" s="11" t="s">
        <v>521</v>
      </c>
      <c r="D178" s="10" t="s">
        <v>8</v>
      </c>
      <c r="E178" s="12" t="s">
        <v>522</v>
      </c>
    </row>
    <row r="179" s="1" customFormat="1" ht="20" customHeight="1" spans="1:5">
      <c r="A179" s="9">
        <v>177</v>
      </c>
      <c r="B179" s="10" t="s">
        <v>523</v>
      </c>
      <c r="C179" s="11" t="s">
        <v>524</v>
      </c>
      <c r="D179" s="10" t="s">
        <v>8</v>
      </c>
      <c r="E179" s="12" t="s">
        <v>525</v>
      </c>
    </row>
    <row r="180" s="1" customFormat="1" ht="20" customHeight="1" spans="1:5">
      <c r="A180" s="9">
        <v>178</v>
      </c>
      <c r="B180" s="10" t="s">
        <v>526</v>
      </c>
      <c r="C180" s="11" t="s">
        <v>527</v>
      </c>
      <c r="D180" s="10" t="s">
        <v>8</v>
      </c>
      <c r="E180" s="12" t="s">
        <v>528</v>
      </c>
    </row>
    <row r="181" s="1" customFormat="1" ht="20" customHeight="1" spans="1:5">
      <c r="A181" s="9">
        <v>179</v>
      </c>
      <c r="B181" s="10" t="s">
        <v>529</v>
      </c>
      <c r="C181" s="11" t="s">
        <v>530</v>
      </c>
      <c r="D181" s="10" t="s">
        <v>8</v>
      </c>
      <c r="E181" s="12" t="s">
        <v>531</v>
      </c>
    </row>
    <row r="182" s="1" customFormat="1" ht="20" customHeight="1" spans="1:5">
      <c r="A182" s="9">
        <v>180</v>
      </c>
      <c r="B182" s="10" t="s">
        <v>532</v>
      </c>
      <c r="C182" s="11" t="s">
        <v>533</v>
      </c>
      <c r="D182" s="10" t="s">
        <v>8</v>
      </c>
      <c r="E182" s="12" t="s">
        <v>534</v>
      </c>
    </row>
    <row r="183" s="1" customFormat="1" ht="20" customHeight="1" spans="1:5">
      <c r="A183" s="9">
        <v>181</v>
      </c>
      <c r="B183" s="10" t="s">
        <v>535</v>
      </c>
      <c r="C183" s="11" t="s">
        <v>536</v>
      </c>
      <c r="D183" s="10" t="s">
        <v>8</v>
      </c>
      <c r="E183" s="12" t="s">
        <v>111</v>
      </c>
    </row>
    <row r="184" s="1" customFormat="1" ht="20" customHeight="1" spans="1:5">
      <c r="A184" s="9">
        <v>182</v>
      </c>
      <c r="B184" s="10" t="s">
        <v>537</v>
      </c>
      <c r="C184" s="11" t="s">
        <v>538</v>
      </c>
      <c r="D184" s="10" t="s">
        <v>8</v>
      </c>
      <c r="E184" s="12" t="s">
        <v>539</v>
      </c>
    </row>
    <row r="185" s="1" customFormat="1" ht="20" customHeight="1" spans="1:5">
      <c r="A185" s="9">
        <v>183</v>
      </c>
      <c r="B185" s="10" t="s">
        <v>540</v>
      </c>
      <c r="C185" s="11" t="s">
        <v>541</v>
      </c>
      <c r="D185" s="10" t="s">
        <v>8</v>
      </c>
      <c r="E185" s="12" t="s">
        <v>542</v>
      </c>
    </row>
    <row r="186" s="1" customFormat="1" ht="20" customHeight="1" spans="1:5">
      <c r="A186" s="9">
        <v>184</v>
      </c>
      <c r="B186" s="10" t="s">
        <v>543</v>
      </c>
      <c r="C186" s="11" t="s">
        <v>544</v>
      </c>
      <c r="D186" s="10" t="s">
        <v>8</v>
      </c>
      <c r="E186" s="12" t="s">
        <v>545</v>
      </c>
    </row>
    <row r="187" s="1" customFormat="1" ht="20" customHeight="1" spans="1:5">
      <c r="A187" s="9">
        <v>185</v>
      </c>
      <c r="B187" s="10" t="s">
        <v>546</v>
      </c>
      <c r="C187" s="11" t="s">
        <v>547</v>
      </c>
      <c r="D187" s="10" t="s">
        <v>8</v>
      </c>
      <c r="E187" s="12" t="s">
        <v>548</v>
      </c>
    </row>
    <row r="188" s="1" customFormat="1" ht="20" customHeight="1" spans="1:5">
      <c r="A188" s="9">
        <v>186</v>
      </c>
      <c r="B188" s="10" t="s">
        <v>549</v>
      </c>
      <c r="C188" s="11" t="s">
        <v>550</v>
      </c>
      <c r="D188" s="10" t="s">
        <v>8</v>
      </c>
      <c r="E188" s="12" t="s">
        <v>551</v>
      </c>
    </row>
    <row r="189" s="1" customFormat="1" ht="20" customHeight="1" spans="1:5">
      <c r="A189" s="9">
        <v>187</v>
      </c>
      <c r="B189" s="10" t="s">
        <v>552</v>
      </c>
      <c r="C189" s="11" t="s">
        <v>553</v>
      </c>
      <c r="D189" s="10" t="s">
        <v>8</v>
      </c>
      <c r="E189" s="12" t="s">
        <v>554</v>
      </c>
    </row>
    <row r="190" s="1" customFormat="1" ht="20" customHeight="1" spans="1:5">
      <c r="A190" s="9">
        <v>188</v>
      </c>
      <c r="B190" s="10" t="s">
        <v>555</v>
      </c>
      <c r="C190" s="11" t="s">
        <v>556</v>
      </c>
      <c r="D190" s="10" t="s">
        <v>8</v>
      </c>
      <c r="E190" s="12" t="s">
        <v>557</v>
      </c>
    </row>
    <row r="191" s="1" customFormat="1" ht="20" customHeight="1" spans="1:5">
      <c r="A191" s="9">
        <v>189</v>
      </c>
      <c r="B191" s="10" t="s">
        <v>558</v>
      </c>
      <c r="C191" s="11" t="s">
        <v>559</v>
      </c>
      <c r="D191" s="10" t="s">
        <v>8</v>
      </c>
      <c r="E191" s="12" t="s">
        <v>560</v>
      </c>
    </row>
    <row r="192" s="1" customFormat="1" ht="20" customHeight="1" spans="1:5">
      <c r="A192" s="9">
        <v>190</v>
      </c>
      <c r="B192" s="10" t="s">
        <v>561</v>
      </c>
      <c r="C192" s="11" t="s">
        <v>562</v>
      </c>
      <c r="D192" s="10" t="s">
        <v>8</v>
      </c>
      <c r="E192" s="12" t="s">
        <v>563</v>
      </c>
    </row>
    <row r="193" s="1" customFormat="1" ht="20" customHeight="1" spans="1:5">
      <c r="A193" s="9">
        <v>191</v>
      </c>
      <c r="B193" s="10" t="s">
        <v>564</v>
      </c>
      <c r="C193" s="11" t="s">
        <v>565</v>
      </c>
      <c r="D193" s="10" t="s">
        <v>8</v>
      </c>
      <c r="E193" s="12" t="s">
        <v>566</v>
      </c>
    </row>
    <row r="194" s="1" customFormat="1" ht="20" customHeight="1" spans="1:5">
      <c r="A194" s="9">
        <v>192</v>
      </c>
      <c r="B194" s="10" t="s">
        <v>567</v>
      </c>
      <c r="C194" s="11" t="s">
        <v>568</v>
      </c>
      <c r="D194" s="10" t="s">
        <v>8</v>
      </c>
      <c r="E194" s="12" t="s">
        <v>181</v>
      </c>
    </row>
    <row r="195" s="1" customFormat="1" ht="20" customHeight="1" spans="1:5">
      <c r="A195" s="9">
        <v>193</v>
      </c>
      <c r="B195" s="10" t="s">
        <v>569</v>
      </c>
      <c r="C195" s="11" t="s">
        <v>570</v>
      </c>
      <c r="D195" s="10" t="s">
        <v>8</v>
      </c>
      <c r="E195" s="12" t="s">
        <v>571</v>
      </c>
    </row>
    <row r="196" s="1" customFormat="1" ht="20" customHeight="1" spans="1:5">
      <c r="A196" s="9">
        <v>194</v>
      </c>
      <c r="B196" s="10" t="s">
        <v>572</v>
      </c>
      <c r="C196" s="11" t="s">
        <v>573</v>
      </c>
      <c r="D196" s="10" t="s">
        <v>8</v>
      </c>
      <c r="E196" s="12" t="s">
        <v>574</v>
      </c>
    </row>
    <row r="197" s="1" customFormat="1" ht="20" customHeight="1" spans="1:5">
      <c r="A197" s="9">
        <v>195</v>
      </c>
      <c r="B197" s="10" t="s">
        <v>575</v>
      </c>
      <c r="C197" s="11" t="s">
        <v>576</v>
      </c>
      <c r="D197" s="10" t="s">
        <v>8</v>
      </c>
      <c r="E197" s="12" t="s">
        <v>577</v>
      </c>
    </row>
    <row r="198" s="1" customFormat="1" ht="20" customHeight="1" spans="1:5">
      <c r="A198" s="9">
        <v>196</v>
      </c>
      <c r="B198" s="10" t="s">
        <v>578</v>
      </c>
      <c r="C198" s="11" t="s">
        <v>579</v>
      </c>
      <c r="D198" s="10" t="s">
        <v>8</v>
      </c>
      <c r="E198" s="12" t="s">
        <v>580</v>
      </c>
    </row>
    <row r="199" s="1" customFormat="1" ht="20" customHeight="1" spans="1:5">
      <c r="A199" s="9">
        <v>197</v>
      </c>
      <c r="B199" s="10" t="s">
        <v>581</v>
      </c>
      <c r="C199" s="11" t="s">
        <v>582</v>
      </c>
      <c r="D199" s="10" t="s">
        <v>8</v>
      </c>
      <c r="E199" s="12" t="s">
        <v>583</v>
      </c>
    </row>
    <row r="200" s="1" customFormat="1" ht="20" customHeight="1" spans="1:5">
      <c r="A200" s="9">
        <v>198</v>
      </c>
      <c r="B200" s="10" t="s">
        <v>584</v>
      </c>
      <c r="C200" s="11" t="s">
        <v>585</v>
      </c>
      <c r="D200" s="10" t="s">
        <v>8</v>
      </c>
      <c r="E200" s="12" t="s">
        <v>586</v>
      </c>
    </row>
    <row r="201" s="1" customFormat="1" ht="20" customHeight="1" spans="1:5">
      <c r="A201" s="9">
        <v>199</v>
      </c>
      <c r="B201" s="10" t="s">
        <v>587</v>
      </c>
      <c r="C201" s="11" t="s">
        <v>588</v>
      </c>
      <c r="D201" s="10" t="s">
        <v>8</v>
      </c>
      <c r="E201" s="12" t="s">
        <v>589</v>
      </c>
    </row>
    <row r="202" s="1" customFormat="1" ht="20" customHeight="1" spans="1:5">
      <c r="A202" s="9">
        <v>200</v>
      </c>
      <c r="B202" s="10" t="s">
        <v>590</v>
      </c>
      <c r="C202" s="11" t="s">
        <v>591</v>
      </c>
      <c r="D202" s="10" t="s">
        <v>8</v>
      </c>
      <c r="E202" s="12" t="s">
        <v>592</v>
      </c>
    </row>
    <row r="203" s="1" customFormat="1" ht="20" customHeight="1" spans="1:5">
      <c r="A203" s="9">
        <v>201</v>
      </c>
      <c r="B203" s="10" t="s">
        <v>593</v>
      </c>
      <c r="C203" s="11" t="s">
        <v>594</v>
      </c>
      <c r="D203" s="10" t="s">
        <v>8</v>
      </c>
      <c r="E203" s="12" t="s">
        <v>595</v>
      </c>
    </row>
    <row r="204" s="1" customFormat="1" ht="20" customHeight="1" spans="1:5">
      <c r="A204" s="9">
        <v>202</v>
      </c>
      <c r="B204" s="10" t="s">
        <v>596</v>
      </c>
      <c r="C204" s="11" t="s">
        <v>597</v>
      </c>
      <c r="D204" s="10" t="s">
        <v>8</v>
      </c>
      <c r="E204" s="12" t="s">
        <v>598</v>
      </c>
    </row>
    <row r="205" s="1" customFormat="1" ht="20" customHeight="1" spans="1:5">
      <c r="A205" s="9">
        <v>203</v>
      </c>
      <c r="B205" s="10" t="s">
        <v>599</v>
      </c>
      <c r="C205" s="11" t="s">
        <v>600</v>
      </c>
      <c r="D205" s="10" t="s">
        <v>8</v>
      </c>
      <c r="E205" s="12" t="s">
        <v>601</v>
      </c>
    </row>
    <row r="206" s="1" customFormat="1" ht="20" customHeight="1" spans="1:5">
      <c r="A206" s="9">
        <v>204</v>
      </c>
      <c r="B206" s="10" t="s">
        <v>602</v>
      </c>
      <c r="C206" s="11" t="s">
        <v>603</v>
      </c>
      <c r="D206" s="10" t="s">
        <v>8</v>
      </c>
      <c r="E206" s="12" t="s">
        <v>604</v>
      </c>
    </row>
    <row r="207" s="1" customFormat="1" ht="20" customHeight="1" spans="1:5">
      <c r="A207" s="9">
        <v>205</v>
      </c>
      <c r="B207" s="10" t="s">
        <v>605</v>
      </c>
      <c r="C207" s="11" t="s">
        <v>606</v>
      </c>
      <c r="D207" s="10" t="s">
        <v>8</v>
      </c>
      <c r="E207" s="12" t="s">
        <v>57</v>
      </c>
    </row>
    <row r="208" s="1" customFormat="1" ht="20" customHeight="1" spans="1:5">
      <c r="A208" s="9">
        <v>206</v>
      </c>
      <c r="B208" s="10" t="s">
        <v>607</v>
      </c>
      <c r="C208" s="11" t="s">
        <v>608</v>
      </c>
      <c r="D208" s="10" t="s">
        <v>8</v>
      </c>
      <c r="E208" s="12" t="s">
        <v>609</v>
      </c>
    </row>
    <row r="209" s="1" customFormat="1" ht="20" customHeight="1" spans="1:5">
      <c r="A209" s="9">
        <v>207</v>
      </c>
      <c r="B209" s="10" t="s">
        <v>610</v>
      </c>
      <c r="C209" s="11" t="s">
        <v>611</v>
      </c>
      <c r="D209" s="10" t="s">
        <v>8</v>
      </c>
      <c r="E209" s="12" t="s">
        <v>612</v>
      </c>
    </row>
    <row r="210" s="1" customFormat="1" ht="20" customHeight="1" spans="1:5">
      <c r="A210" s="9">
        <v>208</v>
      </c>
      <c r="B210" s="10" t="s">
        <v>613</v>
      </c>
      <c r="C210" s="11" t="s">
        <v>614</v>
      </c>
      <c r="D210" s="10" t="s">
        <v>8</v>
      </c>
      <c r="E210" s="12" t="s">
        <v>615</v>
      </c>
    </row>
    <row r="211" s="1" customFormat="1" ht="20" customHeight="1" spans="1:5">
      <c r="A211" s="9">
        <v>209</v>
      </c>
      <c r="B211" s="10" t="s">
        <v>616</v>
      </c>
      <c r="C211" s="11" t="s">
        <v>617</v>
      </c>
      <c r="D211" s="10" t="s">
        <v>8</v>
      </c>
      <c r="E211" s="12" t="s">
        <v>618</v>
      </c>
    </row>
    <row r="212" s="1" customFormat="1" ht="20" customHeight="1" spans="1:5">
      <c r="A212" s="9">
        <v>210</v>
      </c>
      <c r="B212" s="10" t="s">
        <v>619</v>
      </c>
      <c r="C212" s="11" t="s">
        <v>620</v>
      </c>
      <c r="D212" s="10" t="s">
        <v>8</v>
      </c>
      <c r="E212" s="12" t="s">
        <v>621</v>
      </c>
    </row>
    <row r="213" s="1" customFormat="1" ht="20" customHeight="1" spans="1:5">
      <c r="A213" s="9">
        <v>211</v>
      </c>
      <c r="B213" s="10" t="s">
        <v>622</v>
      </c>
      <c r="C213" s="11" t="s">
        <v>623</v>
      </c>
      <c r="D213" s="10" t="s">
        <v>8</v>
      </c>
      <c r="E213" s="12" t="s">
        <v>57</v>
      </c>
    </row>
    <row r="214" s="1" customFormat="1" ht="20" customHeight="1" spans="1:5">
      <c r="A214" s="9">
        <v>212</v>
      </c>
      <c r="B214" s="10" t="s">
        <v>624</v>
      </c>
      <c r="C214" s="11" t="s">
        <v>625</v>
      </c>
      <c r="D214" s="10" t="s">
        <v>8</v>
      </c>
      <c r="E214" s="12" t="s">
        <v>626</v>
      </c>
    </row>
    <row r="215" s="1" customFormat="1" ht="20" customHeight="1" spans="1:5">
      <c r="A215" s="9">
        <v>213</v>
      </c>
      <c r="B215" s="10" t="s">
        <v>627</v>
      </c>
      <c r="C215" s="11" t="s">
        <v>628</v>
      </c>
      <c r="D215" s="10" t="s">
        <v>8</v>
      </c>
      <c r="E215" s="12" t="s">
        <v>629</v>
      </c>
    </row>
    <row r="216" s="1" customFormat="1" ht="20" customHeight="1" spans="1:5">
      <c r="A216" s="9">
        <v>214</v>
      </c>
      <c r="B216" s="10" t="s">
        <v>630</v>
      </c>
      <c r="C216" s="11" t="s">
        <v>631</v>
      </c>
      <c r="D216" s="10" t="s">
        <v>8</v>
      </c>
      <c r="E216" s="12" t="s">
        <v>632</v>
      </c>
    </row>
    <row r="217" s="1" customFormat="1" ht="20" customHeight="1" spans="1:5">
      <c r="A217" s="9">
        <v>215</v>
      </c>
      <c r="B217" s="10" t="s">
        <v>633</v>
      </c>
      <c r="C217" s="11" t="s">
        <v>634</v>
      </c>
      <c r="D217" s="10" t="s">
        <v>8</v>
      </c>
      <c r="E217" s="12" t="s">
        <v>635</v>
      </c>
    </row>
    <row r="218" s="1" customFormat="1" ht="20" customHeight="1" spans="1:5">
      <c r="A218" s="9">
        <v>216</v>
      </c>
      <c r="B218" s="10" t="s">
        <v>636</v>
      </c>
      <c r="C218" s="11" t="s">
        <v>637</v>
      </c>
      <c r="D218" s="10" t="s">
        <v>8</v>
      </c>
      <c r="E218" s="12" t="s">
        <v>638</v>
      </c>
    </row>
    <row r="219" s="1" customFormat="1" ht="20" customHeight="1" spans="1:5">
      <c r="A219" s="9">
        <v>217</v>
      </c>
      <c r="B219" s="10" t="s">
        <v>639</v>
      </c>
      <c r="C219" s="11" t="s">
        <v>640</v>
      </c>
      <c r="D219" s="10" t="s">
        <v>8</v>
      </c>
      <c r="E219" s="12" t="s">
        <v>105</v>
      </c>
    </row>
    <row r="220" s="1" customFormat="1" ht="20" customHeight="1" spans="1:5">
      <c r="A220" s="9">
        <v>218</v>
      </c>
      <c r="B220" s="10" t="s">
        <v>641</v>
      </c>
      <c r="C220" s="11" t="s">
        <v>642</v>
      </c>
      <c r="D220" s="10" t="s">
        <v>8</v>
      </c>
      <c r="E220" s="12" t="s">
        <v>643</v>
      </c>
    </row>
    <row r="221" s="1" customFormat="1" ht="20" customHeight="1" spans="1:5">
      <c r="A221" s="9">
        <v>219</v>
      </c>
      <c r="B221" s="10" t="s">
        <v>644</v>
      </c>
      <c r="C221" s="11" t="s">
        <v>645</v>
      </c>
      <c r="D221" s="10" t="s">
        <v>8</v>
      </c>
      <c r="E221" s="12" t="s">
        <v>646</v>
      </c>
    </row>
    <row r="222" s="1" customFormat="1" ht="20" customHeight="1" spans="1:5">
      <c r="A222" s="9">
        <v>220</v>
      </c>
      <c r="B222" s="10" t="s">
        <v>647</v>
      </c>
      <c r="C222" s="11" t="s">
        <v>648</v>
      </c>
      <c r="D222" s="10" t="s">
        <v>8</v>
      </c>
      <c r="E222" s="12" t="s">
        <v>649</v>
      </c>
    </row>
    <row r="223" s="1" customFormat="1" ht="20" customHeight="1" spans="1:5">
      <c r="A223" s="9">
        <v>221</v>
      </c>
      <c r="B223" s="10" t="s">
        <v>650</v>
      </c>
      <c r="C223" s="11" t="s">
        <v>651</v>
      </c>
      <c r="D223" s="10" t="s">
        <v>8</v>
      </c>
      <c r="E223" s="12" t="s">
        <v>652</v>
      </c>
    </row>
    <row r="224" s="1" customFormat="1" ht="20" customHeight="1" spans="1:5">
      <c r="A224" s="9">
        <v>222</v>
      </c>
      <c r="B224" s="10" t="s">
        <v>653</v>
      </c>
      <c r="C224" s="11" t="s">
        <v>654</v>
      </c>
      <c r="D224" s="10" t="s">
        <v>8</v>
      </c>
      <c r="E224" s="12" t="s">
        <v>655</v>
      </c>
    </row>
    <row r="225" s="1" customFormat="1" ht="20" customHeight="1" spans="1:5">
      <c r="A225" s="9">
        <v>223</v>
      </c>
      <c r="B225" s="10" t="s">
        <v>656</v>
      </c>
      <c r="C225" s="11" t="s">
        <v>657</v>
      </c>
      <c r="D225" s="10" t="s">
        <v>8</v>
      </c>
      <c r="E225" s="12" t="s">
        <v>658</v>
      </c>
    </row>
    <row r="226" s="1" customFormat="1" ht="20" customHeight="1" spans="1:5">
      <c r="A226" s="9">
        <v>224</v>
      </c>
      <c r="B226" s="10" t="s">
        <v>659</v>
      </c>
      <c r="C226" s="11" t="s">
        <v>660</v>
      </c>
      <c r="D226" s="10" t="s">
        <v>8</v>
      </c>
      <c r="E226" s="12" t="s">
        <v>661</v>
      </c>
    </row>
    <row r="227" s="1" customFormat="1" ht="20" customHeight="1" spans="1:5">
      <c r="A227" s="9">
        <v>225</v>
      </c>
      <c r="B227" s="10" t="s">
        <v>662</v>
      </c>
      <c r="C227" s="11" t="s">
        <v>663</v>
      </c>
      <c r="D227" s="10" t="s">
        <v>8</v>
      </c>
      <c r="E227" s="12" t="s">
        <v>57</v>
      </c>
    </row>
    <row r="228" s="1" customFormat="1" ht="20" customHeight="1" spans="1:5">
      <c r="A228" s="9">
        <v>226</v>
      </c>
      <c r="B228" s="10" t="s">
        <v>664</v>
      </c>
      <c r="C228" s="11" t="s">
        <v>665</v>
      </c>
      <c r="D228" s="10" t="s">
        <v>8</v>
      </c>
      <c r="E228" s="12" t="s">
        <v>666</v>
      </c>
    </row>
    <row r="229" s="1" customFormat="1" ht="20" customHeight="1" spans="1:5">
      <c r="A229" s="9">
        <v>227</v>
      </c>
      <c r="B229" s="10" t="s">
        <v>667</v>
      </c>
      <c r="C229" s="11" t="s">
        <v>668</v>
      </c>
      <c r="D229" s="10" t="s">
        <v>8</v>
      </c>
      <c r="E229" s="12" t="s">
        <v>669</v>
      </c>
    </row>
    <row r="230" s="1" customFormat="1" ht="20" customHeight="1" spans="1:5">
      <c r="A230" s="9">
        <v>228</v>
      </c>
      <c r="B230" s="10" t="s">
        <v>670</v>
      </c>
      <c r="C230" s="11" t="s">
        <v>671</v>
      </c>
      <c r="D230" s="10" t="s">
        <v>8</v>
      </c>
      <c r="E230" s="12" t="s">
        <v>672</v>
      </c>
    </row>
    <row r="231" s="1" customFormat="1" ht="20" customHeight="1" spans="1:5">
      <c r="A231" s="9">
        <v>229</v>
      </c>
      <c r="B231" s="10" t="s">
        <v>673</v>
      </c>
      <c r="C231" s="11" t="s">
        <v>674</v>
      </c>
      <c r="D231" s="10" t="s">
        <v>8</v>
      </c>
      <c r="E231" s="12" t="s">
        <v>675</v>
      </c>
    </row>
    <row r="232" s="1" customFormat="1" ht="20" customHeight="1" spans="1:5">
      <c r="A232" s="9">
        <v>230</v>
      </c>
      <c r="B232" s="10" t="s">
        <v>676</v>
      </c>
      <c r="C232" s="11" t="s">
        <v>677</v>
      </c>
      <c r="D232" s="10" t="s">
        <v>8</v>
      </c>
      <c r="E232" s="12" t="s">
        <v>678</v>
      </c>
    </row>
    <row r="233" s="1" customFormat="1" ht="20" customHeight="1" spans="1:5">
      <c r="A233" s="9">
        <v>231</v>
      </c>
      <c r="B233" s="10" t="s">
        <v>679</v>
      </c>
      <c r="C233" s="11" t="s">
        <v>680</v>
      </c>
      <c r="D233" s="10" t="s">
        <v>8</v>
      </c>
      <c r="E233" s="12" t="s">
        <v>681</v>
      </c>
    </row>
    <row r="234" s="1" customFormat="1" ht="20" customHeight="1" spans="1:5">
      <c r="A234" s="9">
        <v>232</v>
      </c>
      <c r="B234" s="10" t="s">
        <v>682</v>
      </c>
      <c r="C234" s="11" t="s">
        <v>683</v>
      </c>
      <c r="D234" s="10" t="s">
        <v>8</v>
      </c>
      <c r="E234" s="12" t="s">
        <v>684</v>
      </c>
    </row>
    <row r="235" s="1" customFormat="1" ht="20" customHeight="1" spans="1:5">
      <c r="A235" s="9">
        <v>233</v>
      </c>
      <c r="B235" s="10" t="s">
        <v>685</v>
      </c>
      <c r="C235" s="11" t="s">
        <v>686</v>
      </c>
      <c r="D235" s="10" t="s">
        <v>8</v>
      </c>
      <c r="E235" s="12" t="s">
        <v>687</v>
      </c>
    </row>
    <row r="236" s="1" customFormat="1" ht="20" customHeight="1" spans="1:5">
      <c r="A236" s="9">
        <v>234</v>
      </c>
      <c r="B236" s="10" t="s">
        <v>688</v>
      </c>
      <c r="C236" s="11" t="s">
        <v>689</v>
      </c>
      <c r="D236" s="10" t="s">
        <v>8</v>
      </c>
      <c r="E236" s="12" t="s">
        <v>690</v>
      </c>
    </row>
    <row r="237" s="1" customFormat="1" ht="20" customHeight="1" spans="1:5">
      <c r="A237" s="9">
        <v>235</v>
      </c>
      <c r="B237" s="10" t="s">
        <v>691</v>
      </c>
      <c r="C237" s="11" t="s">
        <v>692</v>
      </c>
      <c r="D237" s="10" t="s">
        <v>8</v>
      </c>
      <c r="E237" s="12" t="s">
        <v>693</v>
      </c>
    </row>
    <row r="238" s="1" customFormat="1" ht="20" customHeight="1" spans="1:5">
      <c r="A238" s="9">
        <v>236</v>
      </c>
      <c r="B238" s="10" t="s">
        <v>694</v>
      </c>
      <c r="C238" s="11" t="s">
        <v>695</v>
      </c>
      <c r="D238" s="10" t="s">
        <v>8</v>
      </c>
      <c r="E238" s="12" t="s">
        <v>696</v>
      </c>
    </row>
    <row r="239" s="1" customFormat="1" ht="20" customHeight="1" spans="1:5">
      <c r="A239" s="9">
        <v>237</v>
      </c>
      <c r="B239" s="10" t="s">
        <v>697</v>
      </c>
      <c r="C239" s="11" t="s">
        <v>698</v>
      </c>
      <c r="D239" s="10" t="s">
        <v>8</v>
      </c>
      <c r="E239" s="12" t="s">
        <v>699</v>
      </c>
    </row>
    <row r="240" s="1" customFormat="1" ht="20" customHeight="1" spans="1:5">
      <c r="A240" s="9">
        <v>238</v>
      </c>
      <c r="B240" s="10" t="s">
        <v>700</v>
      </c>
      <c r="C240" s="11" t="s">
        <v>701</v>
      </c>
      <c r="D240" s="10" t="s">
        <v>8</v>
      </c>
      <c r="E240" s="12" t="s">
        <v>702</v>
      </c>
    </row>
    <row r="241" s="1" customFormat="1" ht="20" customHeight="1" spans="1:5">
      <c r="A241" s="9">
        <v>239</v>
      </c>
      <c r="B241" s="10" t="s">
        <v>703</v>
      </c>
      <c r="C241" s="11" t="s">
        <v>704</v>
      </c>
      <c r="D241" s="10" t="s">
        <v>8</v>
      </c>
      <c r="E241" s="12" t="s">
        <v>705</v>
      </c>
    </row>
    <row r="242" s="1" customFormat="1" ht="20" customHeight="1" spans="1:5">
      <c r="A242" s="9">
        <v>240</v>
      </c>
      <c r="B242" s="10" t="s">
        <v>706</v>
      </c>
      <c r="C242" s="11" t="s">
        <v>707</v>
      </c>
      <c r="D242" s="10" t="s">
        <v>8</v>
      </c>
      <c r="E242" s="12" t="s">
        <v>708</v>
      </c>
    </row>
    <row r="243" s="1" customFormat="1" ht="20" customHeight="1" spans="1:5">
      <c r="A243" s="9">
        <v>241</v>
      </c>
      <c r="B243" s="10" t="s">
        <v>709</v>
      </c>
      <c r="C243" s="11" t="s">
        <v>710</v>
      </c>
      <c r="D243" s="10" t="s">
        <v>8</v>
      </c>
      <c r="E243" s="12" t="s">
        <v>711</v>
      </c>
    </row>
    <row r="244" s="1" customFormat="1" ht="20" customHeight="1" spans="1:5">
      <c r="A244" s="9">
        <v>242</v>
      </c>
      <c r="B244" s="10" t="s">
        <v>712</v>
      </c>
      <c r="C244" s="11" t="s">
        <v>713</v>
      </c>
      <c r="D244" s="10" t="s">
        <v>8</v>
      </c>
      <c r="E244" s="12" t="s">
        <v>714</v>
      </c>
    </row>
    <row r="245" s="1" customFormat="1" ht="20" customHeight="1" spans="1:5">
      <c r="A245" s="9">
        <v>243</v>
      </c>
      <c r="B245" s="10" t="s">
        <v>715</v>
      </c>
      <c r="C245" s="11" t="s">
        <v>716</v>
      </c>
      <c r="D245" s="10" t="s">
        <v>8</v>
      </c>
      <c r="E245" s="12" t="s">
        <v>377</v>
      </c>
    </row>
    <row r="246" s="1" customFormat="1" ht="20" customHeight="1" spans="1:5">
      <c r="A246" s="9">
        <v>244</v>
      </c>
      <c r="B246" s="10" t="s">
        <v>717</v>
      </c>
      <c r="C246" s="11" t="s">
        <v>718</v>
      </c>
      <c r="D246" s="10" t="s">
        <v>8</v>
      </c>
      <c r="E246" s="12" t="s">
        <v>719</v>
      </c>
    </row>
    <row r="247" s="1" customFormat="1" ht="20" customHeight="1" spans="1:5">
      <c r="A247" s="9">
        <v>245</v>
      </c>
      <c r="B247" s="10" t="s">
        <v>720</v>
      </c>
      <c r="C247" s="11" t="s">
        <v>721</v>
      </c>
      <c r="D247" s="10" t="s">
        <v>8</v>
      </c>
      <c r="E247" s="12" t="s">
        <v>722</v>
      </c>
    </row>
    <row r="248" s="1" customFormat="1" ht="20" customHeight="1" spans="1:5">
      <c r="A248" s="9">
        <v>246</v>
      </c>
      <c r="B248" s="10" t="s">
        <v>723</v>
      </c>
      <c r="C248" s="11" t="s">
        <v>724</v>
      </c>
      <c r="D248" s="10" t="s">
        <v>8</v>
      </c>
      <c r="E248" s="12" t="s">
        <v>725</v>
      </c>
    </row>
    <row r="249" s="1" customFormat="1" ht="20" customHeight="1" spans="1:5">
      <c r="A249" s="9">
        <v>247</v>
      </c>
      <c r="B249" s="10" t="s">
        <v>726</v>
      </c>
      <c r="C249" s="11" t="s">
        <v>727</v>
      </c>
      <c r="D249" s="10" t="s">
        <v>8</v>
      </c>
      <c r="E249" s="12" t="s">
        <v>728</v>
      </c>
    </row>
    <row r="250" s="1" customFormat="1" ht="20" customHeight="1" spans="1:5">
      <c r="A250" s="9">
        <v>248</v>
      </c>
      <c r="B250" s="10" t="s">
        <v>729</v>
      </c>
      <c r="C250" s="11" t="s">
        <v>730</v>
      </c>
      <c r="D250" s="10" t="s">
        <v>8</v>
      </c>
      <c r="E250" s="12" t="s">
        <v>551</v>
      </c>
    </row>
    <row r="251" s="1" customFormat="1" ht="20" customHeight="1" spans="1:5">
      <c r="A251" s="9">
        <v>249</v>
      </c>
      <c r="B251" s="10" t="s">
        <v>731</v>
      </c>
      <c r="C251" s="11" t="s">
        <v>732</v>
      </c>
      <c r="D251" s="10" t="s">
        <v>8</v>
      </c>
      <c r="E251" s="12" t="s">
        <v>733</v>
      </c>
    </row>
    <row r="252" s="1" customFormat="1" ht="20" customHeight="1" spans="1:5">
      <c r="A252" s="9">
        <v>250</v>
      </c>
      <c r="B252" s="10" t="s">
        <v>734</v>
      </c>
      <c r="C252" s="11" t="s">
        <v>735</v>
      </c>
      <c r="D252" s="10" t="s">
        <v>8</v>
      </c>
      <c r="E252" s="12" t="s">
        <v>736</v>
      </c>
    </row>
    <row r="253" s="1" customFormat="1" ht="20" customHeight="1" spans="1:5">
      <c r="A253" s="9">
        <v>251</v>
      </c>
      <c r="B253" s="10" t="s">
        <v>737</v>
      </c>
      <c r="C253" s="11" t="s">
        <v>738</v>
      </c>
      <c r="D253" s="10" t="s">
        <v>8</v>
      </c>
      <c r="E253" s="12" t="s">
        <v>739</v>
      </c>
    </row>
    <row r="254" s="1" customFormat="1" ht="20" customHeight="1" spans="1:5">
      <c r="A254" s="9">
        <v>252</v>
      </c>
      <c r="B254" s="10" t="s">
        <v>740</v>
      </c>
      <c r="C254" s="11" t="s">
        <v>741</v>
      </c>
      <c r="D254" s="10" t="s">
        <v>8</v>
      </c>
      <c r="E254" s="12" t="s">
        <v>742</v>
      </c>
    </row>
    <row r="255" s="1" customFormat="1" ht="20" customHeight="1" spans="1:5">
      <c r="A255" s="9">
        <v>253</v>
      </c>
      <c r="B255" s="10" t="s">
        <v>743</v>
      </c>
      <c r="C255" s="11" t="s">
        <v>744</v>
      </c>
      <c r="D255" s="10" t="s">
        <v>8</v>
      </c>
      <c r="E255" s="12" t="s">
        <v>745</v>
      </c>
    </row>
    <row r="256" s="1" customFormat="1" ht="20" customHeight="1" spans="1:5">
      <c r="A256" s="9">
        <v>254</v>
      </c>
      <c r="B256" s="10" t="s">
        <v>746</v>
      </c>
      <c r="C256" s="11" t="s">
        <v>747</v>
      </c>
      <c r="D256" s="10" t="s">
        <v>8</v>
      </c>
      <c r="E256" s="12" t="s">
        <v>748</v>
      </c>
    </row>
    <row r="257" s="1" customFormat="1" ht="20" customHeight="1" spans="1:5">
      <c r="A257" s="9">
        <v>255</v>
      </c>
      <c r="B257" s="10" t="s">
        <v>749</v>
      </c>
      <c r="C257" s="11" t="s">
        <v>750</v>
      </c>
      <c r="D257" s="10" t="s">
        <v>8</v>
      </c>
      <c r="E257" s="12" t="s">
        <v>751</v>
      </c>
    </row>
    <row r="258" s="1" customFormat="1" ht="20" customHeight="1" spans="1:5">
      <c r="A258" s="9">
        <v>256</v>
      </c>
      <c r="B258" s="10" t="s">
        <v>752</v>
      </c>
      <c r="C258" s="11" t="s">
        <v>753</v>
      </c>
      <c r="D258" s="10" t="s">
        <v>8</v>
      </c>
      <c r="E258" s="12" t="s">
        <v>754</v>
      </c>
    </row>
    <row r="259" s="1" customFormat="1" ht="20" customHeight="1" spans="1:5">
      <c r="A259" s="9">
        <v>257</v>
      </c>
      <c r="B259" s="10" t="s">
        <v>755</v>
      </c>
      <c r="C259" s="11" t="s">
        <v>756</v>
      </c>
      <c r="D259" s="10" t="s">
        <v>8</v>
      </c>
      <c r="E259" s="12" t="s">
        <v>757</v>
      </c>
    </row>
    <row r="260" s="1" customFormat="1" ht="20" customHeight="1" spans="1:5">
      <c r="A260" s="9">
        <v>258</v>
      </c>
      <c r="B260" s="10" t="s">
        <v>758</v>
      </c>
      <c r="C260" s="11" t="s">
        <v>759</v>
      </c>
      <c r="D260" s="10" t="s">
        <v>8</v>
      </c>
      <c r="E260" s="12" t="s">
        <v>760</v>
      </c>
    </row>
    <row r="261" s="1" customFormat="1" ht="20" customHeight="1" spans="1:5">
      <c r="A261" s="9">
        <v>259</v>
      </c>
      <c r="B261" s="10" t="s">
        <v>761</v>
      </c>
      <c r="C261" s="11" t="s">
        <v>762</v>
      </c>
      <c r="D261" s="10" t="s">
        <v>8</v>
      </c>
      <c r="E261" s="12" t="s">
        <v>763</v>
      </c>
    </row>
    <row r="262" s="1" customFormat="1" ht="20" customHeight="1" spans="1:5">
      <c r="A262" s="9">
        <v>260</v>
      </c>
      <c r="B262" s="10" t="s">
        <v>764</v>
      </c>
      <c r="C262" s="11" t="s">
        <v>765</v>
      </c>
      <c r="D262" s="10" t="s">
        <v>8</v>
      </c>
      <c r="E262" s="12" t="s">
        <v>766</v>
      </c>
    </row>
    <row r="263" s="1" customFormat="1" ht="20" customHeight="1" spans="1:5">
      <c r="A263" s="9">
        <v>261</v>
      </c>
      <c r="B263" s="10" t="s">
        <v>767</v>
      </c>
      <c r="C263" s="11" t="s">
        <v>768</v>
      </c>
      <c r="D263" s="10" t="s">
        <v>8</v>
      </c>
      <c r="E263" s="12" t="s">
        <v>769</v>
      </c>
    </row>
    <row r="264" s="1" customFormat="1" ht="20" customHeight="1" spans="1:5">
      <c r="A264" s="9">
        <v>262</v>
      </c>
      <c r="B264" s="10" t="s">
        <v>770</v>
      </c>
      <c r="C264" s="11" t="s">
        <v>771</v>
      </c>
      <c r="D264" s="10" t="s">
        <v>8</v>
      </c>
      <c r="E264" s="12" t="s">
        <v>772</v>
      </c>
    </row>
    <row r="265" s="1" customFormat="1" ht="20" customHeight="1" spans="1:5">
      <c r="A265" s="9">
        <v>263</v>
      </c>
      <c r="B265" s="10" t="s">
        <v>773</v>
      </c>
      <c r="C265" s="11" t="s">
        <v>774</v>
      </c>
      <c r="D265" s="10" t="s">
        <v>8</v>
      </c>
      <c r="E265" s="12" t="s">
        <v>775</v>
      </c>
    </row>
    <row r="266" s="1" customFormat="1" ht="20" customHeight="1" spans="1:5">
      <c r="A266" s="9">
        <v>264</v>
      </c>
      <c r="B266" s="10" t="s">
        <v>776</v>
      </c>
      <c r="C266" s="11" t="s">
        <v>777</v>
      </c>
      <c r="D266" s="10" t="s">
        <v>8</v>
      </c>
      <c r="E266" s="12" t="s">
        <v>778</v>
      </c>
    </row>
    <row r="267" s="1" customFormat="1" ht="20" customHeight="1" spans="1:5">
      <c r="A267" s="9">
        <v>265</v>
      </c>
      <c r="B267" s="10" t="s">
        <v>779</v>
      </c>
      <c r="C267" s="11" t="s">
        <v>780</v>
      </c>
      <c r="D267" s="10" t="s">
        <v>8</v>
      </c>
      <c r="E267" s="12" t="s">
        <v>781</v>
      </c>
    </row>
    <row r="268" s="1" customFormat="1" ht="20" customHeight="1" spans="1:5">
      <c r="A268" s="9">
        <v>266</v>
      </c>
      <c r="B268" s="10" t="s">
        <v>782</v>
      </c>
      <c r="C268" s="11" t="s">
        <v>783</v>
      </c>
      <c r="D268" s="10" t="s">
        <v>8</v>
      </c>
      <c r="E268" s="12" t="s">
        <v>784</v>
      </c>
    </row>
    <row r="269" s="1" customFormat="1" ht="20" customHeight="1" spans="1:5">
      <c r="A269" s="9">
        <v>267</v>
      </c>
      <c r="B269" s="10" t="s">
        <v>785</v>
      </c>
      <c r="C269" s="11" t="s">
        <v>786</v>
      </c>
      <c r="D269" s="10" t="s">
        <v>8</v>
      </c>
      <c r="E269" s="12" t="s">
        <v>787</v>
      </c>
    </row>
    <row r="270" s="1" customFormat="1" ht="20" customHeight="1" spans="1:5">
      <c r="A270" s="9">
        <v>268</v>
      </c>
      <c r="B270" s="10" t="s">
        <v>788</v>
      </c>
      <c r="C270" s="11" t="s">
        <v>789</v>
      </c>
      <c r="D270" s="10" t="s">
        <v>8</v>
      </c>
      <c r="E270" s="12" t="s">
        <v>790</v>
      </c>
    </row>
    <row r="271" s="1" customFormat="1" ht="20" customHeight="1" spans="1:5">
      <c r="A271" s="9">
        <v>269</v>
      </c>
      <c r="B271" s="10" t="s">
        <v>791</v>
      </c>
      <c r="C271" s="11" t="s">
        <v>792</v>
      </c>
      <c r="D271" s="10" t="s">
        <v>8</v>
      </c>
      <c r="E271" s="12" t="s">
        <v>793</v>
      </c>
    </row>
    <row r="272" s="1" customFormat="1" ht="20" customHeight="1" spans="1:5">
      <c r="A272" s="9">
        <v>270</v>
      </c>
      <c r="B272" s="10" t="s">
        <v>794</v>
      </c>
      <c r="C272" s="11" t="s">
        <v>795</v>
      </c>
      <c r="D272" s="10" t="s">
        <v>8</v>
      </c>
      <c r="E272" s="12" t="s">
        <v>796</v>
      </c>
    </row>
    <row r="273" s="1" customFormat="1" ht="20" customHeight="1" spans="1:5">
      <c r="A273" s="9">
        <v>271</v>
      </c>
      <c r="B273" s="10" t="s">
        <v>797</v>
      </c>
      <c r="C273" s="11" t="s">
        <v>798</v>
      </c>
      <c r="D273" s="10" t="s">
        <v>8</v>
      </c>
      <c r="E273" s="12" t="s">
        <v>799</v>
      </c>
    </row>
    <row r="274" s="1" customFormat="1" ht="20" customHeight="1" spans="1:5">
      <c r="A274" s="9">
        <v>272</v>
      </c>
      <c r="B274" s="10" t="s">
        <v>800</v>
      </c>
      <c r="C274" s="11" t="s">
        <v>801</v>
      </c>
      <c r="D274" s="10" t="s">
        <v>8</v>
      </c>
      <c r="E274" s="12" t="s">
        <v>57</v>
      </c>
    </row>
    <row r="275" s="1" customFormat="1" ht="20" customHeight="1" spans="1:5">
      <c r="A275" s="9">
        <v>273</v>
      </c>
      <c r="B275" s="10" t="s">
        <v>802</v>
      </c>
      <c r="C275" s="11" t="s">
        <v>803</v>
      </c>
      <c r="D275" s="10" t="s">
        <v>8</v>
      </c>
      <c r="E275" s="12" t="s">
        <v>804</v>
      </c>
    </row>
    <row r="276" s="1" customFormat="1" ht="20" customHeight="1" spans="1:5">
      <c r="A276" s="9">
        <v>274</v>
      </c>
      <c r="B276" s="10" t="s">
        <v>805</v>
      </c>
      <c r="C276" s="11" t="s">
        <v>806</v>
      </c>
      <c r="D276" s="10" t="s">
        <v>8</v>
      </c>
      <c r="E276" s="12" t="s">
        <v>807</v>
      </c>
    </row>
    <row r="277" s="1" customFormat="1" ht="20" customHeight="1" spans="1:5">
      <c r="A277" s="9">
        <v>275</v>
      </c>
      <c r="B277" s="10" t="s">
        <v>808</v>
      </c>
      <c r="C277" s="11" t="s">
        <v>809</v>
      </c>
      <c r="D277" s="10" t="s">
        <v>8</v>
      </c>
      <c r="E277" s="12" t="s">
        <v>211</v>
      </c>
    </row>
    <row r="278" s="1" customFormat="1" ht="20" customHeight="1" spans="1:5">
      <c r="A278" s="9">
        <v>276</v>
      </c>
      <c r="B278" s="10" t="s">
        <v>810</v>
      </c>
      <c r="C278" s="11" t="s">
        <v>811</v>
      </c>
      <c r="D278" s="10" t="s">
        <v>8</v>
      </c>
      <c r="E278" s="12" t="s">
        <v>812</v>
      </c>
    </row>
    <row r="279" s="1" customFormat="1" ht="20" customHeight="1" spans="1:5">
      <c r="A279" s="9">
        <v>277</v>
      </c>
      <c r="B279" s="10" t="s">
        <v>813</v>
      </c>
      <c r="C279" s="11" t="s">
        <v>814</v>
      </c>
      <c r="D279" s="10" t="s">
        <v>8</v>
      </c>
      <c r="E279" s="12" t="s">
        <v>815</v>
      </c>
    </row>
    <row r="280" s="1" customFormat="1" ht="20" customHeight="1" spans="1:5">
      <c r="A280" s="9">
        <v>278</v>
      </c>
      <c r="B280" s="10" t="s">
        <v>816</v>
      </c>
      <c r="C280" s="11" t="s">
        <v>817</v>
      </c>
      <c r="D280" s="10" t="s">
        <v>8</v>
      </c>
      <c r="E280" s="12" t="s">
        <v>818</v>
      </c>
    </row>
    <row r="281" s="1" customFormat="1" ht="20" customHeight="1" spans="1:5">
      <c r="A281" s="9">
        <v>279</v>
      </c>
      <c r="B281" s="10" t="s">
        <v>819</v>
      </c>
      <c r="C281" s="11" t="s">
        <v>820</v>
      </c>
      <c r="D281" s="10" t="s">
        <v>8</v>
      </c>
      <c r="E281" s="12" t="s">
        <v>821</v>
      </c>
    </row>
    <row r="282" s="1" customFormat="1" ht="20" customHeight="1" spans="1:5">
      <c r="A282" s="9">
        <v>280</v>
      </c>
      <c r="B282" s="10" t="s">
        <v>822</v>
      </c>
      <c r="C282" s="11" t="s">
        <v>823</v>
      </c>
      <c r="D282" s="10" t="s">
        <v>8</v>
      </c>
      <c r="E282" s="12" t="s">
        <v>398</v>
      </c>
    </row>
    <row r="283" s="1" customFormat="1" ht="20" customHeight="1" spans="1:5">
      <c r="A283" s="9">
        <v>281</v>
      </c>
      <c r="B283" s="10" t="s">
        <v>824</v>
      </c>
      <c r="C283" s="11" t="s">
        <v>825</v>
      </c>
      <c r="D283" s="10" t="s">
        <v>8</v>
      </c>
      <c r="E283" s="12" t="s">
        <v>826</v>
      </c>
    </row>
    <row r="284" s="1" customFormat="1" ht="20" customHeight="1" spans="1:5">
      <c r="A284" s="9">
        <v>282</v>
      </c>
      <c r="B284" s="10" t="s">
        <v>827</v>
      </c>
      <c r="C284" s="11" t="s">
        <v>828</v>
      </c>
      <c r="D284" s="10" t="s">
        <v>8</v>
      </c>
      <c r="E284" s="12" t="s">
        <v>57</v>
      </c>
    </row>
    <row r="285" s="1" customFormat="1" ht="20" customHeight="1" spans="1:5">
      <c r="A285" s="9">
        <v>283</v>
      </c>
      <c r="B285" s="10" t="s">
        <v>829</v>
      </c>
      <c r="C285" s="11" t="s">
        <v>830</v>
      </c>
      <c r="D285" s="10" t="s">
        <v>8</v>
      </c>
      <c r="E285" s="12" t="s">
        <v>831</v>
      </c>
    </row>
    <row r="286" s="1" customFormat="1" ht="20" customHeight="1" spans="1:5">
      <c r="A286" s="9">
        <v>284</v>
      </c>
      <c r="B286" s="10" t="s">
        <v>832</v>
      </c>
      <c r="C286" s="11" t="s">
        <v>833</v>
      </c>
      <c r="D286" s="10" t="s">
        <v>8</v>
      </c>
      <c r="E286" s="12" t="s">
        <v>359</v>
      </c>
    </row>
    <row r="287" s="1" customFormat="1" ht="20" customHeight="1" spans="1:5">
      <c r="A287" s="9">
        <v>285</v>
      </c>
      <c r="B287" s="10" t="s">
        <v>834</v>
      </c>
      <c r="C287" s="11" t="s">
        <v>835</v>
      </c>
      <c r="D287" s="10" t="s">
        <v>8</v>
      </c>
      <c r="E287" s="12" t="s">
        <v>836</v>
      </c>
    </row>
    <row r="288" s="1" customFormat="1" ht="20" customHeight="1" spans="1:5">
      <c r="A288" s="9">
        <v>286</v>
      </c>
      <c r="B288" s="10" t="s">
        <v>837</v>
      </c>
      <c r="C288" s="11" t="s">
        <v>838</v>
      </c>
      <c r="D288" s="10" t="s">
        <v>8</v>
      </c>
      <c r="E288" s="12" t="s">
        <v>839</v>
      </c>
    </row>
    <row r="289" s="1" customFormat="1" ht="20" customHeight="1" spans="1:5">
      <c r="A289" s="9">
        <v>287</v>
      </c>
      <c r="B289" s="10" t="s">
        <v>840</v>
      </c>
      <c r="C289" s="11" t="s">
        <v>841</v>
      </c>
      <c r="D289" s="10" t="s">
        <v>8</v>
      </c>
      <c r="E289" s="12" t="s">
        <v>842</v>
      </c>
    </row>
    <row r="290" s="1" customFormat="1" ht="20" customHeight="1" spans="1:5">
      <c r="A290" s="9">
        <v>288</v>
      </c>
      <c r="B290" s="10" t="s">
        <v>843</v>
      </c>
      <c r="C290" s="11" t="s">
        <v>844</v>
      </c>
      <c r="D290" s="10" t="s">
        <v>8</v>
      </c>
      <c r="E290" s="12" t="s">
        <v>845</v>
      </c>
    </row>
    <row r="291" s="1" customFormat="1" ht="20" customHeight="1" spans="1:5">
      <c r="A291" s="9">
        <v>289</v>
      </c>
      <c r="B291" s="10" t="s">
        <v>846</v>
      </c>
      <c r="C291" s="11" t="s">
        <v>847</v>
      </c>
      <c r="D291" s="10" t="s">
        <v>8</v>
      </c>
      <c r="E291" s="12" t="s">
        <v>848</v>
      </c>
    </row>
    <row r="292" s="1" customFormat="1" ht="20" customHeight="1" spans="1:5">
      <c r="A292" s="9">
        <v>290</v>
      </c>
      <c r="B292" s="10" t="s">
        <v>849</v>
      </c>
      <c r="C292" s="11" t="s">
        <v>850</v>
      </c>
      <c r="D292" s="10" t="s">
        <v>8</v>
      </c>
      <c r="E292" s="12" t="s">
        <v>57</v>
      </c>
    </row>
    <row r="293" s="1" customFormat="1" ht="20" customHeight="1" spans="1:5">
      <c r="A293" s="9">
        <v>291</v>
      </c>
      <c r="B293" s="10" t="s">
        <v>851</v>
      </c>
      <c r="C293" s="11" t="s">
        <v>852</v>
      </c>
      <c r="D293" s="10" t="s">
        <v>8</v>
      </c>
      <c r="E293" s="12" t="s">
        <v>853</v>
      </c>
    </row>
    <row r="294" s="1" customFormat="1" ht="20" customHeight="1" spans="1:5">
      <c r="A294" s="9">
        <v>292</v>
      </c>
      <c r="B294" s="10" t="s">
        <v>854</v>
      </c>
      <c r="C294" s="11" t="s">
        <v>855</v>
      </c>
      <c r="D294" s="10" t="s">
        <v>8</v>
      </c>
      <c r="E294" s="12" t="s">
        <v>856</v>
      </c>
    </row>
    <row r="295" s="1" customFormat="1" ht="20" customHeight="1" spans="1:5">
      <c r="A295" s="9">
        <v>293</v>
      </c>
      <c r="B295" s="10" t="s">
        <v>857</v>
      </c>
      <c r="C295" s="11" t="s">
        <v>858</v>
      </c>
      <c r="D295" s="10" t="s">
        <v>8</v>
      </c>
      <c r="E295" s="12" t="s">
        <v>859</v>
      </c>
    </row>
    <row r="296" s="1" customFormat="1" ht="20" customHeight="1" spans="1:5">
      <c r="A296" s="9">
        <v>294</v>
      </c>
      <c r="B296" s="10" t="s">
        <v>860</v>
      </c>
      <c r="C296" s="11" t="s">
        <v>861</v>
      </c>
      <c r="D296" s="10" t="s">
        <v>8</v>
      </c>
      <c r="E296" s="12" t="s">
        <v>862</v>
      </c>
    </row>
    <row r="297" s="1" customFormat="1" ht="20" customHeight="1" spans="1:5">
      <c r="A297" s="9">
        <v>295</v>
      </c>
      <c r="B297" s="10" t="s">
        <v>863</v>
      </c>
      <c r="C297" s="11" t="s">
        <v>864</v>
      </c>
      <c r="D297" s="10" t="s">
        <v>8</v>
      </c>
      <c r="E297" s="12" t="s">
        <v>865</v>
      </c>
    </row>
    <row r="298" s="1" customFormat="1" ht="20" customHeight="1" spans="1:5">
      <c r="A298" s="9">
        <v>296</v>
      </c>
      <c r="B298" s="10" t="s">
        <v>866</v>
      </c>
      <c r="C298" s="11" t="s">
        <v>867</v>
      </c>
      <c r="D298" s="10" t="s">
        <v>8</v>
      </c>
      <c r="E298" s="12" t="s">
        <v>868</v>
      </c>
    </row>
    <row r="299" s="1" customFormat="1" ht="20" customHeight="1" spans="1:5">
      <c r="A299" s="9">
        <v>297</v>
      </c>
      <c r="B299" s="10" t="s">
        <v>869</v>
      </c>
      <c r="C299" s="11" t="s">
        <v>870</v>
      </c>
      <c r="D299" s="10" t="s">
        <v>8</v>
      </c>
      <c r="E299" s="12" t="s">
        <v>871</v>
      </c>
    </row>
    <row r="300" s="1" customFormat="1" ht="20" customHeight="1" spans="1:5">
      <c r="A300" s="9">
        <v>298</v>
      </c>
      <c r="B300" s="10" t="s">
        <v>872</v>
      </c>
      <c r="C300" s="11" t="s">
        <v>873</v>
      </c>
      <c r="D300" s="10" t="s">
        <v>8</v>
      </c>
      <c r="E300" s="12" t="s">
        <v>874</v>
      </c>
    </row>
    <row r="301" s="1" customFormat="1" ht="20" customHeight="1" spans="1:5">
      <c r="A301" s="9">
        <v>299</v>
      </c>
      <c r="B301" s="10" t="s">
        <v>875</v>
      </c>
      <c r="C301" s="11" t="s">
        <v>876</v>
      </c>
      <c r="D301" s="10" t="s">
        <v>8</v>
      </c>
      <c r="E301" s="12" t="s">
        <v>877</v>
      </c>
    </row>
    <row r="302" s="1" customFormat="1" ht="20" customHeight="1" spans="1:5">
      <c r="A302" s="9">
        <v>300</v>
      </c>
      <c r="B302" s="10" t="s">
        <v>878</v>
      </c>
      <c r="C302" s="11" t="s">
        <v>879</v>
      </c>
      <c r="D302" s="10" t="s">
        <v>8</v>
      </c>
      <c r="E302" s="12" t="s">
        <v>880</v>
      </c>
    </row>
    <row r="303" s="1" customFormat="1" ht="20" customHeight="1" spans="1:5">
      <c r="A303" s="9">
        <v>301</v>
      </c>
      <c r="B303" s="10" t="s">
        <v>881</v>
      </c>
      <c r="C303" s="11" t="s">
        <v>882</v>
      </c>
      <c r="D303" s="10" t="s">
        <v>8</v>
      </c>
      <c r="E303" s="12" t="s">
        <v>883</v>
      </c>
    </row>
    <row r="304" s="1" customFormat="1" ht="20" customHeight="1" spans="1:5">
      <c r="A304" s="9">
        <v>302</v>
      </c>
      <c r="B304" s="10" t="s">
        <v>884</v>
      </c>
      <c r="C304" s="11" t="s">
        <v>885</v>
      </c>
      <c r="D304" s="10" t="s">
        <v>8</v>
      </c>
      <c r="E304" s="12" t="s">
        <v>886</v>
      </c>
    </row>
    <row r="305" s="1" customFormat="1" ht="20" customHeight="1" spans="1:5">
      <c r="A305" s="9">
        <v>303</v>
      </c>
      <c r="B305" s="10" t="s">
        <v>887</v>
      </c>
      <c r="C305" s="11" t="s">
        <v>888</v>
      </c>
      <c r="D305" s="10" t="s">
        <v>8</v>
      </c>
      <c r="E305" s="12" t="s">
        <v>889</v>
      </c>
    </row>
    <row r="306" s="1" customFormat="1" ht="20" customHeight="1" spans="1:5">
      <c r="A306" s="9">
        <v>304</v>
      </c>
      <c r="B306" s="10" t="s">
        <v>890</v>
      </c>
      <c r="C306" s="11" t="s">
        <v>891</v>
      </c>
      <c r="D306" s="10" t="s">
        <v>8</v>
      </c>
      <c r="E306" s="12" t="s">
        <v>892</v>
      </c>
    </row>
    <row r="307" s="1" customFormat="1" ht="20" customHeight="1" spans="1:5">
      <c r="A307" s="9">
        <v>305</v>
      </c>
      <c r="B307" s="10" t="s">
        <v>893</v>
      </c>
      <c r="C307" s="11" t="s">
        <v>894</v>
      </c>
      <c r="D307" s="10" t="s">
        <v>8</v>
      </c>
      <c r="E307" s="12" t="s">
        <v>895</v>
      </c>
    </row>
    <row r="308" s="1" customFormat="1" ht="20" customHeight="1" spans="1:5">
      <c r="A308" s="9">
        <v>306</v>
      </c>
      <c r="B308" s="10" t="s">
        <v>896</v>
      </c>
      <c r="C308" s="11" t="s">
        <v>897</v>
      </c>
      <c r="D308" s="10" t="s">
        <v>8</v>
      </c>
      <c r="E308" s="12" t="s">
        <v>898</v>
      </c>
    </row>
    <row r="309" s="1" customFormat="1" ht="20" customHeight="1" spans="1:5">
      <c r="A309" s="9">
        <v>307</v>
      </c>
      <c r="B309" s="10" t="s">
        <v>899</v>
      </c>
      <c r="C309" s="11" t="s">
        <v>900</v>
      </c>
      <c r="D309" s="10" t="s">
        <v>8</v>
      </c>
      <c r="E309" s="12" t="s">
        <v>901</v>
      </c>
    </row>
    <row r="310" s="1" customFormat="1" ht="20" customHeight="1" spans="1:5">
      <c r="A310" s="9">
        <v>308</v>
      </c>
      <c r="B310" s="10" t="s">
        <v>902</v>
      </c>
      <c r="C310" s="11" t="s">
        <v>903</v>
      </c>
      <c r="D310" s="10" t="s">
        <v>8</v>
      </c>
      <c r="E310" s="12" t="s">
        <v>868</v>
      </c>
    </row>
    <row r="311" s="1" customFormat="1" ht="20" customHeight="1" spans="1:5">
      <c r="A311" s="9">
        <v>309</v>
      </c>
      <c r="B311" s="10" t="s">
        <v>904</v>
      </c>
      <c r="C311" s="11" t="s">
        <v>905</v>
      </c>
      <c r="D311" s="10" t="s">
        <v>8</v>
      </c>
      <c r="E311" s="12" t="s">
        <v>906</v>
      </c>
    </row>
    <row r="312" s="1" customFormat="1" ht="20" customHeight="1" spans="1:5">
      <c r="A312" s="9">
        <v>310</v>
      </c>
      <c r="B312" s="10" t="s">
        <v>907</v>
      </c>
      <c r="C312" s="11" t="s">
        <v>908</v>
      </c>
      <c r="D312" s="10" t="s">
        <v>8</v>
      </c>
      <c r="E312" s="12" t="s">
        <v>909</v>
      </c>
    </row>
    <row r="313" s="1" customFormat="1" ht="20" customHeight="1" spans="1:5">
      <c r="A313" s="9">
        <v>311</v>
      </c>
      <c r="B313" s="10" t="s">
        <v>910</v>
      </c>
      <c r="C313" s="11" t="s">
        <v>911</v>
      </c>
      <c r="D313" s="10" t="s">
        <v>8</v>
      </c>
      <c r="E313" s="12" t="s">
        <v>912</v>
      </c>
    </row>
    <row r="314" s="1" customFormat="1" ht="20" customHeight="1" spans="1:5">
      <c r="A314" s="9">
        <v>312</v>
      </c>
      <c r="B314" s="10" t="s">
        <v>913</v>
      </c>
      <c r="C314" s="11" t="s">
        <v>914</v>
      </c>
      <c r="D314" s="10" t="s">
        <v>8</v>
      </c>
      <c r="E314" s="12" t="s">
        <v>915</v>
      </c>
    </row>
    <row r="315" s="1" customFormat="1" ht="20" customHeight="1" spans="1:5">
      <c r="A315" s="9">
        <v>313</v>
      </c>
      <c r="B315" s="10" t="s">
        <v>916</v>
      </c>
      <c r="C315" s="11" t="s">
        <v>917</v>
      </c>
      <c r="D315" s="10" t="s">
        <v>8</v>
      </c>
      <c r="E315" s="12" t="s">
        <v>918</v>
      </c>
    </row>
    <row r="316" s="1" customFormat="1" ht="20" customHeight="1" spans="1:5">
      <c r="A316" s="9">
        <v>314</v>
      </c>
      <c r="B316" s="10" t="s">
        <v>919</v>
      </c>
      <c r="C316" s="11" t="s">
        <v>920</v>
      </c>
      <c r="D316" s="10" t="s">
        <v>8</v>
      </c>
      <c r="E316" s="12" t="s">
        <v>921</v>
      </c>
    </row>
    <row r="317" s="1" customFormat="1" ht="20" customHeight="1" spans="1:5">
      <c r="A317" s="9">
        <v>315</v>
      </c>
      <c r="B317" s="10" t="s">
        <v>922</v>
      </c>
      <c r="C317" s="11" t="s">
        <v>923</v>
      </c>
      <c r="D317" s="10" t="s">
        <v>8</v>
      </c>
      <c r="E317" s="12" t="s">
        <v>57</v>
      </c>
    </row>
    <row r="318" s="1" customFormat="1" ht="20" customHeight="1" spans="1:5">
      <c r="A318" s="9">
        <v>316</v>
      </c>
      <c r="B318" s="10" t="s">
        <v>924</v>
      </c>
      <c r="C318" s="11" t="s">
        <v>925</v>
      </c>
      <c r="D318" s="10" t="s">
        <v>8</v>
      </c>
      <c r="E318" s="12" t="s">
        <v>551</v>
      </c>
    </row>
    <row r="319" s="1" customFormat="1" ht="20" customHeight="1" spans="1:5">
      <c r="A319" s="9">
        <v>317</v>
      </c>
      <c r="B319" s="10" t="s">
        <v>926</v>
      </c>
      <c r="C319" s="11" t="s">
        <v>927</v>
      </c>
      <c r="D319" s="10" t="s">
        <v>8</v>
      </c>
      <c r="E319" s="12" t="s">
        <v>181</v>
      </c>
    </row>
    <row r="320" s="1" customFormat="1" ht="20" customHeight="1" spans="1:5">
      <c r="A320" s="9">
        <v>318</v>
      </c>
      <c r="B320" s="10" t="s">
        <v>928</v>
      </c>
      <c r="C320" s="11" t="s">
        <v>929</v>
      </c>
      <c r="D320" s="10" t="s">
        <v>8</v>
      </c>
      <c r="E320" s="12" t="s">
        <v>930</v>
      </c>
    </row>
    <row r="321" s="1" customFormat="1" ht="20" customHeight="1" spans="1:5">
      <c r="A321" s="9">
        <v>319</v>
      </c>
      <c r="B321" s="10" t="s">
        <v>931</v>
      </c>
      <c r="C321" s="11" t="s">
        <v>932</v>
      </c>
      <c r="D321" s="10" t="s">
        <v>8</v>
      </c>
      <c r="E321" s="12" t="s">
        <v>933</v>
      </c>
    </row>
    <row r="322" s="1" customFormat="1" ht="20" customHeight="1" spans="1:5">
      <c r="A322" s="9">
        <v>320</v>
      </c>
      <c r="B322" s="10" t="s">
        <v>934</v>
      </c>
      <c r="C322" s="11" t="s">
        <v>935</v>
      </c>
      <c r="D322" s="10" t="s">
        <v>8</v>
      </c>
      <c r="E322" s="12" t="s">
        <v>936</v>
      </c>
    </row>
    <row r="323" s="1" customFormat="1" ht="20" customHeight="1" spans="1:5">
      <c r="A323" s="9">
        <v>321</v>
      </c>
      <c r="B323" s="10" t="s">
        <v>937</v>
      </c>
      <c r="C323" s="11" t="s">
        <v>938</v>
      </c>
      <c r="D323" s="10" t="s">
        <v>8</v>
      </c>
      <c r="E323" s="12" t="s">
        <v>939</v>
      </c>
    </row>
    <row r="324" s="1" customFormat="1" ht="20" customHeight="1" spans="1:5">
      <c r="A324" s="9">
        <v>322</v>
      </c>
      <c r="B324" s="10" t="s">
        <v>940</v>
      </c>
      <c r="C324" s="11" t="s">
        <v>941</v>
      </c>
      <c r="D324" s="10" t="s">
        <v>8</v>
      </c>
      <c r="E324" s="12" t="s">
        <v>942</v>
      </c>
    </row>
    <row r="325" s="1" customFormat="1" ht="20" customHeight="1" spans="1:5">
      <c r="A325" s="9">
        <v>323</v>
      </c>
      <c r="B325" s="10" t="s">
        <v>943</v>
      </c>
      <c r="C325" s="11" t="s">
        <v>944</v>
      </c>
      <c r="D325" s="10" t="s">
        <v>8</v>
      </c>
      <c r="E325" s="12" t="s">
        <v>945</v>
      </c>
    </row>
    <row r="326" s="1" customFormat="1" ht="20" customHeight="1" spans="1:5">
      <c r="A326" s="9">
        <v>324</v>
      </c>
      <c r="B326" s="10" t="s">
        <v>946</v>
      </c>
      <c r="C326" s="11" t="s">
        <v>947</v>
      </c>
      <c r="D326" s="10" t="s">
        <v>8</v>
      </c>
      <c r="E326" s="12" t="s">
        <v>948</v>
      </c>
    </row>
    <row r="327" s="1" customFormat="1" ht="20" customHeight="1" spans="1:5">
      <c r="A327" s="9">
        <v>325</v>
      </c>
      <c r="B327" s="10" t="s">
        <v>949</v>
      </c>
      <c r="C327" s="11" t="s">
        <v>950</v>
      </c>
      <c r="D327" s="10" t="s">
        <v>8</v>
      </c>
      <c r="E327" s="12" t="s">
        <v>951</v>
      </c>
    </row>
    <row r="328" s="1" customFormat="1" ht="20" customHeight="1" spans="1:5">
      <c r="A328" s="9">
        <v>326</v>
      </c>
      <c r="B328" s="10" t="s">
        <v>952</v>
      </c>
      <c r="C328" s="11" t="s">
        <v>953</v>
      </c>
      <c r="D328" s="10" t="s">
        <v>8</v>
      </c>
      <c r="E328" s="12" t="s">
        <v>954</v>
      </c>
    </row>
    <row r="329" s="1" customFormat="1" ht="20" customHeight="1" spans="1:5">
      <c r="A329" s="9">
        <v>327</v>
      </c>
      <c r="B329" s="10" t="s">
        <v>955</v>
      </c>
      <c r="C329" s="11" t="s">
        <v>956</v>
      </c>
      <c r="D329" s="10" t="s">
        <v>8</v>
      </c>
      <c r="E329" s="12" t="s">
        <v>957</v>
      </c>
    </row>
    <row r="330" s="1" customFormat="1" ht="20" customHeight="1" spans="1:5">
      <c r="A330" s="9">
        <v>328</v>
      </c>
      <c r="B330" s="10" t="s">
        <v>958</v>
      </c>
      <c r="C330" s="11" t="s">
        <v>959</v>
      </c>
      <c r="D330" s="10" t="s">
        <v>8</v>
      </c>
      <c r="E330" s="12" t="s">
        <v>960</v>
      </c>
    </row>
    <row r="331" s="1" customFormat="1" ht="20" customHeight="1" spans="1:5">
      <c r="A331" s="9">
        <v>329</v>
      </c>
      <c r="B331" s="10" t="s">
        <v>961</v>
      </c>
      <c r="C331" s="11" t="s">
        <v>962</v>
      </c>
      <c r="D331" s="10" t="s">
        <v>8</v>
      </c>
      <c r="E331" s="12" t="s">
        <v>963</v>
      </c>
    </row>
    <row r="332" s="1" customFormat="1" ht="20" customHeight="1" spans="1:5">
      <c r="A332" s="9">
        <v>330</v>
      </c>
      <c r="B332" s="10" t="s">
        <v>964</v>
      </c>
      <c r="C332" s="11" t="s">
        <v>965</v>
      </c>
      <c r="D332" s="10" t="s">
        <v>8</v>
      </c>
      <c r="E332" s="12" t="s">
        <v>966</v>
      </c>
    </row>
    <row r="333" s="1" customFormat="1" ht="20" customHeight="1" spans="1:5">
      <c r="A333" s="9">
        <v>331</v>
      </c>
      <c r="B333" s="10" t="s">
        <v>967</v>
      </c>
      <c r="C333" s="11" t="s">
        <v>968</v>
      </c>
      <c r="D333" s="10" t="s">
        <v>8</v>
      </c>
      <c r="E333" s="12" t="s">
        <v>969</v>
      </c>
    </row>
    <row r="334" s="1" customFormat="1" ht="20" customHeight="1" spans="1:5">
      <c r="A334" s="9">
        <v>332</v>
      </c>
      <c r="B334" s="10" t="s">
        <v>970</v>
      </c>
      <c r="C334" s="11" t="s">
        <v>971</v>
      </c>
      <c r="D334" s="10" t="s">
        <v>8</v>
      </c>
      <c r="E334" s="12" t="s">
        <v>972</v>
      </c>
    </row>
    <row r="335" s="1" customFormat="1" ht="20" customHeight="1" spans="1:5">
      <c r="A335" s="9">
        <v>333</v>
      </c>
      <c r="B335" s="10" t="s">
        <v>973</v>
      </c>
      <c r="C335" s="11" t="s">
        <v>974</v>
      </c>
      <c r="D335" s="10" t="s">
        <v>8</v>
      </c>
      <c r="E335" s="12" t="s">
        <v>975</v>
      </c>
    </row>
    <row r="336" s="1" customFormat="1" ht="20" customHeight="1" spans="1:5">
      <c r="A336" s="9">
        <v>334</v>
      </c>
      <c r="B336" s="10" t="s">
        <v>976</v>
      </c>
      <c r="C336" s="11" t="s">
        <v>977</v>
      </c>
      <c r="D336" s="10" t="s">
        <v>8</v>
      </c>
      <c r="E336" s="12" t="s">
        <v>978</v>
      </c>
    </row>
    <row r="337" s="1" customFormat="1" ht="20" customHeight="1" spans="1:5">
      <c r="A337" s="9">
        <v>335</v>
      </c>
      <c r="B337" s="10" t="s">
        <v>979</v>
      </c>
      <c r="C337" s="11" t="s">
        <v>980</v>
      </c>
      <c r="D337" s="10" t="s">
        <v>8</v>
      </c>
      <c r="E337" s="12" t="s">
        <v>981</v>
      </c>
    </row>
    <row r="338" s="1" customFormat="1" ht="20" customHeight="1" spans="1:5">
      <c r="A338" s="9">
        <v>336</v>
      </c>
      <c r="B338" s="10" t="s">
        <v>982</v>
      </c>
      <c r="C338" s="11" t="s">
        <v>983</v>
      </c>
      <c r="D338" s="10" t="s">
        <v>8</v>
      </c>
      <c r="E338" s="12" t="s">
        <v>984</v>
      </c>
    </row>
    <row r="339" s="1" customFormat="1" ht="20" customHeight="1" spans="1:5">
      <c r="A339" s="9">
        <v>337</v>
      </c>
      <c r="B339" s="10" t="s">
        <v>985</v>
      </c>
      <c r="C339" s="11" t="s">
        <v>986</v>
      </c>
      <c r="D339" s="10" t="s">
        <v>8</v>
      </c>
      <c r="E339" s="12" t="s">
        <v>987</v>
      </c>
    </row>
    <row r="340" s="1" customFormat="1" ht="20" customHeight="1" spans="1:5">
      <c r="A340" s="9">
        <v>338</v>
      </c>
      <c r="B340" s="10" t="s">
        <v>988</v>
      </c>
      <c r="C340" s="11" t="s">
        <v>989</v>
      </c>
      <c r="D340" s="10" t="s">
        <v>8</v>
      </c>
      <c r="E340" s="12" t="s">
        <v>990</v>
      </c>
    </row>
    <row r="341" s="1" customFormat="1" ht="20" customHeight="1" spans="1:5">
      <c r="A341" s="9">
        <v>339</v>
      </c>
      <c r="B341" s="10" t="s">
        <v>991</v>
      </c>
      <c r="C341" s="11" t="s">
        <v>992</v>
      </c>
      <c r="D341" s="10" t="s">
        <v>8</v>
      </c>
      <c r="E341" s="12" t="s">
        <v>993</v>
      </c>
    </row>
    <row r="342" s="1" customFormat="1" ht="20" customHeight="1" spans="1:5">
      <c r="A342" s="9">
        <v>340</v>
      </c>
      <c r="B342" s="10" t="s">
        <v>994</v>
      </c>
      <c r="C342" s="11" t="s">
        <v>995</v>
      </c>
      <c r="D342" s="10" t="s">
        <v>8</v>
      </c>
      <c r="E342" s="12" t="s">
        <v>996</v>
      </c>
    </row>
    <row r="343" s="1" customFormat="1" ht="20" customHeight="1" spans="1:5">
      <c r="A343" s="9">
        <v>341</v>
      </c>
      <c r="B343" s="10" t="s">
        <v>997</v>
      </c>
      <c r="C343" s="11" t="s">
        <v>998</v>
      </c>
      <c r="D343" s="10" t="s">
        <v>8</v>
      </c>
      <c r="E343" s="12" t="s">
        <v>999</v>
      </c>
    </row>
    <row r="344" s="1" customFormat="1" ht="20" customHeight="1" spans="1:5">
      <c r="A344" s="9">
        <v>342</v>
      </c>
      <c r="B344" s="10" t="s">
        <v>1000</v>
      </c>
      <c r="C344" s="11" t="s">
        <v>1001</v>
      </c>
      <c r="D344" s="10" t="s">
        <v>8</v>
      </c>
      <c r="E344" s="12" t="s">
        <v>1002</v>
      </c>
    </row>
    <row r="345" s="1" customFormat="1" ht="20" customHeight="1" spans="1:5">
      <c r="A345" s="9">
        <v>343</v>
      </c>
      <c r="B345" s="10" t="s">
        <v>1003</v>
      </c>
      <c r="C345" s="11" t="s">
        <v>1004</v>
      </c>
      <c r="D345" s="10" t="s">
        <v>8</v>
      </c>
      <c r="E345" s="12" t="s">
        <v>1005</v>
      </c>
    </row>
    <row r="346" s="1" customFormat="1" ht="20" customHeight="1" spans="1:5">
      <c r="A346" s="9">
        <v>344</v>
      </c>
      <c r="B346" s="10" t="s">
        <v>1006</v>
      </c>
      <c r="C346" s="11" t="s">
        <v>1007</v>
      </c>
      <c r="D346" s="10" t="s">
        <v>8</v>
      </c>
      <c r="E346" s="12" t="s">
        <v>333</v>
      </c>
    </row>
    <row r="347" s="1" customFormat="1" ht="20" customHeight="1" spans="1:5">
      <c r="A347" s="9">
        <v>345</v>
      </c>
      <c r="B347" s="10" t="s">
        <v>1008</v>
      </c>
      <c r="C347" s="11" t="s">
        <v>1009</v>
      </c>
      <c r="D347" s="10" t="s">
        <v>8</v>
      </c>
      <c r="E347" s="12" t="s">
        <v>353</v>
      </c>
    </row>
    <row r="348" s="1" customFormat="1" ht="20" customHeight="1" spans="1:5">
      <c r="A348" s="9">
        <v>346</v>
      </c>
      <c r="B348" s="10" t="s">
        <v>1010</v>
      </c>
      <c r="C348" s="11" t="s">
        <v>1011</v>
      </c>
      <c r="D348" s="10" t="s">
        <v>8</v>
      </c>
      <c r="E348" s="12" t="s">
        <v>1012</v>
      </c>
    </row>
    <row r="349" s="1" customFormat="1" ht="20" customHeight="1" spans="1:5">
      <c r="A349" s="9">
        <v>347</v>
      </c>
      <c r="B349" s="10" t="s">
        <v>1013</v>
      </c>
      <c r="C349" s="11" t="s">
        <v>1014</v>
      </c>
      <c r="D349" s="10" t="s">
        <v>8</v>
      </c>
      <c r="E349" s="12" t="s">
        <v>836</v>
      </c>
    </row>
    <row r="350" s="1" customFormat="1" ht="20" customHeight="1" spans="1:5">
      <c r="A350" s="9">
        <v>348</v>
      </c>
      <c r="B350" s="10" t="s">
        <v>1015</v>
      </c>
      <c r="C350" s="11" t="s">
        <v>1016</v>
      </c>
      <c r="D350" s="10" t="s">
        <v>8</v>
      </c>
      <c r="E350" s="12" t="s">
        <v>1017</v>
      </c>
    </row>
    <row r="351" s="1" customFormat="1" ht="20" customHeight="1" spans="1:5">
      <c r="A351" s="9">
        <v>349</v>
      </c>
      <c r="B351" s="10" t="s">
        <v>1018</v>
      </c>
      <c r="C351" s="11" t="s">
        <v>1019</v>
      </c>
      <c r="D351" s="10" t="s">
        <v>8</v>
      </c>
      <c r="E351" s="12" t="s">
        <v>459</v>
      </c>
    </row>
    <row r="352" s="1" customFormat="1" ht="20" customHeight="1" spans="1:5">
      <c r="A352" s="9">
        <v>350</v>
      </c>
      <c r="B352" s="10" t="s">
        <v>1020</v>
      </c>
      <c r="C352" s="11" t="s">
        <v>1021</v>
      </c>
      <c r="D352" s="10" t="s">
        <v>8</v>
      </c>
      <c r="E352" s="12" t="s">
        <v>1022</v>
      </c>
    </row>
    <row r="353" s="1" customFormat="1" ht="20" customHeight="1" spans="1:5">
      <c r="A353" s="9">
        <v>351</v>
      </c>
      <c r="B353" s="10" t="s">
        <v>1023</v>
      </c>
      <c r="C353" s="11" t="s">
        <v>1024</v>
      </c>
      <c r="D353" s="10" t="s">
        <v>8</v>
      </c>
      <c r="E353" s="12" t="s">
        <v>1025</v>
      </c>
    </row>
    <row r="354" s="1" customFormat="1" ht="20" customHeight="1" spans="1:5">
      <c r="A354" s="9">
        <v>352</v>
      </c>
      <c r="B354" s="10" t="s">
        <v>1026</v>
      </c>
      <c r="C354" s="11" t="s">
        <v>1027</v>
      </c>
      <c r="D354" s="10" t="s">
        <v>8</v>
      </c>
      <c r="E354" s="12" t="s">
        <v>1028</v>
      </c>
    </row>
    <row r="355" s="1" customFormat="1" ht="20" customHeight="1" spans="1:5">
      <c r="A355" s="9">
        <v>353</v>
      </c>
      <c r="B355" s="10" t="s">
        <v>1029</v>
      </c>
      <c r="C355" s="11" t="s">
        <v>1030</v>
      </c>
      <c r="D355" s="10" t="s">
        <v>8</v>
      </c>
      <c r="E355" s="12" t="s">
        <v>1031</v>
      </c>
    </row>
    <row r="356" s="1" customFormat="1" ht="20" customHeight="1" spans="1:5">
      <c r="A356" s="9">
        <v>354</v>
      </c>
      <c r="B356" s="10" t="s">
        <v>1032</v>
      </c>
      <c r="C356" s="11" t="s">
        <v>1033</v>
      </c>
      <c r="D356" s="10" t="s">
        <v>8</v>
      </c>
      <c r="E356" s="12" t="s">
        <v>1034</v>
      </c>
    </row>
    <row r="357" s="1" customFormat="1" ht="20" customHeight="1" spans="1:5">
      <c r="A357" s="9">
        <v>355</v>
      </c>
      <c r="B357" s="10" t="s">
        <v>1035</v>
      </c>
      <c r="C357" s="11" t="s">
        <v>1036</v>
      </c>
      <c r="D357" s="10" t="s">
        <v>8</v>
      </c>
      <c r="E357" s="12" t="s">
        <v>1037</v>
      </c>
    </row>
    <row r="358" s="1" customFormat="1" ht="20" customHeight="1" spans="1:5">
      <c r="A358" s="9">
        <v>356</v>
      </c>
      <c r="B358" s="10" t="s">
        <v>1038</v>
      </c>
      <c r="C358" s="11" t="s">
        <v>1039</v>
      </c>
      <c r="D358" s="10" t="s">
        <v>8</v>
      </c>
      <c r="E358" s="12" t="s">
        <v>57</v>
      </c>
    </row>
    <row r="359" s="1" customFormat="1" ht="20" customHeight="1" spans="1:5">
      <c r="A359" s="9">
        <v>357</v>
      </c>
      <c r="B359" s="10" t="s">
        <v>1040</v>
      </c>
      <c r="C359" s="11" t="s">
        <v>1041</v>
      </c>
      <c r="D359" s="10" t="s">
        <v>8</v>
      </c>
      <c r="E359" s="12" t="s">
        <v>1042</v>
      </c>
    </row>
    <row r="360" s="1" customFormat="1" ht="20" customHeight="1" spans="1:5">
      <c r="A360" s="9">
        <v>358</v>
      </c>
      <c r="B360" s="10" t="s">
        <v>1043</v>
      </c>
      <c r="C360" s="11" t="s">
        <v>1044</v>
      </c>
      <c r="D360" s="10" t="s">
        <v>8</v>
      </c>
      <c r="E360" s="12" t="s">
        <v>1045</v>
      </c>
    </row>
    <row r="361" s="1" customFormat="1" ht="20" customHeight="1" spans="1:5">
      <c r="A361" s="9">
        <v>359</v>
      </c>
      <c r="B361" s="10" t="s">
        <v>1046</v>
      </c>
      <c r="C361" s="11" t="s">
        <v>1047</v>
      </c>
      <c r="D361" s="10" t="s">
        <v>8</v>
      </c>
      <c r="E361" s="12" t="s">
        <v>1048</v>
      </c>
    </row>
    <row r="362" s="1" customFormat="1" ht="20" customHeight="1" spans="1:5">
      <c r="A362" s="9">
        <v>360</v>
      </c>
      <c r="B362" s="10" t="s">
        <v>1049</v>
      </c>
      <c r="C362" s="11" t="s">
        <v>1050</v>
      </c>
      <c r="D362" s="10" t="s">
        <v>8</v>
      </c>
      <c r="E362" s="12" t="s">
        <v>1051</v>
      </c>
    </row>
    <row r="363" s="1" customFormat="1" ht="20" customHeight="1" spans="1:5">
      <c r="A363" s="9">
        <v>361</v>
      </c>
      <c r="B363" s="10" t="s">
        <v>1052</v>
      </c>
      <c r="C363" s="11" t="s">
        <v>1053</v>
      </c>
      <c r="D363" s="10" t="s">
        <v>8</v>
      </c>
      <c r="E363" s="12" t="s">
        <v>1054</v>
      </c>
    </row>
    <row r="364" s="1" customFormat="1" ht="20" customHeight="1" spans="1:5">
      <c r="A364" s="9">
        <v>362</v>
      </c>
      <c r="B364" s="10" t="s">
        <v>1055</v>
      </c>
      <c r="C364" s="11" t="s">
        <v>1056</v>
      </c>
      <c r="D364" s="10" t="s">
        <v>8</v>
      </c>
      <c r="E364" s="12" t="s">
        <v>1057</v>
      </c>
    </row>
    <row r="365" s="1" customFormat="1" ht="20" customHeight="1" spans="1:5">
      <c r="A365" s="9">
        <v>363</v>
      </c>
      <c r="B365" s="10" t="s">
        <v>1058</v>
      </c>
      <c r="C365" s="11" t="s">
        <v>1059</v>
      </c>
      <c r="D365" s="10" t="s">
        <v>8</v>
      </c>
      <c r="E365" s="12" t="s">
        <v>57</v>
      </c>
    </row>
    <row r="366" s="1" customFormat="1" ht="20" customHeight="1" spans="1:5">
      <c r="A366" s="9">
        <v>364</v>
      </c>
      <c r="B366" s="10" t="s">
        <v>1060</v>
      </c>
      <c r="C366" s="11" t="s">
        <v>1061</v>
      </c>
      <c r="D366" s="10" t="s">
        <v>8</v>
      </c>
      <c r="E366" s="12" t="s">
        <v>398</v>
      </c>
    </row>
    <row r="367" s="1" customFormat="1" ht="20" customHeight="1" spans="1:5">
      <c r="A367" s="9">
        <v>365</v>
      </c>
      <c r="B367" s="10" t="s">
        <v>1062</v>
      </c>
      <c r="C367" s="11" t="s">
        <v>1063</v>
      </c>
      <c r="D367" s="10" t="s">
        <v>8</v>
      </c>
      <c r="E367" s="12" t="s">
        <v>1064</v>
      </c>
    </row>
    <row r="368" s="1" customFormat="1" ht="20" customHeight="1" spans="1:5">
      <c r="A368" s="9">
        <v>366</v>
      </c>
      <c r="B368" s="10" t="s">
        <v>1065</v>
      </c>
      <c r="C368" s="11" t="s">
        <v>1066</v>
      </c>
      <c r="D368" s="10" t="s">
        <v>8</v>
      </c>
      <c r="E368" s="12" t="s">
        <v>1067</v>
      </c>
    </row>
    <row r="369" s="1" customFormat="1" ht="20" customHeight="1" spans="1:5">
      <c r="A369" s="9">
        <v>367</v>
      </c>
      <c r="B369" s="10" t="s">
        <v>1068</v>
      </c>
      <c r="C369" s="11" t="s">
        <v>1069</v>
      </c>
      <c r="D369" s="10" t="s">
        <v>8</v>
      </c>
      <c r="E369" s="12" t="s">
        <v>1070</v>
      </c>
    </row>
    <row r="370" s="1" customFormat="1" ht="20" customHeight="1" spans="1:5">
      <c r="A370" s="9">
        <v>368</v>
      </c>
      <c r="B370" s="10" t="s">
        <v>1071</v>
      </c>
      <c r="C370" s="11" t="s">
        <v>1072</v>
      </c>
      <c r="D370" s="10" t="s">
        <v>8</v>
      </c>
      <c r="E370" s="12" t="s">
        <v>1073</v>
      </c>
    </row>
    <row r="371" s="1" customFormat="1" ht="20" customHeight="1" spans="1:5">
      <c r="A371" s="9">
        <v>369</v>
      </c>
      <c r="B371" s="10" t="s">
        <v>1074</v>
      </c>
      <c r="C371" s="11" t="s">
        <v>1075</v>
      </c>
      <c r="D371" s="10" t="s">
        <v>8</v>
      </c>
      <c r="E371" s="12" t="s">
        <v>1076</v>
      </c>
    </row>
    <row r="372" s="1" customFormat="1" ht="20" customHeight="1" spans="1:5">
      <c r="A372" s="9">
        <v>370</v>
      </c>
      <c r="B372" s="10" t="s">
        <v>1077</v>
      </c>
      <c r="C372" s="11" t="s">
        <v>1078</v>
      </c>
      <c r="D372" s="10" t="s">
        <v>8</v>
      </c>
      <c r="E372" s="12" t="s">
        <v>1079</v>
      </c>
    </row>
    <row r="373" s="1" customFormat="1" ht="20" customHeight="1" spans="1:5">
      <c r="A373" s="9">
        <v>371</v>
      </c>
      <c r="B373" s="10" t="s">
        <v>1080</v>
      </c>
      <c r="C373" s="11" t="s">
        <v>1081</v>
      </c>
      <c r="D373" s="10" t="s">
        <v>8</v>
      </c>
      <c r="E373" s="12" t="s">
        <v>1082</v>
      </c>
    </row>
    <row r="374" s="1" customFormat="1" ht="20" customHeight="1" spans="1:5">
      <c r="A374" s="9">
        <v>372</v>
      </c>
      <c r="B374" s="10" t="s">
        <v>1083</v>
      </c>
      <c r="C374" s="11" t="s">
        <v>1084</v>
      </c>
      <c r="D374" s="10" t="s">
        <v>8</v>
      </c>
      <c r="E374" s="12" t="s">
        <v>1085</v>
      </c>
    </row>
    <row r="375" s="1" customFormat="1" ht="20" customHeight="1" spans="1:5">
      <c r="A375" s="9">
        <v>373</v>
      </c>
      <c r="B375" s="10" t="s">
        <v>1086</v>
      </c>
      <c r="C375" s="11" t="s">
        <v>1087</v>
      </c>
      <c r="D375" s="10" t="s">
        <v>8</v>
      </c>
      <c r="E375" s="12" t="s">
        <v>1088</v>
      </c>
    </row>
    <row r="376" s="1" customFormat="1" ht="20" customHeight="1" spans="1:5">
      <c r="A376" s="9">
        <v>374</v>
      </c>
      <c r="B376" s="10" t="s">
        <v>1089</v>
      </c>
      <c r="C376" s="11" t="s">
        <v>1090</v>
      </c>
      <c r="D376" s="10" t="s">
        <v>8</v>
      </c>
      <c r="E376" s="12" t="s">
        <v>1091</v>
      </c>
    </row>
    <row r="377" s="1" customFormat="1" ht="20" customHeight="1" spans="1:5">
      <c r="A377" s="9">
        <v>375</v>
      </c>
      <c r="B377" s="10" t="s">
        <v>1092</v>
      </c>
      <c r="C377" s="11" t="s">
        <v>1093</v>
      </c>
      <c r="D377" s="10" t="s">
        <v>8</v>
      </c>
      <c r="E377" s="12" t="s">
        <v>1094</v>
      </c>
    </row>
    <row r="378" s="1" customFormat="1" ht="20" customHeight="1" spans="1:5">
      <c r="A378" s="9">
        <v>376</v>
      </c>
      <c r="B378" s="10" t="s">
        <v>1095</v>
      </c>
      <c r="C378" s="11" t="s">
        <v>1096</v>
      </c>
      <c r="D378" s="10" t="s">
        <v>8</v>
      </c>
      <c r="E378" s="12" t="s">
        <v>172</v>
      </c>
    </row>
    <row r="379" s="1" customFormat="1" ht="20" customHeight="1" spans="1:5">
      <c r="A379" s="9">
        <v>377</v>
      </c>
      <c r="B379" s="10" t="s">
        <v>1097</v>
      </c>
      <c r="C379" s="11" t="s">
        <v>1098</v>
      </c>
      <c r="D379" s="10" t="s">
        <v>8</v>
      </c>
      <c r="E379" s="12" t="s">
        <v>1099</v>
      </c>
    </row>
    <row r="380" s="1" customFormat="1" ht="20" customHeight="1" spans="1:5">
      <c r="A380" s="9">
        <v>378</v>
      </c>
      <c r="B380" s="10" t="s">
        <v>1100</v>
      </c>
      <c r="C380" s="11" t="s">
        <v>1101</v>
      </c>
      <c r="D380" s="10" t="s">
        <v>8</v>
      </c>
      <c r="E380" s="12" t="s">
        <v>1102</v>
      </c>
    </row>
    <row r="381" s="1" customFormat="1" ht="20" customHeight="1" spans="1:5">
      <c r="A381" s="9">
        <v>379</v>
      </c>
      <c r="B381" s="10" t="s">
        <v>1103</v>
      </c>
      <c r="C381" s="11" t="s">
        <v>1104</v>
      </c>
      <c r="D381" s="10" t="s">
        <v>8</v>
      </c>
      <c r="E381" s="12" t="s">
        <v>1105</v>
      </c>
    </row>
    <row r="382" s="1" customFormat="1" ht="20" customHeight="1" spans="1:5">
      <c r="A382" s="9">
        <v>380</v>
      </c>
      <c r="B382" s="10" t="s">
        <v>1106</v>
      </c>
      <c r="C382" s="11" t="s">
        <v>1107</v>
      </c>
      <c r="D382" s="10" t="s">
        <v>8</v>
      </c>
      <c r="E382" s="12" t="s">
        <v>1108</v>
      </c>
    </row>
    <row r="383" s="1" customFormat="1" ht="20" customHeight="1" spans="1:5">
      <c r="A383" s="9">
        <v>381</v>
      </c>
      <c r="B383" s="10" t="s">
        <v>1109</v>
      </c>
      <c r="C383" s="11" t="s">
        <v>1110</v>
      </c>
      <c r="D383" s="10" t="s">
        <v>8</v>
      </c>
      <c r="E383" s="12" t="s">
        <v>1111</v>
      </c>
    </row>
    <row r="384" s="1" customFormat="1" ht="20" customHeight="1" spans="1:5">
      <c r="A384" s="9">
        <v>382</v>
      </c>
      <c r="B384" s="10" t="s">
        <v>1112</v>
      </c>
      <c r="C384" s="11" t="s">
        <v>1113</v>
      </c>
      <c r="D384" s="10" t="s">
        <v>8</v>
      </c>
      <c r="E384" s="12" t="s">
        <v>1114</v>
      </c>
    </row>
    <row r="385" s="1" customFormat="1" ht="20" customHeight="1" spans="1:5">
      <c r="A385" s="9">
        <v>383</v>
      </c>
      <c r="B385" s="10" t="s">
        <v>1115</v>
      </c>
      <c r="C385" s="11" t="s">
        <v>1116</v>
      </c>
      <c r="D385" s="10" t="s">
        <v>8</v>
      </c>
      <c r="E385" s="12" t="s">
        <v>1117</v>
      </c>
    </row>
    <row r="386" s="1" customFormat="1" ht="20" customHeight="1" spans="1:5">
      <c r="A386" s="9">
        <v>384</v>
      </c>
      <c r="B386" s="10" t="s">
        <v>1118</v>
      </c>
      <c r="C386" s="11" t="s">
        <v>1119</v>
      </c>
      <c r="D386" s="10" t="s">
        <v>8</v>
      </c>
      <c r="E386" s="12" t="s">
        <v>1120</v>
      </c>
    </row>
    <row r="387" s="1" customFormat="1" ht="20" customHeight="1" spans="1:5">
      <c r="A387" s="9">
        <v>385</v>
      </c>
      <c r="B387" s="10" t="s">
        <v>1121</v>
      </c>
      <c r="C387" s="11" t="s">
        <v>1122</v>
      </c>
      <c r="D387" s="10" t="s">
        <v>8</v>
      </c>
      <c r="E387" s="12" t="s">
        <v>666</v>
      </c>
    </row>
    <row r="388" s="1" customFormat="1" ht="20" customHeight="1" spans="1:5">
      <c r="A388" s="9">
        <v>386</v>
      </c>
      <c r="B388" s="10" t="s">
        <v>1123</v>
      </c>
      <c r="C388" s="11" t="s">
        <v>1124</v>
      </c>
      <c r="D388" s="10" t="s">
        <v>8</v>
      </c>
      <c r="E388" s="12" t="s">
        <v>1125</v>
      </c>
    </row>
    <row r="389" s="1" customFormat="1" ht="20" customHeight="1" spans="1:5">
      <c r="A389" s="9">
        <v>387</v>
      </c>
      <c r="B389" s="10" t="s">
        <v>1126</v>
      </c>
      <c r="C389" s="11" t="s">
        <v>1127</v>
      </c>
      <c r="D389" s="10" t="s">
        <v>8</v>
      </c>
      <c r="E389" s="12" t="s">
        <v>1128</v>
      </c>
    </row>
    <row r="390" s="1" customFormat="1" ht="20" customHeight="1" spans="1:5">
      <c r="A390" s="9">
        <v>388</v>
      </c>
      <c r="B390" s="10" t="s">
        <v>1129</v>
      </c>
      <c r="C390" s="11" t="s">
        <v>1130</v>
      </c>
      <c r="D390" s="10" t="s">
        <v>8</v>
      </c>
      <c r="E390" s="12" t="s">
        <v>1131</v>
      </c>
    </row>
    <row r="391" s="1" customFormat="1" ht="20" customHeight="1" spans="1:5">
      <c r="A391" s="9">
        <v>389</v>
      </c>
      <c r="B391" s="10" t="s">
        <v>1132</v>
      </c>
      <c r="C391" s="11" t="s">
        <v>1133</v>
      </c>
      <c r="D391" s="10" t="s">
        <v>8</v>
      </c>
      <c r="E391" s="12" t="s">
        <v>1134</v>
      </c>
    </row>
    <row r="392" s="1" customFormat="1" ht="20" customHeight="1" spans="1:5">
      <c r="A392" s="9">
        <v>390</v>
      </c>
      <c r="B392" s="10" t="s">
        <v>1135</v>
      </c>
      <c r="C392" s="11" t="s">
        <v>1136</v>
      </c>
      <c r="D392" s="10" t="s">
        <v>8</v>
      </c>
      <c r="E392" s="12" t="s">
        <v>1137</v>
      </c>
    </row>
    <row r="393" s="1" customFormat="1" ht="20" customHeight="1" spans="1:5">
      <c r="A393" s="9">
        <v>391</v>
      </c>
      <c r="B393" s="10" t="s">
        <v>1138</v>
      </c>
      <c r="C393" s="11" t="s">
        <v>1139</v>
      </c>
      <c r="D393" s="10" t="s">
        <v>8</v>
      </c>
      <c r="E393" s="12" t="s">
        <v>1140</v>
      </c>
    </row>
    <row r="394" s="1" customFormat="1" ht="20" customHeight="1" spans="1:5">
      <c r="A394" s="9">
        <v>392</v>
      </c>
      <c r="B394" s="10" t="s">
        <v>1141</v>
      </c>
      <c r="C394" s="11" t="s">
        <v>1142</v>
      </c>
      <c r="D394" s="10" t="s">
        <v>8</v>
      </c>
      <c r="E394" s="12" t="s">
        <v>1143</v>
      </c>
    </row>
    <row r="395" s="1" customFormat="1" ht="20" customHeight="1" spans="1:5">
      <c r="A395" s="9">
        <v>393</v>
      </c>
      <c r="B395" s="10" t="s">
        <v>1144</v>
      </c>
      <c r="C395" s="11" t="s">
        <v>1145</v>
      </c>
      <c r="D395" s="10" t="s">
        <v>8</v>
      </c>
      <c r="E395" s="12" t="s">
        <v>1146</v>
      </c>
    </row>
    <row r="396" s="1" customFormat="1" ht="20" customHeight="1" spans="1:5">
      <c r="A396" s="9">
        <v>394</v>
      </c>
      <c r="B396" s="10" t="s">
        <v>1147</v>
      </c>
      <c r="C396" s="11" t="s">
        <v>1148</v>
      </c>
      <c r="D396" s="10" t="s">
        <v>8</v>
      </c>
      <c r="E396" s="12" t="s">
        <v>1149</v>
      </c>
    </row>
    <row r="397" s="1" customFormat="1" ht="20" customHeight="1" spans="1:5">
      <c r="A397" s="9">
        <v>395</v>
      </c>
      <c r="B397" s="10" t="s">
        <v>1150</v>
      </c>
      <c r="C397" s="11" t="s">
        <v>1151</v>
      </c>
      <c r="D397" s="10" t="s">
        <v>8</v>
      </c>
      <c r="E397" s="12" t="s">
        <v>1152</v>
      </c>
    </row>
    <row r="398" s="1" customFormat="1" ht="20" customHeight="1" spans="1:5">
      <c r="A398" s="9">
        <v>396</v>
      </c>
      <c r="B398" s="10" t="s">
        <v>1153</v>
      </c>
      <c r="C398" s="11" t="s">
        <v>1154</v>
      </c>
      <c r="D398" s="10" t="s">
        <v>8</v>
      </c>
      <c r="E398" s="12" t="s">
        <v>1155</v>
      </c>
    </row>
    <row r="399" s="1" customFormat="1" ht="20" customHeight="1" spans="1:5">
      <c r="A399" s="9">
        <v>397</v>
      </c>
      <c r="B399" s="10" t="s">
        <v>1156</v>
      </c>
      <c r="C399" s="11" t="s">
        <v>1157</v>
      </c>
      <c r="D399" s="10" t="s">
        <v>8</v>
      </c>
      <c r="E399" s="12" t="s">
        <v>1158</v>
      </c>
    </row>
    <row r="400" s="1" customFormat="1" ht="20" customHeight="1" spans="1:5">
      <c r="A400" s="9">
        <v>398</v>
      </c>
      <c r="B400" s="10" t="s">
        <v>1159</v>
      </c>
      <c r="C400" s="11" t="s">
        <v>1160</v>
      </c>
      <c r="D400" s="10" t="s">
        <v>8</v>
      </c>
      <c r="E400" s="12" t="s">
        <v>1161</v>
      </c>
    </row>
    <row r="401" s="1" customFormat="1" ht="20" customHeight="1" spans="1:5">
      <c r="A401" s="9">
        <v>399</v>
      </c>
      <c r="B401" s="10" t="s">
        <v>1162</v>
      </c>
      <c r="C401" s="11" t="s">
        <v>1163</v>
      </c>
      <c r="D401" s="10" t="s">
        <v>8</v>
      </c>
      <c r="E401" s="12" t="s">
        <v>658</v>
      </c>
    </row>
    <row r="402" s="1" customFormat="1" ht="20" customHeight="1" spans="1:5">
      <c r="A402" s="9">
        <v>400</v>
      </c>
      <c r="B402" s="10" t="s">
        <v>1164</v>
      </c>
      <c r="C402" s="11" t="s">
        <v>1165</v>
      </c>
      <c r="D402" s="10" t="s">
        <v>8</v>
      </c>
      <c r="E402" s="12" t="s">
        <v>1166</v>
      </c>
    </row>
    <row r="403" s="1" customFormat="1" ht="20" customHeight="1" spans="1:5">
      <c r="A403" s="9">
        <v>401</v>
      </c>
      <c r="B403" s="10" t="s">
        <v>1167</v>
      </c>
      <c r="C403" s="11" t="s">
        <v>1168</v>
      </c>
      <c r="D403" s="10" t="s">
        <v>8</v>
      </c>
      <c r="E403" s="12" t="s">
        <v>1169</v>
      </c>
    </row>
    <row r="404" s="1" customFormat="1" ht="20" customHeight="1" spans="1:5">
      <c r="A404" s="9">
        <v>402</v>
      </c>
      <c r="B404" s="10" t="s">
        <v>1170</v>
      </c>
      <c r="C404" s="11" t="s">
        <v>1171</v>
      </c>
      <c r="D404" s="10" t="s">
        <v>8</v>
      </c>
      <c r="E404" s="12" t="s">
        <v>57</v>
      </c>
    </row>
    <row r="405" s="1" customFormat="1" ht="20" customHeight="1" spans="1:5">
      <c r="A405" s="9">
        <v>403</v>
      </c>
      <c r="B405" s="10" t="s">
        <v>1172</v>
      </c>
      <c r="C405" s="11" t="s">
        <v>1173</v>
      </c>
      <c r="D405" s="10" t="s">
        <v>8</v>
      </c>
      <c r="E405" s="12" t="s">
        <v>1174</v>
      </c>
    </row>
    <row r="406" s="1" customFormat="1" ht="20" customHeight="1" spans="1:5">
      <c r="A406" s="9">
        <v>404</v>
      </c>
      <c r="B406" s="10" t="s">
        <v>1175</v>
      </c>
      <c r="C406" s="11" t="s">
        <v>1176</v>
      </c>
      <c r="D406" s="10" t="s">
        <v>8</v>
      </c>
      <c r="E406" s="12" t="s">
        <v>1177</v>
      </c>
    </row>
    <row r="407" s="1" customFormat="1" ht="20" customHeight="1" spans="1:5">
      <c r="A407" s="9">
        <v>405</v>
      </c>
      <c r="B407" s="10" t="s">
        <v>1178</v>
      </c>
      <c r="C407" s="11" t="s">
        <v>1179</v>
      </c>
      <c r="D407" s="10" t="s">
        <v>8</v>
      </c>
      <c r="E407" s="12" t="s">
        <v>1180</v>
      </c>
    </row>
    <row r="408" s="1" customFormat="1" ht="20" customHeight="1" spans="1:5">
      <c r="A408" s="9">
        <v>406</v>
      </c>
      <c r="B408" s="10" t="s">
        <v>1181</v>
      </c>
      <c r="C408" s="11" t="s">
        <v>1182</v>
      </c>
      <c r="D408" s="10" t="s">
        <v>8</v>
      </c>
      <c r="E408" s="12" t="s">
        <v>1183</v>
      </c>
    </row>
    <row r="409" s="1" customFormat="1" ht="20" customHeight="1" spans="1:5">
      <c r="A409" s="9">
        <v>407</v>
      </c>
      <c r="B409" s="10" t="s">
        <v>1184</v>
      </c>
      <c r="C409" s="11" t="s">
        <v>1185</v>
      </c>
      <c r="D409" s="10" t="s">
        <v>8</v>
      </c>
      <c r="E409" s="12" t="s">
        <v>459</v>
      </c>
    </row>
    <row r="410" s="1" customFormat="1" ht="20" customHeight="1" spans="1:5">
      <c r="A410" s="9">
        <v>408</v>
      </c>
      <c r="B410" s="10" t="s">
        <v>1186</v>
      </c>
      <c r="C410" s="11" t="s">
        <v>1187</v>
      </c>
      <c r="D410" s="10" t="s">
        <v>8</v>
      </c>
      <c r="E410" s="12" t="s">
        <v>1188</v>
      </c>
    </row>
    <row r="411" s="1" customFormat="1" ht="20" customHeight="1" spans="1:5">
      <c r="A411" s="9">
        <v>409</v>
      </c>
      <c r="B411" s="10" t="s">
        <v>1189</v>
      </c>
      <c r="C411" s="11" t="s">
        <v>1190</v>
      </c>
      <c r="D411" s="10" t="s">
        <v>8</v>
      </c>
      <c r="E411" s="12" t="s">
        <v>1191</v>
      </c>
    </row>
    <row r="412" s="1" customFormat="1" ht="20" customHeight="1" spans="1:5">
      <c r="A412" s="9">
        <v>410</v>
      </c>
      <c r="B412" s="10" t="s">
        <v>1192</v>
      </c>
      <c r="C412" s="11" t="s">
        <v>1193</v>
      </c>
      <c r="D412" s="10" t="s">
        <v>8</v>
      </c>
      <c r="E412" s="12" t="s">
        <v>1194</v>
      </c>
    </row>
    <row r="413" s="1" customFormat="1" ht="20" customHeight="1" spans="1:5">
      <c r="A413" s="9">
        <v>411</v>
      </c>
      <c r="B413" s="10" t="s">
        <v>1195</v>
      </c>
      <c r="C413" s="11" t="s">
        <v>1196</v>
      </c>
      <c r="D413" s="10" t="s">
        <v>8</v>
      </c>
      <c r="E413" s="12" t="s">
        <v>1197</v>
      </c>
    </row>
    <row r="414" s="1" customFormat="1" ht="20" customHeight="1" spans="1:5">
      <c r="A414" s="9">
        <v>412</v>
      </c>
      <c r="B414" s="10" t="s">
        <v>1198</v>
      </c>
      <c r="C414" s="11" t="s">
        <v>1199</v>
      </c>
      <c r="D414" s="10" t="s">
        <v>8</v>
      </c>
      <c r="E414" s="12" t="s">
        <v>1200</v>
      </c>
    </row>
    <row r="415" s="1" customFormat="1" ht="20" customHeight="1" spans="1:5">
      <c r="A415" s="9">
        <v>413</v>
      </c>
      <c r="B415" s="10" t="s">
        <v>1201</v>
      </c>
      <c r="C415" s="11" t="s">
        <v>1202</v>
      </c>
      <c r="D415" s="10" t="s">
        <v>8</v>
      </c>
      <c r="E415" s="12" t="s">
        <v>1203</v>
      </c>
    </row>
    <row r="416" s="1" customFormat="1" ht="20" customHeight="1" spans="1:5">
      <c r="A416" s="9">
        <v>414</v>
      </c>
      <c r="B416" s="10" t="s">
        <v>1204</v>
      </c>
      <c r="C416" s="11" t="s">
        <v>1205</v>
      </c>
      <c r="D416" s="10" t="s">
        <v>8</v>
      </c>
      <c r="E416" s="12" t="s">
        <v>1206</v>
      </c>
    </row>
    <row r="417" s="1" customFormat="1" ht="20" customHeight="1" spans="1:5">
      <c r="A417" s="9">
        <v>415</v>
      </c>
      <c r="B417" s="10" t="s">
        <v>1207</v>
      </c>
      <c r="C417" s="11" t="s">
        <v>1208</v>
      </c>
      <c r="D417" s="10" t="s">
        <v>8</v>
      </c>
      <c r="E417" s="12" t="s">
        <v>1209</v>
      </c>
    </row>
    <row r="418" s="1" customFormat="1" ht="20" customHeight="1" spans="1:5">
      <c r="A418" s="9">
        <v>416</v>
      </c>
      <c r="B418" s="10" t="s">
        <v>1210</v>
      </c>
      <c r="C418" s="11" t="s">
        <v>1211</v>
      </c>
      <c r="D418" s="10" t="s">
        <v>8</v>
      </c>
      <c r="E418" s="12" t="s">
        <v>1212</v>
      </c>
    </row>
    <row r="419" s="1" customFormat="1" ht="20" customHeight="1" spans="1:5">
      <c r="A419" s="9">
        <v>417</v>
      </c>
      <c r="B419" s="10" t="s">
        <v>1213</v>
      </c>
      <c r="C419" s="11" t="s">
        <v>1214</v>
      </c>
      <c r="D419" s="10" t="s">
        <v>8</v>
      </c>
      <c r="E419" s="12" t="s">
        <v>739</v>
      </c>
    </row>
    <row r="420" s="1" customFormat="1" ht="20" customHeight="1" spans="1:5">
      <c r="A420" s="9">
        <v>418</v>
      </c>
      <c r="B420" s="10" t="s">
        <v>1215</v>
      </c>
      <c r="C420" s="11" t="s">
        <v>1216</v>
      </c>
      <c r="D420" s="10" t="s">
        <v>8</v>
      </c>
      <c r="E420" s="12" t="s">
        <v>57</v>
      </c>
    </row>
    <row r="421" s="1" customFormat="1" ht="20" customHeight="1" spans="1:5">
      <c r="A421" s="9">
        <v>419</v>
      </c>
      <c r="B421" s="10" t="s">
        <v>1217</v>
      </c>
      <c r="C421" s="11" t="s">
        <v>1218</v>
      </c>
      <c r="D421" s="10" t="s">
        <v>8</v>
      </c>
      <c r="E421" s="12" t="s">
        <v>57</v>
      </c>
    </row>
    <row r="422" s="1" customFormat="1" ht="20" customHeight="1" spans="1:5">
      <c r="A422" s="9">
        <v>420</v>
      </c>
      <c r="B422" s="10" t="s">
        <v>1219</v>
      </c>
      <c r="C422" s="11" t="s">
        <v>1220</v>
      </c>
      <c r="D422" s="10" t="s">
        <v>8</v>
      </c>
      <c r="E422" s="12" t="s">
        <v>1221</v>
      </c>
    </row>
    <row r="423" s="1" customFormat="1" ht="20" customHeight="1" spans="1:5">
      <c r="A423" s="9">
        <v>421</v>
      </c>
      <c r="B423" s="10" t="s">
        <v>1222</v>
      </c>
      <c r="C423" s="11" t="s">
        <v>1223</v>
      </c>
      <c r="D423" s="10" t="s">
        <v>8</v>
      </c>
      <c r="E423" s="12" t="s">
        <v>1224</v>
      </c>
    </row>
    <row r="424" s="1" customFormat="1" ht="20" customHeight="1" spans="1:5">
      <c r="A424" s="9">
        <v>422</v>
      </c>
      <c r="B424" s="10" t="s">
        <v>1225</v>
      </c>
      <c r="C424" s="11" t="s">
        <v>1226</v>
      </c>
      <c r="D424" s="10" t="s">
        <v>8</v>
      </c>
      <c r="E424" s="12" t="s">
        <v>1227</v>
      </c>
    </row>
    <row r="425" s="1" customFormat="1" ht="20" customHeight="1" spans="1:5">
      <c r="A425" s="9">
        <v>423</v>
      </c>
      <c r="B425" s="10" t="s">
        <v>1228</v>
      </c>
      <c r="C425" s="11" t="s">
        <v>1229</v>
      </c>
      <c r="D425" s="10" t="s">
        <v>8</v>
      </c>
      <c r="E425" s="12" t="s">
        <v>1230</v>
      </c>
    </row>
    <row r="426" s="1" customFormat="1" ht="20" customHeight="1" spans="1:5">
      <c r="A426" s="9">
        <v>424</v>
      </c>
      <c r="B426" s="10" t="s">
        <v>1231</v>
      </c>
      <c r="C426" s="11" t="s">
        <v>1232</v>
      </c>
      <c r="D426" s="10" t="s">
        <v>8</v>
      </c>
      <c r="E426" s="12" t="s">
        <v>1233</v>
      </c>
    </row>
    <row r="427" s="1" customFormat="1" ht="20" customHeight="1" spans="1:5">
      <c r="A427" s="9">
        <v>425</v>
      </c>
      <c r="B427" s="10" t="s">
        <v>1234</v>
      </c>
      <c r="C427" s="11" t="s">
        <v>1235</v>
      </c>
      <c r="D427" s="10" t="s">
        <v>8</v>
      </c>
      <c r="E427" s="12" t="s">
        <v>1236</v>
      </c>
    </row>
    <row r="428" s="1" customFormat="1" ht="20" customHeight="1" spans="1:5">
      <c r="A428" s="9">
        <v>426</v>
      </c>
      <c r="B428" s="10" t="s">
        <v>1237</v>
      </c>
      <c r="C428" s="11" t="s">
        <v>1238</v>
      </c>
      <c r="D428" s="10" t="s">
        <v>8</v>
      </c>
      <c r="E428" s="12" t="s">
        <v>1239</v>
      </c>
    </row>
    <row r="429" s="1" customFormat="1" ht="20" customHeight="1" spans="1:5">
      <c r="A429" s="9">
        <v>427</v>
      </c>
      <c r="B429" s="10" t="s">
        <v>1240</v>
      </c>
      <c r="C429" s="11" t="s">
        <v>1241</v>
      </c>
      <c r="D429" s="10" t="s">
        <v>8</v>
      </c>
      <c r="E429" s="12" t="s">
        <v>1242</v>
      </c>
    </row>
    <row r="430" s="1" customFormat="1" ht="20" customHeight="1" spans="1:5">
      <c r="A430" s="9">
        <v>428</v>
      </c>
      <c r="B430" s="10" t="s">
        <v>1243</v>
      </c>
      <c r="C430" s="11" t="s">
        <v>1244</v>
      </c>
      <c r="D430" s="10" t="s">
        <v>8</v>
      </c>
      <c r="E430" s="12" t="s">
        <v>1245</v>
      </c>
    </row>
    <row r="431" s="1" customFormat="1" ht="20" customHeight="1" spans="1:5">
      <c r="A431" s="9">
        <v>429</v>
      </c>
      <c r="B431" s="10" t="s">
        <v>1246</v>
      </c>
      <c r="C431" s="11" t="s">
        <v>1247</v>
      </c>
      <c r="D431" s="10" t="s">
        <v>8</v>
      </c>
      <c r="E431" s="12" t="s">
        <v>1248</v>
      </c>
    </row>
    <row r="432" s="1" customFormat="1" ht="20" customHeight="1" spans="1:5">
      <c r="A432" s="9">
        <v>430</v>
      </c>
      <c r="B432" s="10" t="s">
        <v>1249</v>
      </c>
      <c r="C432" s="11" t="s">
        <v>1250</v>
      </c>
      <c r="D432" s="10" t="s">
        <v>8</v>
      </c>
      <c r="E432" s="12" t="s">
        <v>1251</v>
      </c>
    </row>
    <row r="433" s="1" customFormat="1" ht="20" customHeight="1" spans="1:5">
      <c r="A433" s="9">
        <v>431</v>
      </c>
      <c r="B433" s="10" t="s">
        <v>1252</v>
      </c>
      <c r="C433" s="11" t="s">
        <v>1253</v>
      </c>
      <c r="D433" s="10" t="s">
        <v>8</v>
      </c>
      <c r="E433" s="12" t="s">
        <v>1254</v>
      </c>
    </row>
    <row r="434" s="1" customFormat="1" ht="20" customHeight="1" spans="1:5">
      <c r="A434" s="9">
        <v>432</v>
      </c>
      <c r="B434" s="10" t="s">
        <v>1255</v>
      </c>
      <c r="C434" s="11" t="s">
        <v>1256</v>
      </c>
      <c r="D434" s="10" t="s">
        <v>8</v>
      </c>
      <c r="E434" s="12" t="s">
        <v>1257</v>
      </c>
    </row>
    <row r="435" s="1" customFormat="1" ht="20" customHeight="1" spans="1:5">
      <c r="A435" s="9">
        <v>433</v>
      </c>
      <c r="B435" s="10" t="s">
        <v>1258</v>
      </c>
      <c r="C435" s="11" t="s">
        <v>1259</v>
      </c>
      <c r="D435" s="10" t="s">
        <v>8</v>
      </c>
      <c r="E435" s="12" t="s">
        <v>1260</v>
      </c>
    </row>
    <row r="436" s="1" customFormat="1" ht="20" customHeight="1" spans="1:5">
      <c r="A436" s="9">
        <v>434</v>
      </c>
      <c r="B436" s="10" t="s">
        <v>1261</v>
      </c>
      <c r="C436" s="11" t="s">
        <v>1262</v>
      </c>
      <c r="D436" s="10" t="s">
        <v>8</v>
      </c>
      <c r="E436" s="12" t="s">
        <v>99</v>
      </c>
    </row>
    <row r="437" s="1" customFormat="1" ht="20" customHeight="1" spans="1:5">
      <c r="A437" s="9">
        <v>435</v>
      </c>
      <c r="B437" s="10" t="s">
        <v>1263</v>
      </c>
      <c r="C437" s="11" t="s">
        <v>1264</v>
      </c>
      <c r="D437" s="10" t="s">
        <v>8</v>
      </c>
      <c r="E437" s="12" t="s">
        <v>1265</v>
      </c>
    </row>
    <row r="438" s="1" customFormat="1" ht="20" customHeight="1" spans="1:5">
      <c r="A438" s="9">
        <v>436</v>
      </c>
      <c r="B438" s="10" t="s">
        <v>1266</v>
      </c>
      <c r="C438" s="11" t="s">
        <v>1267</v>
      </c>
      <c r="D438" s="10" t="s">
        <v>8</v>
      </c>
      <c r="E438" s="12" t="s">
        <v>1268</v>
      </c>
    </row>
    <row r="439" s="1" customFormat="1" ht="20" customHeight="1" spans="1:5">
      <c r="A439" s="9">
        <v>437</v>
      </c>
      <c r="B439" s="10" t="s">
        <v>1269</v>
      </c>
      <c r="C439" s="11" t="s">
        <v>1270</v>
      </c>
      <c r="D439" s="10" t="s">
        <v>8</v>
      </c>
      <c r="E439" s="12" t="s">
        <v>181</v>
      </c>
    </row>
    <row r="440" s="1" customFormat="1" ht="20" customHeight="1" spans="1:5">
      <c r="A440" s="9">
        <v>438</v>
      </c>
      <c r="B440" s="10" t="s">
        <v>1271</v>
      </c>
      <c r="C440" s="11" t="s">
        <v>1272</v>
      </c>
      <c r="D440" s="10" t="s">
        <v>8</v>
      </c>
      <c r="E440" s="12" t="s">
        <v>1273</v>
      </c>
    </row>
    <row r="441" s="1" customFormat="1" ht="20" customHeight="1" spans="1:5">
      <c r="A441" s="9">
        <v>439</v>
      </c>
      <c r="B441" s="10" t="s">
        <v>1274</v>
      </c>
      <c r="C441" s="11" t="s">
        <v>1275</v>
      </c>
      <c r="D441" s="10" t="s">
        <v>8</v>
      </c>
      <c r="E441" s="12" t="s">
        <v>1276</v>
      </c>
    </row>
    <row r="442" s="1" customFormat="1" ht="20" customHeight="1" spans="1:5">
      <c r="A442" s="9">
        <v>440</v>
      </c>
      <c r="B442" s="10" t="s">
        <v>1277</v>
      </c>
      <c r="C442" s="11" t="s">
        <v>1278</v>
      </c>
      <c r="D442" s="10" t="s">
        <v>8</v>
      </c>
      <c r="E442" s="12" t="s">
        <v>1279</v>
      </c>
    </row>
    <row r="443" s="1" customFormat="1" ht="20" customHeight="1" spans="1:5">
      <c r="A443" s="9">
        <v>441</v>
      </c>
      <c r="B443" s="10" t="s">
        <v>1280</v>
      </c>
      <c r="C443" s="11" t="s">
        <v>1281</v>
      </c>
      <c r="D443" s="10" t="s">
        <v>8</v>
      </c>
      <c r="E443" s="12" t="s">
        <v>57</v>
      </c>
    </row>
    <row r="444" s="1" customFormat="1" ht="20" customHeight="1" spans="1:5">
      <c r="A444" s="9">
        <v>442</v>
      </c>
      <c r="B444" s="10" t="s">
        <v>1282</v>
      </c>
      <c r="C444" s="11" t="s">
        <v>1283</v>
      </c>
      <c r="D444" s="10" t="s">
        <v>8</v>
      </c>
      <c r="E444" s="12" t="s">
        <v>1284</v>
      </c>
    </row>
    <row r="445" s="1" customFormat="1" ht="20" customHeight="1" spans="1:5">
      <c r="A445" s="9">
        <v>443</v>
      </c>
      <c r="B445" s="10" t="s">
        <v>1285</v>
      </c>
      <c r="C445" s="11" t="s">
        <v>1286</v>
      </c>
      <c r="D445" s="10" t="s">
        <v>8</v>
      </c>
      <c r="E445" s="12" t="s">
        <v>1287</v>
      </c>
    </row>
    <row r="446" s="1" customFormat="1" ht="20" customHeight="1" spans="1:5">
      <c r="A446" s="9">
        <v>444</v>
      </c>
      <c r="B446" s="10" t="s">
        <v>1288</v>
      </c>
      <c r="C446" s="11" t="s">
        <v>1289</v>
      </c>
      <c r="D446" s="10" t="s">
        <v>8</v>
      </c>
      <c r="E446" s="12" t="s">
        <v>395</v>
      </c>
    </row>
    <row r="447" s="1" customFormat="1" ht="20" customHeight="1" spans="1:5">
      <c r="A447" s="9">
        <v>445</v>
      </c>
      <c r="B447" s="10" t="s">
        <v>1290</v>
      </c>
      <c r="C447" s="11" t="s">
        <v>1291</v>
      </c>
      <c r="D447" s="10" t="s">
        <v>8</v>
      </c>
      <c r="E447" s="12" t="s">
        <v>330</v>
      </c>
    </row>
    <row r="448" s="1" customFormat="1" ht="20" customHeight="1" spans="1:5">
      <c r="A448" s="9">
        <v>446</v>
      </c>
      <c r="B448" s="10" t="s">
        <v>1292</v>
      </c>
      <c r="C448" s="11" t="s">
        <v>1293</v>
      </c>
      <c r="D448" s="10" t="s">
        <v>8</v>
      </c>
      <c r="E448" s="12" t="s">
        <v>1294</v>
      </c>
    </row>
    <row r="449" s="1" customFormat="1" ht="20" customHeight="1" spans="1:5">
      <c r="A449" s="9">
        <v>447</v>
      </c>
      <c r="B449" s="10" t="s">
        <v>1295</v>
      </c>
      <c r="C449" s="11" t="s">
        <v>1296</v>
      </c>
      <c r="D449" s="10" t="s">
        <v>8</v>
      </c>
      <c r="E449" s="12" t="s">
        <v>1297</v>
      </c>
    </row>
    <row r="450" s="1" customFormat="1" ht="20" customHeight="1" spans="1:5">
      <c r="A450" s="9">
        <v>448</v>
      </c>
      <c r="B450" s="10" t="s">
        <v>1298</v>
      </c>
      <c r="C450" s="11" t="s">
        <v>1299</v>
      </c>
      <c r="D450" s="10" t="s">
        <v>8</v>
      </c>
      <c r="E450" s="12" t="s">
        <v>1300</v>
      </c>
    </row>
    <row r="451" s="1" customFormat="1" ht="20" customHeight="1" spans="1:5">
      <c r="A451" s="9">
        <v>449</v>
      </c>
      <c r="B451" s="10" t="s">
        <v>1301</v>
      </c>
      <c r="C451" s="11" t="s">
        <v>1302</v>
      </c>
      <c r="D451" s="10" t="s">
        <v>8</v>
      </c>
      <c r="E451" s="12" t="s">
        <v>551</v>
      </c>
    </row>
    <row r="452" s="1" customFormat="1" ht="20" customHeight="1" spans="1:5">
      <c r="A452" s="9">
        <v>450</v>
      </c>
      <c r="B452" s="10" t="s">
        <v>1303</v>
      </c>
      <c r="C452" s="11" t="s">
        <v>1304</v>
      </c>
      <c r="D452" s="10" t="s">
        <v>8</v>
      </c>
      <c r="E452" s="12" t="s">
        <v>1305</v>
      </c>
    </row>
    <row r="453" s="1" customFormat="1" ht="20" customHeight="1" spans="1:5">
      <c r="A453" s="9">
        <v>451</v>
      </c>
      <c r="B453" s="10" t="s">
        <v>1306</v>
      </c>
      <c r="C453" s="11" t="s">
        <v>1307</v>
      </c>
      <c r="D453" s="10" t="s">
        <v>8</v>
      </c>
      <c r="E453" s="12" t="s">
        <v>1308</v>
      </c>
    </row>
    <row r="454" s="1" customFormat="1" ht="20" customHeight="1" spans="1:5">
      <c r="A454" s="9">
        <v>452</v>
      </c>
      <c r="B454" s="10" t="s">
        <v>1309</v>
      </c>
      <c r="C454" s="11" t="s">
        <v>1310</v>
      </c>
      <c r="D454" s="10" t="s">
        <v>8</v>
      </c>
      <c r="E454" s="12" t="s">
        <v>1311</v>
      </c>
    </row>
    <row r="455" s="1" customFormat="1" ht="20" customHeight="1" spans="1:5">
      <c r="A455" s="9">
        <v>453</v>
      </c>
      <c r="B455" s="10" t="s">
        <v>1312</v>
      </c>
      <c r="C455" s="11" t="s">
        <v>1313</v>
      </c>
      <c r="D455" s="10" t="s">
        <v>8</v>
      </c>
      <c r="E455" s="12" t="s">
        <v>1314</v>
      </c>
    </row>
    <row r="456" s="1" customFormat="1" ht="20" customHeight="1" spans="1:5">
      <c r="A456" s="9">
        <v>454</v>
      </c>
      <c r="B456" s="10" t="s">
        <v>1315</v>
      </c>
      <c r="C456" s="11" t="s">
        <v>1316</v>
      </c>
      <c r="D456" s="10" t="s">
        <v>8</v>
      </c>
      <c r="E456" s="12" t="s">
        <v>1317</v>
      </c>
    </row>
    <row r="457" s="1" customFormat="1" ht="20" customHeight="1" spans="1:5">
      <c r="A457" s="9">
        <v>455</v>
      </c>
      <c r="B457" s="10" t="s">
        <v>1318</v>
      </c>
      <c r="C457" s="11" t="s">
        <v>1319</v>
      </c>
      <c r="D457" s="10" t="s">
        <v>8</v>
      </c>
      <c r="E457" s="12" t="s">
        <v>1320</v>
      </c>
    </row>
    <row r="458" s="1" customFormat="1" ht="20" customHeight="1" spans="1:5">
      <c r="A458" s="9">
        <v>456</v>
      </c>
      <c r="B458" s="10" t="s">
        <v>1321</v>
      </c>
      <c r="C458" s="11" t="s">
        <v>1322</v>
      </c>
      <c r="D458" s="10" t="s">
        <v>8</v>
      </c>
      <c r="E458" s="12" t="s">
        <v>1323</v>
      </c>
    </row>
    <row r="459" s="1" customFormat="1" ht="20" customHeight="1" spans="1:5">
      <c r="A459" s="9">
        <v>457</v>
      </c>
      <c r="B459" s="10" t="s">
        <v>1324</v>
      </c>
      <c r="C459" s="11" t="s">
        <v>1325</v>
      </c>
      <c r="D459" s="10" t="s">
        <v>8</v>
      </c>
      <c r="E459" s="12" t="s">
        <v>1326</v>
      </c>
    </row>
    <row r="460" s="1" customFormat="1" ht="20" customHeight="1" spans="1:5">
      <c r="A460" s="9">
        <v>458</v>
      </c>
      <c r="B460" s="10" t="s">
        <v>1327</v>
      </c>
      <c r="C460" s="11" t="s">
        <v>1328</v>
      </c>
      <c r="D460" s="10" t="s">
        <v>8</v>
      </c>
      <c r="E460" s="12" t="s">
        <v>1329</v>
      </c>
    </row>
    <row r="461" s="1" customFormat="1" ht="20" customHeight="1" spans="1:5">
      <c r="A461" s="9">
        <v>459</v>
      </c>
      <c r="B461" s="10" t="s">
        <v>1330</v>
      </c>
      <c r="C461" s="11" t="s">
        <v>1331</v>
      </c>
      <c r="D461" s="10" t="s">
        <v>8</v>
      </c>
      <c r="E461" s="12" t="s">
        <v>1332</v>
      </c>
    </row>
    <row r="462" s="1" customFormat="1" ht="20" customHeight="1" spans="1:5">
      <c r="A462" s="9">
        <v>460</v>
      </c>
      <c r="B462" s="10" t="s">
        <v>1333</v>
      </c>
      <c r="C462" s="11" t="s">
        <v>1334</v>
      </c>
      <c r="D462" s="10" t="s">
        <v>8</v>
      </c>
      <c r="E462" s="12" t="s">
        <v>1335</v>
      </c>
    </row>
    <row r="463" s="1" customFormat="1" ht="20" customHeight="1" spans="1:5">
      <c r="A463" s="9">
        <v>461</v>
      </c>
      <c r="B463" s="10" t="s">
        <v>1336</v>
      </c>
      <c r="C463" s="11" t="s">
        <v>1337</v>
      </c>
      <c r="D463" s="10" t="s">
        <v>8</v>
      </c>
      <c r="E463" s="12" t="s">
        <v>1338</v>
      </c>
    </row>
    <row r="464" s="1" customFormat="1" ht="20" customHeight="1" spans="1:5">
      <c r="A464" s="9">
        <v>462</v>
      </c>
      <c r="B464" s="10" t="s">
        <v>1339</v>
      </c>
      <c r="C464" s="11" t="s">
        <v>1340</v>
      </c>
      <c r="D464" s="10" t="s">
        <v>8</v>
      </c>
      <c r="E464" s="12" t="s">
        <v>1341</v>
      </c>
    </row>
    <row r="465" s="1" customFormat="1" ht="20" customHeight="1" spans="1:5">
      <c r="A465" s="9">
        <v>463</v>
      </c>
      <c r="B465" s="10" t="s">
        <v>1342</v>
      </c>
      <c r="C465" s="11" t="s">
        <v>1343</v>
      </c>
      <c r="D465" s="10" t="s">
        <v>8</v>
      </c>
      <c r="E465" s="12" t="s">
        <v>57</v>
      </c>
    </row>
    <row r="466" s="1" customFormat="1" ht="20" customHeight="1" spans="1:5">
      <c r="A466" s="9">
        <v>464</v>
      </c>
      <c r="B466" s="10" t="s">
        <v>1344</v>
      </c>
      <c r="C466" s="11" t="s">
        <v>1345</v>
      </c>
      <c r="D466" s="10" t="s">
        <v>8</v>
      </c>
      <c r="E466" s="12" t="s">
        <v>1346</v>
      </c>
    </row>
    <row r="467" s="1" customFormat="1" ht="20" customHeight="1" spans="1:5">
      <c r="A467" s="9">
        <v>465</v>
      </c>
      <c r="B467" s="10" t="s">
        <v>1347</v>
      </c>
      <c r="C467" s="11" t="s">
        <v>1348</v>
      </c>
      <c r="D467" s="10" t="s">
        <v>8</v>
      </c>
      <c r="E467" s="12" t="s">
        <v>1349</v>
      </c>
    </row>
    <row r="468" s="1" customFormat="1" ht="20" customHeight="1" spans="1:5">
      <c r="A468" s="9">
        <v>466</v>
      </c>
      <c r="B468" s="10" t="s">
        <v>1350</v>
      </c>
      <c r="C468" s="11" t="s">
        <v>1351</v>
      </c>
      <c r="D468" s="10" t="s">
        <v>8</v>
      </c>
      <c r="E468" s="12" t="s">
        <v>1352</v>
      </c>
    </row>
    <row r="469" s="1" customFormat="1" ht="20" customHeight="1" spans="1:5">
      <c r="A469" s="9">
        <v>467</v>
      </c>
      <c r="B469" s="10" t="s">
        <v>1353</v>
      </c>
      <c r="C469" s="11" t="s">
        <v>1354</v>
      </c>
      <c r="D469" s="10" t="s">
        <v>8</v>
      </c>
      <c r="E469" s="12" t="s">
        <v>1355</v>
      </c>
    </row>
    <row r="470" s="1" customFormat="1" ht="20" customHeight="1" spans="1:5">
      <c r="A470" s="9">
        <v>468</v>
      </c>
      <c r="B470" s="10" t="s">
        <v>1356</v>
      </c>
      <c r="C470" s="11" t="s">
        <v>1357</v>
      </c>
      <c r="D470" s="10" t="s">
        <v>8</v>
      </c>
      <c r="E470" s="12" t="s">
        <v>1358</v>
      </c>
    </row>
    <row r="471" s="1" customFormat="1" ht="20" customHeight="1" spans="1:5">
      <c r="A471" s="9">
        <v>469</v>
      </c>
      <c r="B471" s="10" t="s">
        <v>1359</v>
      </c>
      <c r="C471" s="11" t="s">
        <v>1360</v>
      </c>
      <c r="D471" s="10" t="s">
        <v>8</v>
      </c>
      <c r="E471" s="12" t="s">
        <v>459</v>
      </c>
    </row>
    <row r="472" s="1" customFormat="1" ht="20" customHeight="1" spans="1:5">
      <c r="A472" s="9">
        <v>470</v>
      </c>
      <c r="B472" s="10" t="s">
        <v>1361</v>
      </c>
      <c r="C472" s="11" t="s">
        <v>1362</v>
      </c>
      <c r="D472" s="10" t="s">
        <v>8</v>
      </c>
      <c r="E472" s="12" t="s">
        <v>1363</v>
      </c>
    </row>
    <row r="473" s="1" customFormat="1" ht="20" customHeight="1" spans="1:5">
      <c r="A473" s="9">
        <v>471</v>
      </c>
      <c r="B473" s="10" t="s">
        <v>1364</v>
      </c>
      <c r="C473" s="11" t="s">
        <v>1365</v>
      </c>
      <c r="D473" s="10" t="s">
        <v>8</v>
      </c>
      <c r="E473" s="12" t="s">
        <v>1366</v>
      </c>
    </row>
    <row r="474" s="1" customFormat="1" ht="20" customHeight="1" spans="1:5">
      <c r="A474" s="9">
        <v>472</v>
      </c>
      <c r="B474" s="10" t="s">
        <v>1367</v>
      </c>
      <c r="C474" s="11" t="s">
        <v>1368</v>
      </c>
      <c r="D474" s="10" t="s">
        <v>8</v>
      </c>
      <c r="E474" s="12" t="s">
        <v>1369</v>
      </c>
    </row>
    <row r="475" s="1" customFormat="1" ht="20" customHeight="1" spans="1:5">
      <c r="A475" s="9">
        <v>473</v>
      </c>
      <c r="B475" s="10" t="s">
        <v>1370</v>
      </c>
      <c r="C475" s="11" t="s">
        <v>1371</v>
      </c>
      <c r="D475" s="10" t="s">
        <v>8</v>
      </c>
      <c r="E475" s="12" t="s">
        <v>57</v>
      </c>
    </row>
    <row r="476" s="1" customFormat="1" ht="20" customHeight="1" spans="1:5">
      <c r="A476" s="9">
        <v>474</v>
      </c>
      <c r="B476" s="10" t="s">
        <v>1372</v>
      </c>
      <c r="C476" s="11" t="s">
        <v>1373</v>
      </c>
      <c r="D476" s="10" t="s">
        <v>8</v>
      </c>
      <c r="E476" s="12" t="s">
        <v>1374</v>
      </c>
    </row>
    <row r="477" s="1" customFormat="1" ht="20" customHeight="1" spans="1:5">
      <c r="A477" s="9">
        <v>475</v>
      </c>
      <c r="B477" s="10" t="s">
        <v>1375</v>
      </c>
      <c r="C477" s="11" t="s">
        <v>1376</v>
      </c>
      <c r="D477" s="10" t="s">
        <v>8</v>
      </c>
      <c r="E477" s="12" t="s">
        <v>1377</v>
      </c>
    </row>
    <row r="478" s="1" customFormat="1" ht="20" customHeight="1" spans="1:5">
      <c r="A478" s="9">
        <v>476</v>
      </c>
      <c r="B478" s="10" t="s">
        <v>1378</v>
      </c>
      <c r="C478" s="11" t="s">
        <v>1379</v>
      </c>
      <c r="D478" s="10" t="s">
        <v>8</v>
      </c>
      <c r="E478" s="12" t="s">
        <v>1380</v>
      </c>
    </row>
    <row r="479" s="1" customFormat="1" ht="20" customHeight="1" spans="1:5">
      <c r="A479" s="9">
        <v>477</v>
      </c>
      <c r="B479" s="10" t="s">
        <v>1381</v>
      </c>
      <c r="C479" s="11" t="s">
        <v>1382</v>
      </c>
      <c r="D479" s="10" t="s">
        <v>8</v>
      </c>
      <c r="E479" s="12" t="s">
        <v>1383</v>
      </c>
    </row>
    <row r="480" s="1" customFormat="1" ht="20" customHeight="1" spans="1:5">
      <c r="A480" s="9">
        <v>478</v>
      </c>
      <c r="B480" s="10" t="s">
        <v>1384</v>
      </c>
      <c r="C480" s="11" t="s">
        <v>1385</v>
      </c>
      <c r="D480" s="10" t="s">
        <v>8</v>
      </c>
      <c r="E480" s="12" t="s">
        <v>1386</v>
      </c>
    </row>
    <row r="481" s="1" customFormat="1" ht="20" customHeight="1" spans="1:5">
      <c r="A481" s="9">
        <v>479</v>
      </c>
      <c r="B481" s="10" t="s">
        <v>1387</v>
      </c>
      <c r="C481" s="11" t="s">
        <v>1388</v>
      </c>
      <c r="D481" s="10" t="s">
        <v>8</v>
      </c>
      <c r="E481" s="12" t="s">
        <v>1389</v>
      </c>
    </row>
    <row r="482" s="1" customFormat="1" ht="20" customHeight="1" spans="1:5">
      <c r="A482" s="9">
        <v>480</v>
      </c>
      <c r="B482" s="10" t="s">
        <v>1390</v>
      </c>
      <c r="C482" s="11" t="s">
        <v>1391</v>
      </c>
      <c r="D482" s="10" t="s">
        <v>8</v>
      </c>
      <c r="E482" s="12" t="s">
        <v>1392</v>
      </c>
    </row>
    <row r="483" s="1" customFormat="1" ht="20" customHeight="1" spans="1:5">
      <c r="A483" s="9">
        <v>481</v>
      </c>
      <c r="B483" s="10" t="s">
        <v>1393</v>
      </c>
      <c r="C483" s="11" t="s">
        <v>1394</v>
      </c>
      <c r="D483" s="10" t="s">
        <v>8</v>
      </c>
      <c r="E483" s="12" t="s">
        <v>1395</v>
      </c>
    </row>
    <row r="484" s="1" customFormat="1" ht="20" customHeight="1" spans="1:5">
      <c r="A484" s="9">
        <v>482</v>
      </c>
      <c r="B484" s="10" t="s">
        <v>1396</v>
      </c>
      <c r="C484" s="11" t="s">
        <v>1397</v>
      </c>
      <c r="D484" s="10" t="s">
        <v>8</v>
      </c>
      <c r="E484" s="12" t="s">
        <v>292</v>
      </c>
    </row>
    <row r="485" s="1" customFormat="1" ht="20" customHeight="1" spans="1:5">
      <c r="A485" s="9">
        <v>483</v>
      </c>
      <c r="B485" s="10" t="s">
        <v>1398</v>
      </c>
      <c r="C485" s="11" t="s">
        <v>1399</v>
      </c>
      <c r="D485" s="10" t="s">
        <v>8</v>
      </c>
      <c r="E485" s="12" t="s">
        <v>1400</v>
      </c>
    </row>
    <row r="486" s="1" customFormat="1" ht="20" customHeight="1" spans="1:5">
      <c r="A486" s="9">
        <v>484</v>
      </c>
      <c r="B486" s="10" t="s">
        <v>1401</v>
      </c>
      <c r="C486" s="11" t="s">
        <v>1402</v>
      </c>
      <c r="D486" s="10" t="s">
        <v>8</v>
      </c>
      <c r="E486" s="12" t="s">
        <v>1403</v>
      </c>
    </row>
    <row r="487" s="1" customFormat="1" ht="20" customHeight="1" spans="1:5">
      <c r="A487" s="9">
        <v>485</v>
      </c>
      <c r="B487" s="10" t="s">
        <v>1404</v>
      </c>
      <c r="C487" s="11" t="s">
        <v>1405</v>
      </c>
      <c r="D487" s="10" t="s">
        <v>8</v>
      </c>
      <c r="E487" s="12" t="s">
        <v>1406</v>
      </c>
    </row>
    <row r="488" s="1" customFormat="1" ht="20" customHeight="1" spans="1:5">
      <c r="A488" s="9">
        <v>486</v>
      </c>
      <c r="B488" s="10" t="s">
        <v>1407</v>
      </c>
      <c r="C488" s="11" t="s">
        <v>1408</v>
      </c>
      <c r="D488" s="10" t="s">
        <v>8</v>
      </c>
      <c r="E488" s="12" t="s">
        <v>1409</v>
      </c>
    </row>
    <row r="489" s="1" customFormat="1" ht="20" customHeight="1" spans="1:5">
      <c r="A489" s="9">
        <v>487</v>
      </c>
      <c r="B489" s="10" t="s">
        <v>1410</v>
      </c>
      <c r="C489" s="11" t="s">
        <v>1411</v>
      </c>
      <c r="D489" s="10" t="s">
        <v>8</v>
      </c>
      <c r="E489" s="12" t="s">
        <v>1412</v>
      </c>
    </row>
    <row r="490" s="1" customFormat="1" ht="20" customHeight="1" spans="1:5">
      <c r="A490" s="9">
        <v>488</v>
      </c>
      <c r="B490" s="10" t="s">
        <v>1413</v>
      </c>
      <c r="C490" s="11" t="s">
        <v>1414</v>
      </c>
      <c r="D490" s="10" t="s">
        <v>8</v>
      </c>
      <c r="E490" s="12" t="s">
        <v>27</v>
      </c>
    </row>
    <row r="491" s="1" customFormat="1" ht="20" customHeight="1" spans="1:5">
      <c r="A491" s="9">
        <v>489</v>
      </c>
      <c r="B491" s="10" t="s">
        <v>1415</v>
      </c>
      <c r="C491" s="11" t="s">
        <v>1416</v>
      </c>
      <c r="D491" s="10" t="s">
        <v>8</v>
      </c>
      <c r="E491" s="12" t="s">
        <v>1417</v>
      </c>
    </row>
    <row r="492" s="1" customFormat="1" ht="20" customHeight="1" spans="1:5">
      <c r="A492" s="9">
        <v>490</v>
      </c>
      <c r="B492" s="10" t="s">
        <v>1418</v>
      </c>
      <c r="C492" s="11" t="s">
        <v>1419</v>
      </c>
      <c r="D492" s="10" t="s">
        <v>8</v>
      </c>
      <c r="E492" s="12" t="s">
        <v>1420</v>
      </c>
    </row>
    <row r="493" s="1" customFormat="1" ht="20" customHeight="1" spans="1:5">
      <c r="A493" s="9">
        <v>491</v>
      </c>
      <c r="B493" s="10" t="s">
        <v>1421</v>
      </c>
      <c r="C493" s="11" t="s">
        <v>1422</v>
      </c>
      <c r="D493" s="10" t="s">
        <v>8</v>
      </c>
      <c r="E493" s="12" t="s">
        <v>1423</v>
      </c>
    </row>
    <row r="494" s="1" customFormat="1" ht="20" customHeight="1" spans="1:5">
      <c r="A494" s="9">
        <v>492</v>
      </c>
      <c r="B494" s="10" t="s">
        <v>1424</v>
      </c>
      <c r="C494" s="11" t="s">
        <v>1425</v>
      </c>
      <c r="D494" s="10" t="s">
        <v>8</v>
      </c>
      <c r="E494" s="12" t="s">
        <v>1426</v>
      </c>
    </row>
    <row r="495" s="1" customFormat="1" ht="20" customHeight="1" spans="1:5">
      <c r="A495" s="9">
        <v>493</v>
      </c>
      <c r="B495" s="10" t="s">
        <v>1427</v>
      </c>
      <c r="C495" s="11" t="s">
        <v>1428</v>
      </c>
      <c r="D495" s="10" t="s">
        <v>8</v>
      </c>
      <c r="E495" s="12" t="s">
        <v>1429</v>
      </c>
    </row>
    <row r="496" s="1" customFormat="1" ht="20" customHeight="1" spans="1:5">
      <c r="A496" s="9">
        <v>494</v>
      </c>
      <c r="B496" s="10" t="s">
        <v>1430</v>
      </c>
      <c r="C496" s="11" t="s">
        <v>1431</v>
      </c>
      <c r="D496" s="10" t="s">
        <v>8</v>
      </c>
      <c r="E496" s="12" t="s">
        <v>1432</v>
      </c>
    </row>
    <row r="497" s="1" customFormat="1" ht="20" customHeight="1" spans="1:5">
      <c r="A497" s="9">
        <v>495</v>
      </c>
      <c r="B497" s="10" t="s">
        <v>1433</v>
      </c>
      <c r="C497" s="11" t="s">
        <v>1434</v>
      </c>
      <c r="D497" s="10" t="s">
        <v>8</v>
      </c>
      <c r="E497" s="12" t="s">
        <v>1435</v>
      </c>
    </row>
    <row r="498" s="1" customFormat="1" ht="20" customHeight="1" spans="1:5">
      <c r="A498" s="9">
        <v>496</v>
      </c>
      <c r="B498" s="10" t="s">
        <v>1436</v>
      </c>
      <c r="C498" s="11" t="s">
        <v>1437</v>
      </c>
      <c r="D498" s="10" t="s">
        <v>8</v>
      </c>
      <c r="E498" s="12" t="s">
        <v>1438</v>
      </c>
    </row>
    <row r="499" s="1" customFormat="1" ht="20" customHeight="1" spans="1:5">
      <c r="A499" s="9">
        <v>497</v>
      </c>
      <c r="B499" s="10" t="s">
        <v>1439</v>
      </c>
      <c r="C499" s="11" t="s">
        <v>1440</v>
      </c>
      <c r="D499" s="10" t="s">
        <v>8</v>
      </c>
      <c r="E499" s="12" t="s">
        <v>1441</v>
      </c>
    </row>
    <row r="500" s="1" customFormat="1" ht="20" customHeight="1" spans="1:5">
      <c r="A500" s="9">
        <v>498</v>
      </c>
      <c r="B500" s="10" t="s">
        <v>1442</v>
      </c>
      <c r="C500" s="11" t="s">
        <v>1443</v>
      </c>
      <c r="D500" s="10" t="s">
        <v>8</v>
      </c>
      <c r="E500" s="12" t="s">
        <v>1444</v>
      </c>
    </row>
    <row r="501" s="1" customFormat="1" ht="20" customHeight="1" spans="1:5">
      <c r="A501" s="9">
        <v>499</v>
      </c>
      <c r="B501" s="10" t="s">
        <v>1445</v>
      </c>
      <c r="C501" s="11" t="s">
        <v>1446</v>
      </c>
      <c r="D501" s="10" t="s">
        <v>8</v>
      </c>
      <c r="E501" s="12" t="s">
        <v>1447</v>
      </c>
    </row>
    <row r="502" s="1" customFormat="1" ht="20" customHeight="1" spans="1:5">
      <c r="A502" s="9">
        <v>500</v>
      </c>
      <c r="B502" s="10" t="s">
        <v>1448</v>
      </c>
      <c r="C502" s="11" t="s">
        <v>1449</v>
      </c>
      <c r="D502" s="10" t="s">
        <v>8</v>
      </c>
      <c r="E502" s="12" t="s">
        <v>1450</v>
      </c>
    </row>
    <row r="503" s="1" customFormat="1" ht="20" customHeight="1" spans="1:5">
      <c r="A503" s="9">
        <v>501</v>
      </c>
      <c r="B503" s="10" t="s">
        <v>1451</v>
      </c>
      <c r="C503" s="11" t="s">
        <v>1452</v>
      </c>
      <c r="D503" s="10" t="s">
        <v>8</v>
      </c>
      <c r="E503" s="12" t="s">
        <v>1453</v>
      </c>
    </row>
    <row r="504" s="1" customFormat="1" ht="20" customHeight="1" spans="1:5">
      <c r="A504" s="9">
        <v>502</v>
      </c>
      <c r="B504" s="10" t="s">
        <v>1454</v>
      </c>
      <c r="C504" s="11" t="s">
        <v>1455</v>
      </c>
      <c r="D504" s="10" t="s">
        <v>8</v>
      </c>
      <c r="E504" s="12" t="s">
        <v>1366</v>
      </c>
    </row>
    <row r="505" s="1" customFormat="1" ht="20" customHeight="1" spans="1:5">
      <c r="A505" s="9">
        <v>503</v>
      </c>
      <c r="B505" s="10" t="s">
        <v>1456</v>
      </c>
      <c r="C505" s="11" t="s">
        <v>1457</v>
      </c>
      <c r="D505" s="10" t="s">
        <v>8</v>
      </c>
      <c r="E505" s="12" t="s">
        <v>1458</v>
      </c>
    </row>
    <row r="506" s="1" customFormat="1" ht="20" customHeight="1" spans="1:5">
      <c r="A506" s="9">
        <v>504</v>
      </c>
      <c r="B506" s="10" t="s">
        <v>1459</v>
      </c>
      <c r="C506" s="11" t="s">
        <v>1460</v>
      </c>
      <c r="D506" s="10" t="s">
        <v>8</v>
      </c>
      <c r="E506" s="12" t="s">
        <v>1461</v>
      </c>
    </row>
    <row r="507" s="1" customFormat="1" ht="20" customHeight="1" spans="1:5">
      <c r="A507" s="9">
        <v>505</v>
      </c>
      <c r="B507" s="10" t="s">
        <v>1462</v>
      </c>
      <c r="C507" s="11" t="s">
        <v>1463</v>
      </c>
      <c r="D507" s="10" t="s">
        <v>8</v>
      </c>
      <c r="E507" s="12" t="s">
        <v>1464</v>
      </c>
    </row>
    <row r="508" s="1" customFormat="1" ht="20" customHeight="1" spans="1:5">
      <c r="A508" s="9">
        <v>506</v>
      </c>
      <c r="B508" s="10" t="s">
        <v>1465</v>
      </c>
      <c r="C508" s="11" t="s">
        <v>1466</v>
      </c>
      <c r="D508" s="10" t="s">
        <v>8</v>
      </c>
      <c r="E508" s="12" t="s">
        <v>1467</v>
      </c>
    </row>
    <row r="509" s="1" customFormat="1" ht="20" customHeight="1" spans="1:5">
      <c r="A509" s="9">
        <v>507</v>
      </c>
      <c r="B509" s="10" t="s">
        <v>1468</v>
      </c>
      <c r="C509" s="11" t="s">
        <v>1469</v>
      </c>
      <c r="D509" s="10" t="s">
        <v>8</v>
      </c>
      <c r="E509" s="12" t="s">
        <v>1470</v>
      </c>
    </row>
    <row r="510" s="1" customFormat="1" ht="20" customHeight="1" spans="1:5">
      <c r="A510" s="9">
        <v>508</v>
      </c>
      <c r="B510" s="10" t="s">
        <v>1471</v>
      </c>
      <c r="C510" s="11" t="s">
        <v>1472</v>
      </c>
      <c r="D510" s="10" t="s">
        <v>8</v>
      </c>
      <c r="E510" s="12" t="s">
        <v>1473</v>
      </c>
    </row>
    <row r="511" s="1" customFormat="1" ht="20" customHeight="1" spans="1:5">
      <c r="A511" s="9">
        <v>509</v>
      </c>
      <c r="B511" s="10" t="s">
        <v>1474</v>
      </c>
      <c r="C511" s="11" t="s">
        <v>1475</v>
      </c>
      <c r="D511" s="10" t="s">
        <v>8</v>
      </c>
      <c r="E511" s="12" t="s">
        <v>1476</v>
      </c>
    </row>
    <row r="512" s="1" customFormat="1" ht="20" customHeight="1" spans="1:5">
      <c r="A512" s="9">
        <v>510</v>
      </c>
      <c r="B512" s="10" t="s">
        <v>1477</v>
      </c>
      <c r="C512" s="11" t="s">
        <v>1478</v>
      </c>
      <c r="D512" s="10" t="s">
        <v>8</v>
      </c>
      <c r="E512" s="12" t="s">
        <v>1479</v>
      </c>
    </row>
    <row r="513" s="1" customFormat="1" ht="20" customHeight="1" spans="1:5">
      <c r="A513" s="9">
        <v>511</v>
      </c>
      <c r="B513" s="10" t="s">
        <v>1480</v>
      </c>
      <c r="C513" s="11" t="s">
        <v>1481</v>
      </c>
      <c r="D513" s="10" t="s">
        <v>8</v>
      </c>
      <c r="E513" s="12" t="s">
        <v>57</v>
      </c>
    </row>
    <row r="514" s="1" customFormat="1" ht="20" customHeight="1" spans="1:5">
      <c r="A514" s="9">
        <v>512</v>
      </c>
      <c r="B514" s="10" t="s">
        <v>1482</v>
      </c>
      <c r="C514" s="11" t="s">
        <v>1483</v>
      </c>
      <c r="D514" s="10" t="s">
        <v>8</v>
      </c>
      <c r="E514" s="12" t="s">
        <v>1484</v>
      </c>
    </row>
    <row r="515" s="1" customFormat="1" ht="20" customHeight="1" spans="1:5">
      <c r="A515" s="9">
        <v>513</v>
      </c>
      <c r="B515" s="10" t="s">
        <v>1485</v>
      </c>
      <c r="C515" s="11" t="s">
        <v>1486</v>
      </c>
      <c r="D515" s="10" t="s">
        <v>8</v>
      </c>
      <c r="E515" s="12" t="s">
        <v>1487</v>
      </c>
    </row>
    <row r="516" s="1" customFormat="1" ht="20" customHeight="1" spans="1:5">
      <c r="A516" s="9">
        <v>514</v>
      </c>
      <c r="B516" s="10" t="s">
        <v>1488</v>
      </c>
      <c r="C516" s="11" t="s">
        <v>1489</v>
      </c>
      <c r="D516" s="10" t="s">
        <v>8</v>
      </c>
      <c r="E516" s="12" t="s">
        <v>1490</v>
      </c>
    </row>
    <row r="517" s="1" customFormat="1" ht="20" customHeight="1" spans="1:5">
      <c r="A517" s="9">
        <v>515</v>
      </c>
      <c r="B517" s="10" t="s">
        <v>1491</v>
      </c>
      <c r="C517" s="11" t="s">
        <v>1492</v>
      </c>
      <c r="D517" s="10" t="s">
        <v>8</v>
      </c>
      <c r="E517" s="12" t="s">
        <v>1493</v>
      </c>
    </row>
    <row r="518" s="1" customFormat="1" ht="20" customHeight="1" spans="1:5">
      <c r="A518" s="9">
        <v>516</v>
      </c>
      <c r="B518" s="10" t="s">
        <v>1494</v>
      </c>
      <c r="C518" s="11" t="s">
        <v>1495</v>
      </c>
      <c r="D518" s="10" t="s">
        <v>8</v>
      </c>
      <c r="E518" s="12" t="s">
        <v>1496</v>
      </c>
    </row>
    <row r="519" s="1" customFormat="1" ht="20" customHeight="1" spans="1:5">
      <c r="A519" s="9">
        <v>517</v>
      </c>
      <c r="B519" s="10" t="s">
        <v>1497</v>
      </c>
      <c r="C519" s="11" t="s">
        <v>1498</v>
      </c>
      <c r="D519" s="10" t="s">
        <v>8</v>
      </c>
      <c r="E519" s="12" t="s">
        <v>1499</v>
      </c>
    </row>
    <row r="520" s="1" customFormat="1" ht="20" customHeight="1" spans="1:5">
      <c r="A520" s="9">
        <v>518</v>
      </c>
      <c r="B520" s="10" t="s">
        <v>1500</v>
      </c>
      <c r="C520" s="11" t="s">
        <v>1501</v>
      </c>
      <c r="D520" s="10" t="s">
        <v>8</v>
      </c>
      <c r="E520" s="12" t="s">
        <v>1502</v>
      </c>
    </row>
    <row r="521" s="1" customFormat="1" ht="20" customHeight="1" spans="1:5">
      <c r="A521" s="9">
        <v>519</v>
      </c>
      <c r="B521" s="10" t="s">
        <v>1503</v>
      </c>
      <c r="C521" s="11" t="s">
        <v>1504</v>
      </c>
      <c r="D521" s="10" t="s">
        <v>8</v>
      </c>
      <c r="E521" s="12" t="s">
        <v>1505</v>
      </c>
    </row>
    <row r="522" s="1" customFormat="1" ht="20" customHeight="1" spans="1:5">
      <c r="A522" s="9">
        <v>520</v>
      </c>
      <c r="B522" s="10" t="s">
        <v>1506</v>
      </c>
      <c r="C522" s="11" t="s">
        <v>1507</v>
      </c>
      <c r="D522" s="10" t="s">
        <v>8</v>
      </c>
      <c r="E522" s="12" t="s">
        <v>1508</v>
      </c>
    </row>
    <row r="523" s="1" customFormat="1" ht="20" customHeight="1" spans="1:5">
      <c r="A523" s="9">
        <v>521</v>
      </c>
      <c r="B523" s="10" t="s">
        <v>1509</v>
      </c>
      <c r="C523" s="11" t="s">
        <v>1510</v>
      </c>
      <c r="D523" s="10" t="s">
        <v>8</v>
      </c>
      <c r="E523" s="12" t="s">
        <v>1511</v>
      </c>
    </row>
    <row r="524" s="1" customFormat="1" ht="20" customHeight="1" spans="1:5">
      <c r="A524" s="9">
        <v>522</v>
      </c>
      <c r="B524" s="10" t="s">
        <v>1512</v>
      </c>
      <c r="C524" s="11" t="s">
        <v>1513</v>
      </c>
      <c r="D524" s="10" t="s">
        <v>8</v>
      </c>
      <c r="E524" s="12" t="s">
        <v>618</v>
      </c>
    </row>
    <row r="525" s="1" customFormat="1" ht="20" customHeight="1" spans="1:5">
      <c r="A525" s="9">
        <v>523</v>
      </c>
      <c r="B525" s="10" t="s">
        <v>1514</v>
      </c>
      <c r="C525" s="11" t="s">
        <v>1515</v>
      </c>
      <c r="D525" s="10" t="s">
        <v>8</v>
      </c>
      <c r="E525" s="12" t="s">
        <v>1516</v>
      </c>
    </row>
    <row r="526" s="1" customFormat="1" ht="20" customHeight="1" spans="1:5">
      <c r="A526" s="9">
        <v>524</v>
      </c>
      <c r="B526" s="10" t="s">
        <v>1517</v>
      </c>
      <c r="C526" s="11" t="s">
        <v>1518</v>
      </c>
      <c r="D526" s="10" t="s">
        <v>8</v>
      </c>
      <c r="E526" s="12" t="s">
        <v>1519</v>
      </c>
    </row>
    <row r="527" s="1" customFormat="1" ht="20" customHeight="1" spans="1:5">
      <c r="A527" s="9">
        <v>525</v>
      </c>
      <c r="B527" s="10" t="s">
        <v>1520</v>
      </c>
      <c r="C527" s="11" t="s">
        <v>1521</v>
      </c>
      <c r="D527" s="10" t="s">
        <v>8</v>
      </c>
      <c r="E527" s="12" t="s">
        <v>1522</v>
      </c>
    </row>
    <row r="528" s="1" customFormat="1" ht="20" customHeight="1" spans="1:5">
      <c r="A528" s="9">
        <v>526</v>
      </c>
      <c r="B528" s="10" t="s">
        <v>1523</v>
      </c>
      <c r="C528" s="11" t="s">
        <v>1524</v>
      </c>
      <c r="D528" s="10" t="s">
        <v>8</v>
      </c>
      <c r="E528" s="12" t="s">
        <v>1525</v>
      </c>
    </row>
    <row r="529" s="1" customFormat="1" ht="20" customHeight="1" spans="1:5">
      <c r="A529" s="9">
        <v>527</v>
      </c>
      <c r="B529" s="10" t="s">
        <v>1526</v>
      </c>
      <c r="C529" s="11" t="s">
        <v>1527</v>
      </c>
      <c r="D529" s="10" t="s">
        <v>8</v>
      </c>
      <c r="E529" s="12" t="s">
        <v>1528</v>
      </c>
    </row>
    <row r="530" s="1" customFormat="1" ht="20" customHeight="1" spans="1:5">
      <c r="A530" s="9">
        <v>528</v>
      </c>
      <c r="B530" s="10" t="s">
        <v>1529</v>
      </c>
      <c r="C530" s="11" t="s">
        <v>1530</v>
      </c>
      <c r="D530" s="10" t="s">
        <v>8</v>
      </c>
      <c r="E530" s="12" t="s">
        <v>1531</v>
      </c>
    </row>
    <row r="531" s="1" customFormat="1" ht="20" customHeight="1" spans="1:5">
      <c r="A531" s="9">
        <v>529</v>
      </c>
      <c r="B531" s="10" t="s">
        <v>1532</v>
      </c>
      <c r="C531" s="11" t="s">
        <v>1533</v>
      </c>
      <c r="D531" s="10" t="s">
        <v>8</v>
      </c>
      <c r="E531" s="12" t="s">
        <v>1534</v>
      </c>
    </row>
    <row r="532" s="1" customFormat="1" ht="20" customHeight="1" spans="1:5">
      <c r="A532" s="9">
        <v>530</v>
      </c>
      <c r="B532" s="10" t="s">
        <v>1535</v>
      </c>
      <c r="C532" s="11" t="s">
        <v>1536</v>
      </c>
      <c r="D532" s="10" t="s">
        <v>8</v>
      </c>
      <c r="E532" s="12" t="s">
        <v>886</v>
      </c>
    </row>
    <row r="533" s="1" customFormat="1" ht="20" customHeight="1" spans="1:5">
      <c r="A533" s="9">
        <v>531</v>
      </c>
      <c r="B533" s="10" t="s">
        <v>1537</v>
      </c>
      <c r="C533" s="11" t="s">
        <v>1538</v>
      </c>
      <c r="D533" s="10" t="s">
        <v>8</v>
      </c>
      <c r="E533" s="12" t="s">
        <v>1539</v>
      </c>
    </row>
    <row r="534" s="1" customFormat="1" ht="20" customHeight="1" spans="1:5">
      <c r="A534" s="9">
        <v>532</v>
      </c>
      <c r="B534" s="10" t="s">
        <v>1540</v>
      </c>
      <c r="C534" s="11" t="s">
        <v>1541</v>
      </c>
      <c r="D534" s="10" t="s">
        <v>8</v>
      </c>
      <c r="E534" s="12" t="s">
        <v>1542</v>
      </c>
    </row>
    <row r="535" s="1" customFormat="1" ht="20" customHeight="1" spans="1:5">
      <c r="A535" s="9">
        <v>533</v>
      </c>
      <c r="B535" s="10" t="s">
        <v>1543</v>
      </c>
      <c r="C535" s="11" t="s">
        <v>1544</v>
      </c>
      <c r="D535" s="10" t="s">
        <v>8</v>
      </c>
      <c r="E535" s="12" t="s">
        <v>1545</v>
      </c>
    </row>
    <row r="536" s="1" customFormat="1" ht="20" customHeight="1" spans="1:5">
      <c r="A536" s="9">
        <v>534</v>
      </c>
      <c r="B536" s="10" t="s">
        <v>1546</v>
      </c>
      <c r="C536" s="11" t="s">
        <v>1547</v>
      </c>
      <c r="D536" s="10" t="s">
        <v>8</v>
      </c>
      <c r="E536" s="12" t="s">
        <v>1548</v>
      </c>
    </row>
    <row r="537" s="1" customFormat="1" ht="20" customHeight="1" spans="1:5">
      <c r="A537" s="9">
        <v>535</v>
      </c>
      <c r="B537" s="10" t="s">
        <v>1549</v>
      </c>
      <c r="C537" s="11" t="s">
        <v>1550</v>
      </c>
      <c r="D537" s="10" t="s">
        <v>8</v>
      </c>
      <c r="E537" s="12" t="s">
        <v>1551</v>
      </c>
    </row>
    <row r="538" s="1" customFormat="1" ht="20" customHeight="1" spans="1:5">
      <c r="A538" s="9">
        <v>536</v>
      </c>
      <c r="B538" s="10" t="s">
        <v>1552</v>
      </c>
      <c r="C538" s="11" t="s">
        <v>1553</v>
      </c>
      <c r="D538" s="10" t="s">
        <v>8</v>
      </c>
      <c r="E538" s="12" t="s">
        <v>1554</v>
      </c>
    </row>
    <row r="539" s="1" customFormat="1" ht="20" customHeight="1" spans="1:5">
      <c r="A539" s="9">
        <v>537</v>
      </c>
      <c r="B539" s="10" t="s">
        <v>1555</v>
      </c>
      <c r="C539" s="11" t="s">
        <v>1556</v>
      </c>
      <c r="D539" s="10" t="s">
        <v>8</v>
      </c>
      <c r="E539" s="12" t="s">
        <v>1557</v>
      </c>
    </row>
    <row r="540" s="1" customFormat="1" ht="20" customHeight="1" spans="1:5">
      <c r="A540" s="9">
        <v>538</v>
      </c>
      <c r="B540" s="10" t="s">
        <v>1558</v>
      </c>
      <c r="C540" s="11" t="s">
        <v>1559</v>
      </c>
      <c r="D540" s="10" t="s">
        <v>8</v>
      </c>
      <c r="E540" s="12" t="s">
        <v>1560</v>
      </c>
    </row>
    <row r="541" s="1" customFormat="1" ht="20" customHeight="1" spans="1:5">
      <c r="A541" s="9">
        <v>539</v>
      </c>
      <c r="B541" s="10" t="s">
        <v>1561</v>
      </c>
      <c r="C541" s="11" t="s">
        <v>1562</v>
      </c>
      <c r="D541" s="10" t="s">
        <v>8</v>
      </c>
      <c r="E541" s="12" t="s">
        <v>330</v>
      </c>
    </row>
    <row r="542" s="1" customFormat="1" ht="20" customHeight="1" spans="1:5">
      <c r="A542" s="9">
        <v>540</v>
      </c>
      <c r="B542" s="10" t="s">
        <v>1563</v>
      </c>
      <c r="C542" s="11" t="s">
        <v>1564</v>
      </c>
      <c r="D542" s="10" t="s">
        <v>8</v>
      </c>
      <c r="E542" s="12" t="s">
        <v>1565</v>
      </c>
    </row>
    <row r="543" s="1" customFormat="1" ht="20" customHeight="1" spans="1:5">
      <c r="A543" s="9">
        <v>541</v>
      </c>
      <c r="B543" s="10" t="s">
        <v>1566</v>
      </c>
      <c r="C543" s="11" t="s">
        <v>1567</v>
      </c>
      <c r="D543" s="10" t="s">
        <v>8</v>
      </c>
      <c r="E543" s="12" t="s">
        <v>1568</v>
      </c>
    </row>
    <row r="544" s="1" customFormat="1" ht="20" customHeight="1" spans="1:5">
      <c r="A544" s="9">
        <v>542</v>
      </c>
      <c r="B544" s="10" t="s">
        <v>1569</v>
      </c>
      <c r="C544" s="11" t="s">
        <v>1570</v>
      </c>
      <c r="D544" s="10" t="s">
        <v>8</v>
      </c>
      <c r="E544" s="12" t="s">
        <v>1571</v>
      </c>
    </row>
    <row r="545" s="1" customFormat="1" ht="20" customHeight="1" spans="1:5">
      <c r="A545" s="9">
        <v>543</v>
      </c>
      <c r="B545" s="10" t="s">
        <v>1572</v>
      </c>
      <c r="C545" s="11" t="s">
        <v>1573</v>
      </c>
      <c r="D545" s="10" t="s">
        <v>8</v>
      </c>
      <c r="E545" s="12" t="s">
        <v>1574</v>
      </c>
    </row>
    <row r="546" s="1" customFormat="1" ht="20" customHeight="1" spans="1:5">
      <c r="A546" s="9">
        <v>544</v>
      </c>
      <c r="B546" s="10" t="s">
        <v>1575</v>
      </c>
      <c r="C546" s="11" t="s">
        <v>1576</v>
      </c>
      <c r="D546" s="10" t="s">
        <v>8</v>
      </c>
      <c r="E546" s="12" t="s">
        <v>1577</v>
      </c>
    </row>
    <row r="547" s="1" customFormat="1" ht="20" customHeight="1" spans="1:5">
      <c r="A547" s="9">
        <v>545</v>
      </c>
      <c r="B547" s="10" t="s">
        <v>1578</v>
      </c>
      <c r="C547" s="11" t="s">
        <v>1579</v>
      </c>
      <c r="D547" s="10" t="s">
        <v>8</v>
      </c>
      <c r="E547" s="12" t="s">
        <v>1580</v>
      </c>
    </row>
    <row r="548" s="1" customFormat="1" ht="20" customHeight="1" spans="1:5">
      <c r="A548" s="9">
        <v>546</v>
      </c>
      <c r="B548" s="10" t="s">
        <v>1581</v>
      </c>
      <c r="C548" s="11" t="s">
        <v>1582</v>
      </c>
      <c r="D548" s="10" t="s">
        <v>8</v>
      </c>
      <c r="E548" s="12" t="s">
        <v>395</v>
      </c>
    </row>
    <row r="549" s="1" customFormat="1" ht="20" customHeight="1" spans="1:5">
      <c r="A549" s="9">
        <v>547</v>
      </c>
      <c r="B549" s="10" t="s">
        <v>1583</v>
      </c>
      <c r="C549" s="11" t="s">
        <v>1584</v>
      </c>
      <c r="D549" s="10" t="s">
        <v>8</v>
      </c>
      <c r="E549" s="12" t="s">
        <v>1585</v>
      </c>
    </row>
    <row r="550" s="1" customFormat="1" ht="20" customHeight="1" spans="1:5">
      <c r="A550" s="9">
        <v>548</v>
      </c>
      <c r="B550" s="10" t="s">
        <v>1586</v>
      </c>
      <c r="C550" s="11" t="s">
        <v>1587</v>
      </c>
      <c r="D550" s="10" t="s">
        <v>8</v>
      </c>
      <c r="E550" s="12" t="s">
        <v>1300</v>
      </c>
    </row>
    <row r="551" s="1" customFormat="1" ht="20" customHeight="1" spans="1:5">
      <c r="A551" s="9">
        <v>549</v>
      </c>
      <c r="B551" s="10" t="s">
        <v>1588</v>
      </c>
      <c r="C551" s="11" t="s">
        <v>1589</v>
      </c>
      <c r="D551" s="10" t="s">
        <v>8</v>
      </c>
      <c r="E551" s="12" t="s">
        <v>1590</v>
      </c>
    </row>
    <row r="552" s="1" customFormat="1" ht="20" customHeight="1" spans="1:5">
      <c r="A552" s="9">
        <v>550</v>
      </c>
      <c r="B552" s="10" t="s">
        <v>1591</v>
      </c>
      <c r="C552" s="11" t="s">
        <v>1592</v>
      </c>
      <c r="D552" s="10" t="s">
        <v>8</v>
      </c>
      <c r="E552" s="12" t="s">
        <v>1593</v>
      </c>
    </row>
    <row r="553" s="1" customFormat="1" ht="20" customHeight="1" spans="1:5">
      <c r="A553" s="9">
        <v>551</v>
      </c>
      <c r="B553" s="10" t="s">
        <v>1594</v>
      </c>
      <c r="C553" s="11" t="s">
        <v>1595</v>
      </c>
      <c r="D553" s="10" t="s">
        <v>8</v>
      </c>
      <c r="E553" s="12" t="s">
        <v>1596</v>
      </c>
    </row>
    <row r="554" s="1" customFormat="1" ht="20" customHeight="1" spans="1:5">
      <c r="A554" s="9">
        <v>552</v>
      </c>
      <c r="B554" s="10" t="s">
        <v>1597</v>
      </c>
      <c r="C554" s="11" t="s">
        <v>1598</v>
      </c>
      <c r="D554" s="10" t="s">
        <v>8</v>
      </c>
      <c r="E554" s="12" t="s">
        <v>1599</v>
      </c>
    </row>
    <row r="555" s="1" customFormat="1" ht="20" customHeight="1" spans="1:5">
      <c r="A555" s="9">
        <v>553</v>
      </c>
      <c r="B555" s="10" t="s">
        <v>1600</v>
      </c>
      <c r="C555" s="11" t="s">
        <v>1601</v>
      </c>
      <c r="D555" s="10" t="s">
        <v>8</v>
      </c>
      <c r="E555" s="12" t="s">
        <v>9</v>
      </c>
    </row>
    <row r="556" s="1" customFormat="1" ht="20" customHeight="1" spans="1:5">
      <c r="A556" s="9">
        <v>554</v>
      </c>
      <c r="B556" s="10" t="s">
        <v>1602</v>
      </c>
      <c r="C556" s="11" t="s">
        <v>1603</v>
      </c>
      <c r="D556" s="10" t="s">
        <v>8</v>
      </c>
      <c r="E556" s="12" t="s">
        <v>57</v>
      </c>
    </row>
    <row r="557" s="1" customFormat="1" ht="20" customHeight="1" spans="1:5">
      <c r="A557" s="9">
        <v>555</v>
      </c>
      <c r="B557" s="10" t="s">
        <v>1604</v>
      </c>
      <c r="C557" s="11" t="s">
        <v>1605</v>
      </c>
      <c r="D557" s="10" t="s">
        <v>8</v>
      </c>
      <c r="E557" s="12" t="s">
        <v>1606</v>
      </c>
    </row>
    <row r="558" s="1" customFormat="1" ht="20" customHeight="1" spans="1:5">
      <c r="A558" s="9">
        <v>556</v>
      </c>
      <c r="B558" s="10" t="s">
        <v>1607</v>
      </c>
      <c r="C558" s="11" t="s">
        <v>1608</v>
      </c>
      <c r="D558" s="10" t="s">
        <v>8</v>
      </c>
      <c r="E558" s="12" t="s">
        <v>1609</v>
      </c>
    </row>
    <row r="559" s="1" customFormat="1" ht="20" customHeight="1" spans="1:5">
      <c r="A559" s="9">
        <v>557</v>
      </c>
      <c r="B559" s="10" t="s">
        <v>1610</v>
      </c>
      <c r="C559" s="11" t="s">
        <v>1611</v>
      </c>
      <c r="D559" s="10" t="s">
        <v>8</v>
      </c>
      <c r="E559" s="12" t="s">
        <v>1612</v>
      </c>
    </row>
    <row r="560" s="1" customFormat="1" ht="20" customHeight="1" spans="1:5">
      <c r="A560" s="9">
        <v>558</v>
      </c>
      <c r="B560" s="10" t="s">
        <v>1613</v>
      </c>
      <c r="C560" s="11" t="s">
        <v>1614</v>
      </c>
      <c r="D560" s="10" t="s">
        <v>8</v>
      </c>
      <c r="E560" s="12" t="s">
        <v>1615</v>
      </c>
    </row>
    <row r="561" s="1" customFormat="1" ht="20" customHeight="1" spans="1:5">
      <c r="A561" s="9">
        <v>559</v>
      </c>
      <c r="B561" s="10" t="s">
        <v>1616</v>
      </c>
      <c r="C561" s="11" t="s">
        <v>1617</v>
      </c>
      <c r="D561" s="10" t="s">
        <v>8</v>
      </c>
      <c r="E561" s="12" t="s">
        <v>1618</v>
      </c>
    </row>
    <row r="562" s="1" customFormat="1" ht="20" customHeight="1" spans="1:5">
      <c r="A562" s="9">
        <v>560</v>
      </c>
      <c r="B562" s="10" t="s">
        <v>1619</v>
      </c>
      <c r="C562" s="11" t="s">
        <v>1620</v>
      </c>
      <c r="D562" s="10" t="s">
        <v>8</v>
      </c>
      <c r="E562" s="12" t="s">
        <v>1621</v>
      </c>
    </row>
    <row r="563" s="1" customFormat="1" ht="20" customHeight="1" spans="1:5">
      <c r="A563" s="9">
        <v>561</v>
      </c>
      <c r="B563" s="10" t="s">
        <v>1622</v>
      </c>
      <c r="C563" s="11" t="s">
        <v>1623</v>
      </c>
      <c r="D563" s="10" t="s">
        <v>8</v>
      </c>
      <c r="E563" s="12" t="s">
        <v>1508</v>
      </c>
    </row>
    <row r="564" s="1" customFormat="1" ht="20" customHeight="1" spans="1:5">
      <c r="A564" s="9">
        <v>562</v>
      </c>
      <c r="B564" s="10" t="s">
        <v>1624</v>
      </c>
      <c r="C564" s="11" t="s">
        <v>1625</v>
      </c>
      <c r="D564" s="10" t="s">
        <v>8</v>
      </c>
      <c r="E564" s="12" t="s">
        <v>1626</v>
      </c>
    </row>
    <row r="565" s="1" customFormat="1" ht="20" customHeight="1" spans="1:5">
      <c r="A565" s="9">
        <v>563</v>
      </c>
      <c r="B565" s="10" t="s">
        <v>1627</v>
      </c>
      <c r="C565" s="11" t="s">
        <v>1628</v>
      </c>
      <c r="D565" s="10" t="s">
        <v>8</v>
      </c>
      <c r="E565" s="12" t="s">
        <v>1629</v>
      </c>
    </row>
    <row r="566" s="1" customFormat="1" ht="20" customHeight="1" spans="1:5">
      <c r="A566" s="9">
        <v>564</v>
      </c>
      <c r="B566" s="10" t="s">
        <v>1630</v>
      </c>
      <c r="C566" s="11" t="s">
        <v>1631</v>
      </c>
      <c r="D566" s="10" t="s">
        <v>8</v>
      </c>
      <c r="E566" s="12" t="s">
        <v>1632</v>
      </c>
    </row>
    <row r="567" s="1" customFormat="1" ht="20" customHeight="1" spans="1:5">
      <c r="A567" s="9">
        <v>565</v>
      </c>
      <c r="B567" s="10" t="s">
        <v>1633</v>
      </c>
      <c r="C567" s="11" t="s">
        <v>1634</v>
      </c>
      <c r="D567" s="10" t="s">
        <v>8</v>
      </c>
      <c r="E567" s="12" t="s">
        <v>99</v>
      </c>
    </row>
    <row r="568" s="1" customFormat="1" ht="20" customHeight="1" spans="1:5">
      <c r="A568" s="9">
        <v>566</v>
      </c>
      <c r="B568" s="10" t="s">
        <v>1635</v>
      </c>
      <c r="C568" s="11" t="s">
        <v>1636</v>
      </c>
      <c r="D568" s="10" t="s">
        <v>8</v>
      </c>
      <c r="E568" s="12" t="s">
        <v>1637</v>
      </c>
    </row>
    <row r="569" s="1" customFormat="1" ht="20" customHeight="1" spans="1:5">
      <c r="A569" s="9">
        <v>567</v>
      </c>
      <c r="B569" s="10" t="s">
        <v>1638</v>
      </c>
      <c r="C569" s="11" t="s">
        <v>1639</v>
      </c>
      <c r="D569" s="10" t="s">
        <v>8</v>
      </c>
      <c r="E569" s="12" t="s">
        <v>1640</v>
      </c>
    </row>
    <row r="570" s="1" customFormat="1" ht="20" customHeight="1" spans="1:5">
      <c r="A570" s="9">
        <v>568</v>
      </c>
      <c r="B570" s="10" t="s">
        <v>1641</v>
      </c>
      <c r="C570" s="11" t="s">
        <v>1642</v>
      </c>
      <c r="D570" s="10" t="s">
        <v>8</v>
      </c>
      <c r="E570" s="12" t="s">
        <v>1643</v>
      </c>
    </row>
    <row r="571" s="1" customFormat="1" ht="20" customHeight="1" spans="1:5">
      <c r="A571" s="9">
        <v>569</v>
      </c>
      <c r="B571" s="10" t="s">
        <v>1644</v>
      </c>
      <c r="C571" s="11" t="s">
        <v>1645</v>
      </c>
      <c r="D571" s="10" t="s">
        <v>8</v>
      </c>
      <c r="E571" s="12" t="s">
        <v>1646</v>
      </c>
    </row>
    <row r="572" s="1" customFormat="1" ht="20" customHeight="1" spans="1:5">
      <c r="A572" s="9">
        <v>570</v>
      </c>
      <c r="B572" s="10" t="s">
        <v>1647</v>
      </c>
      <c r="C572" s="11" t="s">
        <v>1648</v>
      </c>
      <c r="D572" s="10" t="s">
        <v>8</v>
      </c>
      <c r="E572" s="12" t="s">
        <v>1649</v>
      </c>
    </row>
    <row r="573" s="1" customFormat="1" ht="20" customHeight="1" spans="1:5">
      <c r="A573" s="9">
        <v>571</v>
      </c>
      <c r="B573" s="10" t="s">
        <v>1650</v>
      </c>
      <c r="C573" s="11" t="s">
        <v>1651</v>
      </c>
      <c r="D573" s="10" t="s">
        <v>8</v>
      </c>
      <c r="E573" s="12" t="s">
        <v>1652</v>
      </c>
    </row>
    <row r="574" s="1" customFormat="1" ht="20" customHeight="1" spans="1:5">
      <c r="A574" s="9">
        <v>572</v>
      </c>
      <c r="B574" s="10" t="s">
        <v>1653</v>
      </c>
      <c r="C574" s="11" t="s">
        <v>1654</v>
      </c>
      <c r="D574" s="10" t="s">
        <v>8</v>
      </c>
      <c r="E574" s="12" t="s">
        <v>1655</v>
      </c>
    </row>
    <row r="575" s="1" customFormat="1" ht="20" customHeight="1" spans="1:5">
      <c r="A575" s="9">
        <v>573</v>
      </c>
      <c r="B575" s="10" t="s">
        <v>1656</v>
      </c>
      <c r="C575" s="11" t="s">
        <v>1657</v>
      </c>
      <c r="D575" s="10" t="s">
        <v>8</v>
      </c>
      <c r="E575" s="12" t="s">
        <v>459</v>
      </c>
    </row>
    <row r="576" s="1" customFormat="1" ht="20" customHeight="1" spans="1:5">
      <c r="A576" s="9">
        <v>574</v>
      </c>
      <c r="B576" s="10" t="s">
        <v>1658</v>
      </c>
      <c r="C576" s="11" t="s">
        <v>1659</v>
      </c>
      <c r="D576" s="10" t="s">
        <v>8</v>
      </c>
      <c r="E576" s="12" t="s">
        <v>1660</v>
      </c>
    </row>
    <row r="577" s="1" customFormat="1" ht="20" customHeight="1" spans="1:5">
      <c r="A577" s="9">
        <v>575</v>
      </c>
      <c r="B577" s="10" t="s">
        <v>1661</v>
      </c>
      <c r="C577" s="11" t="s">
        <v>1662</v>
      </c>
      <c r="D577" s="10" t="s">
        <v>8</v>
      </c>
      <c r="E577" s="12" t="s">
        <v>1663</v>
      </c>
    </row>
    <row r="578" s="1" customFormat="1" ht="20" customHeight="1" spans="1:5">
      <c r="A578" s="9">
        <v>576</v>
      </c>
      <c r="B578" s="10" t="s">
        <v>1664</v>
      </c>
      <c r="C578" s="11" t="s">
        <v>1665</v>
      </c>
      <c r="D578" s="10" t="s">
        <v>8</v>
      </c>
      <c r="E578" s="12" t="s">
        <v>1666</v>
      </c>
    </row>
    <row r="579" s="1" customFormat="1" ht="20" customHeight="1" spans="1:5">
      <c r="A579" s="9">
        <v>577</v>
      </c>
      <c r="B579" s="10" t="s">
        <v>1667</v>
      </c>
      <c r="C579" s="11" t="s">
        <v>1668</v>
      </c>
      <c r="D579" s="10" t="s">
        <v>8</v>
      </c>
      <c r="E579" s="12" t="s">
        <v>1669</v>
      </c>
    </row>
    <row r="580" s="1" customFormat="1" ht="20" customHeight="1" spans="1:5">
      <c r="A580" s="9">
        <v>578</v>
      </c>
      <c r="B580" s="10" t="s">
        <v>1670</v>
      </c>
      <c r="C580" s="11" t="s">
        <v>1671</v>
      </c>
      <c r="D580" s="10" t="s">
        <v>8</v>
      </c>
      <c r="E580" s="12" t="s">
        <v>57</v>
      </c>
    </row>
    <row r="581" s="1" customFormat="1" ht="20" customHeight="1" spans="1:5">
      <c r="A581" s="9">
        <v>579</v>
      </c>
      <c r="B581" s="10" t="s">
        <v>1672</v>
      </c>
      <c r="C581" s="11" t="s">
        <v>1673</v>
      </c>
      <c r="D581" s="10" t="s">
        <v>8</v>
      </c>
      <c r="E581" s="12" t="s">
        <v>1484</v>
      </c>
    </row>
    <row r="582" s="1" customFormat="1" ht="20" customHeight="1" spans="1:5">
      <c r="A582" s="9">
        <v>580</v>
      </c>
      <c r="B582" s="10" t="s">
        <v>1674</v>
      </c>
      <c r="C582" s="11" t="s">
        <v>1675</v>
      </c>
      <c r="D582" s="10" t="s">
        <v>8</v>
      </c>
      <c r="E582" s="12" t="s">
        <v>886</v>
      </c>
    </row>
    <row r="583" s="1" customFormat="1" ht="20" customHeight="1" spans="1:5">
      <c r="A583" s="9">
        <v>581</v>
      </c>
      <c r="B583" s="10" t="s">
        <v>1676</v>
      </c>
      <c r="C583" s="11" t="s">
        <v>1677</v>
      </c>
      <c r="D583" s="10" t="s">
        <v>8</v>
      </c>
      <c r="E583" s="12" t="s">
        <v>99</v>
      </c>
    </row>
    <row r="584" s="1" customFormat="1" ht="20" customHeight="1" spans="1:5">
      <c r="A584" s="9">
        <v>582</v>
      </c>
      <c r="B584" s="10" t="s">
        <v>1678</v>
      </c>
      <c r="C584" s="11" t="s">
        <v>1679</v>
      </c>
      <c r="D584" s="10" t="s">
        <v>8</v>
      </c>
      <c r="E584" s="12" t="s">
        <v>1680</v>
      </c>
    </row>
    <row r="585" s="1" customFormat="1" ht="20" customHeight="1" spans="1:5">
      <c r="A585" s="9">
        <v>583</v>
      </c>
      <c r="B585" s="10" t="s">
        <v>1681</v>
      </c>
      <c r="C585" s="11" t="s">
        <v>1682</v>
      </c>
      <c r="D585" s="10" t="s">
        <v>8</v>
      </c>
      <c r="E585" s="12" t="s">
        <v>57</v>
      </c>
    </row>
    <row r="586" s="1" customFormat="1" ht="20" customHeight="1" spans="1:5">
      <c r="A586" s="9">
        <v>584</v>
      </c>
      <c r="B586" s="10" t="s">
        <v>1683</v>
      </c>
      <c r="C586" s="11" t="s">
        <v>1684</v>
      </c>
      <c r="D586" s="10" t="s">
        <v>8</v>
      </c>
      <c r="E586" s="12" t="s">
        <v>666</v>
      </c>
    </row>
    <row r="587" s="1" customFormat="1" ht="20" customHeight="1" spans="1:5">
      <c r="A587" s="9">
        <v>585</v>
      </c>
      <c r="B587" s="10" t="s">
        <v>1685</v>
      </c>
      <c r="C587" s="11" t="s">
        <v>1686</v>
      </c>
      <c r="D587" s="10" t="s">
        <v>8</v>
      </c>
      <c r="E587" s="12" t="s">
        <v>1687</v>
      </c>
    </row>
    <row r="588" s="1" customFormat="1" ht="20" customHeight="1" spans="1:5">
      <c r="A588" s="9">
        <v>586</v>
      </c>
      <c r="B588" s="10" t="s">
        <v>1688</v>
      </c>
      <c r="C588" s="11" t="s">
        <v>1689</v>
      </c>
      <c r="D588" s="10" t="s">
        <v>8</v>
      </c>
      <c r="E588" s="12" t="s">
        <v>1690</v>
      </c>
    </row>
    <row r="589" s="1" customFormat="1" ht="20" customHeight="1" spans="1:5">
      <c r="A589" s="9">
        <v>587</v>
      </c>
      <c r="B589" s="10" t="s">
        <v>1691</v>
      </c>
      <c r="C589" s="11" t="s">
        <v>1692</v>
      </c>
      <c r="D589" s="10" t="s">
        <v>8</v>
      </c>
      <c r="E589" s="12" t="s">
        <v>1693</v>
      </c>
    </row>
    <row r="590" s="1" customFormat="1" ht="20" customHeight="1" spans="1:5">
      <c r="A590" s="9">
        <v>588</v>
      </c>
      <c r="B590" s="10" t="s">
        <v>1694</v>
      </c>
      <c r="C590" s="11" t="s">
        <v>1695</v>
      </c>
      <c r="D590" s="10" t="s">
        <v>8</v>
      </c>
      <c r="E590" s="12" t="s">
        <v>1696</v>
      </c>
    </row>
    <row r="591" s="1" customFormat="1" ht="20" customHeight="1" spans="1:5">
      <c r="A591" s="9">
        <v>589</v>
      </c>
      <c r="B591" s="10" t="s">
        <v>1697</v>
      </c>
      <c r="C591" s="11" t="s">
        <v>1698</v>
      </c>
      <c r="D591" s="10" t="s">
        <v>8</v>
      </c>
      <c r="E591" s="12" t="s">
        <v>1699</v>
      </c>
    </row>
    <row r="592" s="1" customFormat="1" ht="20" customHeight="1" spans="1:5">
      <c r="A592" s="9">
        <v>590</v>
      </c>
      <c r="B592" s="10" t="s">
        <v>1700</v>
      </c>
      <c r="C592" s="11" t="s">
        <v>1701</v>
      </c>
      <c r="D592" s="10" t="s">
        <v>8</v>
      </c>
      <c r="E592" s="12" t="s">
        <v>868</v>
      </c>
    </row>
    <row r="593" s="1" customFormat="1" ht="20" customHeight="1" spans="1:5">
      <c r="A593" s="9">
        <v>591</v>
      </c>
      <c r="B593" s="10" t="s">
        <v>1702</v>
      </c>
      <c r="C593" s="11" t="s">
        <v>1703</v>
      </c>
      <c r="D593" s="10" t="s">
        <v>8</v>
      </c>
      <c r="E593" s="12" t="s">
        <v>1704</v>
      </c>
    </row>
    <row r="594" s="1" customFormat="1" ht="20" customHeight="1" spans="1:5">
      <c r="A594" s="9">
        <v>592</v>
      </c>
      <c r="B594" s="10" t="s">
        <v>1705</v>
      </c>
      <c r="C594" s="11" t="s">
        <v>1706</v>
      </c>
      <c r="D594" s="10" t="s">
        <v>8</v>
      </c>
      <c r="E594" s="12" t="s">
        <v>1707</v>
      </c>
    </row>
    <row r="595" s="1" customFormat="1" ht="20" customHeight="1" spans="1:5">
      <c r="A595" s="9">
        <v>593</v>
      </c>
      <c r="B595" s="10" t="s">
        <v>1708</v>
      </c>
      <c r="C595" s="11" t="s">
        <v>1709</v>
      </c>
      <c r="D595" s="10" t="s">
        <v>8</v>
      </c>
      <c r="E595" s="12" t="s">
        <v>57</v>
      </c>
    </row>
    <row r="596" s="1" customFormat="1" ht="20" customHeight="1" spans="1:5">
      <c r="A596" s="9">
        <v>594</v>
      </c>
      <c r="B596" s="10" t="s">
        <v>1710</v>
      </c>
      <c r="C596" s="11" t="s">
        <v>1711</v>
      </c>
      <c r="D596" s="10" t="s">
        <v>8</v>
      </c>
      <c r="E596" s="12" t="s">
        <v>295</v>
      </c>
    </row>
    <row r="597" s="1" customFormat="1" ht="20" customHeight="1" spans="1:5">
      <c r="A597" s="9">
        <v>595</v>
      </c>
      <c r="B597" s="10" t="s">
        <v>1712</v>
      </c>
      <c r="C597" s="11" t="s">
        <v>1713</v>
      </c>
      <c r="D597" s="10" t="s">
        <v>8</v>
      </c>
      <c r="E597" s="12" t="s">
        <v>1714</v>
      </c>
    </row>
    <row r="598" s="1" customFormat="1" ht="20" customHeight="1" spans="1:5">
      <c r="A598" s="9">
        <v>596</v>
      </c>
      <c r="B598" s="10" t="s">
        <v>1715</v>
      </c>
      <c r="C598" s="11" t="s">
        <v>1716</v>
      </c>
      <c r="D598" s="10" t="s">
        <v>8</v>
      </c>
      <c r="E598" s="12" t="s">
        <v>1717</v>
      </c>
    </row>
    <row r="599" s="1" customFormat="1" ht="20" customHeight="1" spans="1:5">
      <c r="A599" s="9">
        <v>597</v>
      </c>
      <c r="B599" s="10" t="s">
        <v>1718</v>
      </c>
      <c r="C599" s="11" t="s">
        <v>1719</v>
      </c>
      <c r="D599" s="10" t="s">
        <v>8</v>
      </c>
      <c r="E599" s="12" t="s">
        <v>1720</v>
      </c>
    </row>
    <row r="600" s="1" customFormat="1" ht="20" customHeight="1" spans="1:5">
      <c r="A600" s="9">
        <v>598</v>
      </c>
      <c r="B600" s="10" t="s">
        <v>1721</v>
      </c>
      <c r="C600" s="11" t="s">
        <v>1722</v>
      </c>
      <c r="D600" s="10" t="s">
        <v>8</v>
      </c>
      <c r="E600" s="12" t="s">
        <v>1723</v>
      </c>
    </row>
    <row r="601" s="1" customFormat="1" ht="20" customHeight="1" spans="1:5">
      <c r="A601" s="9">
        <v>599</v>
      </c>
      <c r="B601" s="10" t="s">
        <v>1724</v>
      </c>
      <c r="C601" s="11" t="s">
        <v>1725</v>
      </c>
      <c r="D601" s="10" t="s">
        <v>8</v>
      </c>
      <c r="E601" s="12" t="s">
        <v>1726</v>
      </c>
    </row>
    <row r="602" s="1" customFormat="1" ht="20" customHeight="1" spans="1:5">
      <c r="A602" s="9">
        <v>600</v>
      </c>
      <c r="B602" s="10" t="s">
        <v>1727</v>
      </c>
      <c r="C602" s="11" t="s">
        <v>1728</v>
      </c>
      <c r="D602" s="10" t="s">
        <v>8</v>
      </c>
      <c r="E602" s="12" t="s">
        <v>1729</v>
      </c>
    </row>
    <row r="603" s="1" customFormat="1" ht="20" customHeight="1" spans="1:5">
      <c r="A603" s="9">
        <v>601</v>
      </c>
      <c r="B603" s="10" t="s">
        <v>1730</v>
      </c>
      <c r="C603" s="11" t="s">
        <v>1731</v>
      </c>
      <c r="D603" s="10" t="s">
        <v>8</v>
      </c>
      <c r="E603" s="12" t="s">
        <v>1732</v>
      </c>
    </row>
    <row r="604" s="1" customFormat="1" ht="20" customHeight="1" spans="1:5">
      <c r="A604" s="9">
        <v>602</v>
      </c>
      <c r="B604" s="10" t="s">
        <v>1733</v>
      </c>
      <c r="C604" s="11" t="s">
        <v>1734</v>
      </c>
      <c r="D604" s="10" t="s">
        <v>8</v>
      </c>
      <c r="E604" s="12" t="s">
        <v>1735</v>
      </c>
    </row>
    <row r="605" s="1" customFormat="1" ht="20" customHeight="1" spans="1:5">
      <c r="A605" s="9">
        <v>603</v>
      </c>
      <c r="B605" s="10" t="s">
        <v>1736</v>
      </c>
      <c r="C605" s="11" t="s">
        <v>1737</v>
      </c>
      <c r="D605" s="10" t="s">
        <v>8</v>
      </c>
      <c r="E605" s="12" t="s">
        <v>1738</v>
      </c>
    </row>
    <row r="606" s="1" customFormat="1" ht="20" customHeight="1" spans="1:5">
      <c r="A606" s="9">
        <v>604</v>
      </c>
      <c r="B606" s="10" t="s">
        <v>1739</v>
      </c>
      <c r="C606" s="11" t="s">
        <v>1740</v>
      </c>
      <c r="D606" s="10" t="s">
        <v>8</v>
      </c>
      <c r="E606" s="12" t="s">
        <v>1741</v>
      </c>
    </row>
    <row r="607" s="1" customFormat="1" ht="20" customHeight="1" spans="1:5">
      <c r="A607" s="9">
        <v>605</v>
      </c>
      <c r="B607" s="10" t="s">
        <v>1742</v>
      </c>
      <c r="C607" s="11" t="s">
        <v>1743</v>
      </c>
      <c r="D607" s="10" t="s">
        <v>8</v>
      </c>
      <c r="E607" s="12" t="s">
        <v>1744</v>
      </c>
    </row>
    <row r="608" s="1" customFormat="1" ht="20" customHeight="1" spans="1:5">
      <c r="A608" s="9">
        <v>606</v>
      </c>
      <c r="B608" s="10" t="s">
        <v>1745</v>
      </c>
      <c r="C608" s="11" t="s">
        <v>1746</v>
      </c>
      <c r="D608" s="10" t="s">
        <v>8</v>
      </c>
      <c r="E608" s="12" t="s">
        <v>1747</v>
      </c>
    </row>
    <row r="609" s="1" customFormat="1" ht="20" customHeight="1" spans="1:5">
      <c r="A609" s="9">
        <v>607</v>
      </c>
      <c r="B609" s="10" t="s">
        <v>1748</v>
      </c>
      <c r="C609" s="11" t="s">
        <v>1749</v>
      </c>
      <c r="D609" s="10" t="s">
        <v>8</v>
      </c>
      <c r="E609" s="12" t="s">
        <v>1750</v>
      </c>
    </row>
    <row r="610" s="1" customFormat="1" ht="20" customHeight="1" spans="1:5">
      <c r="A610" s="9">
        <v>608</v>
      </c>
      <c r="B610" s="10" t="s">
        <v>1751</v>
      </c>
      <c r="C610" s="11" t="s">
        <v>1752</v>
      </c>
      <c r="D610" s="10" t="s">
        <v>8</v>
      </c>
      <c r="E610" s="12" t="s">
        <v>1753</v>
      </c>
    </row>
    <row r="611" s="1" customFormat="1" ht="20" customHeight="1" spans="1:5">
      <c r="A611" s="9">
        <v>609</v>
      </c>
      <c r="B611" s="10" t="s">
        <v>1754</v>
      </c>
      <c r="C611" s="11" t="s">
        <v>1755</v>
      </c>
      <c r="D611" s="10" t="s">
        <v>8</v>
      </c>
      <c r="E611" s="12" t="s">
        <v>1756</v>
      </c>
    </row>
    <row r="612" s="1" customFormat="1" ht="20" customHeight="1" spans="1:5">
      <c r="A612" s="9">
        <v>610</v>
      </c>
      <c r="B612" s="10" t="s">
        <v>1757</v>
      </c>
      <c r="C612" s="11" t="s">
        <v>1758</v>
      </c>
      <c r="D612" s="10" t="s">
        <v>8</v>
      </c>
      <c r="E612" s="12" t="s">
        <v>1759</v>
      </c>
    </row>
    <row r="613" s="1" customFormat="1" ht="20" customHeight="1" spans="1:5">
      <c r="A613" s="9">
        <v>611</v>
      </c>
      <c r="B613" s="10" t="s">
        <v>1760</v>
      </c>
      <c r="C613" s="11" t="s">
        <v>1761</v>
      </c>
      <c r="D613" s="10" t="s">
        <v>8</v>
      </c>
      <c r="E613" s="12" t="s">
        <v>1762</v>
      </c>
    </row>
    <row r="614" s="1" customFormat="1" ht="20" customHeight="1" spans="1:5">
      <c r="A614" s="9">
        <v>612</v>
      </c>
      <c r="B614" s="10" t="s">
        <v>1763</v>
      </c>
      <c r="C614" s="11" t="s">
        <v>1764</v>
      </c>
      <c r="D614" s="10" t="s">
        <v>8</v>
      </c>
      <c r="E614" s="12" t="s">
        <v>868</v>
      </c>
    </row>
    <row r="615" s="1" customFormat="1" ht="20" customHeight="1" spans="1:5">
      <c r="A615" s="9">
        <v>613</v>
      </c>
      <c r="B615" s="10" t="s">
        <v>1765</v>
      </c>
      <c r="C615" s="11" t="s">
        <v>1766</v>
      </c>
      <c r="D615" s="10" t="s">
        <v>8</v>
      </c>
      <c r="E615" s="12" t="s">
        <v>333</v>
      </c>
    </row>
    <row r="616" s="1" customFormat="1" ht="20" customHeight="1" spans="1:5">
      <c r="A616" s="9">
        <v>614</v>
      </c>
      <c r="B616" s="10" t="s">
        <v>1767</v>
      </c>
      <c r="C616" s="11" t="s">
        <v>1768</v>
      </c>
      <c r="D616" s="10" t="s">
        <v>8</v>
      </c>
      <c r="E616" s="12" t="s">
        <v>1769</v>
      </c>
    </row>
    <row r="617" s="1" customFormat="1" ht="20" customHeight="1" spans="1:5">
      <c r="A617" s="9">
        <v>615</v>
      </c>
      <c r="B617" s="10" t="s">
        <v>1770</v>
      </c>
      <c r="C617" s="11" t="s">
        <v>1771</v>
      </c>
      <c r="D617" s="10" t="s">
        <v>8</v>
      </c>
      <c r="E617" s="12" t="s">
        <v>1772</v>
      </c>
    </row>
    <row r="618" s="1" customFormat="1" ht="20" customHeight="1" spans="1:5">
      <c r="A618" s="9">
        <v>616</v>
      </c>
      <c r="B618" s="10" t="s">
        <v>1773</v>
      </c>
      <c r="C618" s="11" t="s">
        <v>1774</v>
      </c>
      <c r="D618" s="10" t="s">
        <v>8</v>
      </c>
      <c r="E618" s="12" t="s">
        <v>1775</v>
      </c>
    </row>
    <row r="619" s="1" customFormat="1" ht="20" customHeight="1" spans="1:5">
      <c r="A619" s="9">
        <v>617</v>
      </c>
      <c r="B619" s="10" t="s">
        <v>1776</v>
      </c>
      <c r="C619" s="11" t="s">
        <v>1777</v>
      </c>
      <c r="D619" s="10" t="s">
        <v>8</v>
      </c>
      <c r="E619" s="12" t="s">
        <v>1778</v>
      </c>
    </row>
    <row r="620" s="1" customFormat="1" ht="20" customHeight="1" spans="1:5">
      <c r="A620" s="9">
        <v>618</v>
      </c>
      <c r="B620" s="10" t="s">
        <v>1779</v>
      </c>
      <c r="C620" s="11" t="s">
        <v>1780</v>
      </c>
      <c r="D620" s="10" t="s">
        <v>8</v>
      </c>
      <c r="E620" s="12" t="s">
        <v>1781</v>
      </c>
    </row>
    <row r="621" s="1" customFormat="1" ht="20" customHeight="1" spans="1:5">
      <c r="A621" s="9">
        <v>619</v>
      </c>
      <c r="B621" s="10" t="s">
        <v>1782</v>
      </c>
      <c r="C621" s="11" t="s">
        <v>1783</v>
      </c>
      <c r="D621" s="10" t="s">
        <v>8</v>
      </c>
      <c r="E621" s="12" t="s">
        <v>96</v>
      </c>
    </row>
    <row r="622" s="1" customFormat="1" ht="20" customHeight="1" spans="1:5">
      <c r="A622" s="9">
        <v>620</v>
      </c>
      <c r="B622" s="10" t="s">
        <v>1784</v>
      </c>
      <c r="C622" s="11" t="s">
        <v>1785</v>
      </c>
      <c r="D622" s="10" t="s">
        <v>8</v>
      </c>
      <c r="E622" s="12" t="s">
        <v>1786</v>
      </c>
    </row>
    <row r="623" s="1" customFormat="1" ht="20" customHeight="1" spans="1:5">
      <c r="A623" s="9">
        <v>621</v>
      </c>
      <c r="B623" s="10" t="s">
        <v>1787</v>
      </c>
      <c r="C623" s="11" t="s">
        <v>1788</v>
      </c>
      <c r="D623" s="10" t="s">
        <v>8</v>
      </c>
      <c r="E623" s="12" t="s">
        <v>1789</v>
      </c>
    </row>
    <row r="624" s="1" customFormat="1" ht="20" customHeight="1" spans="1:5">
      <c r="A624" s="9">
        <v>622</v>
      </c>
      <c r="B624" s="10" t="s">
        <v>1790</v>
      </c>
      <c r="C624" s="11" t="s">
        <v>1791</v>
      </c>
      <c r="D624" s="10" t="s">
        <v>8</v>
      </c>
      <c r="E624" s="12" t="s">
        <v>1792</v>
      </c>
    </row>
    <row r="625" s="1" customFormat="1" ht="20" customHeight="1" spans="1:5">
      <c r="A625" s="9">
        <v>623</v>
      </c>
      <c r="B625" s="10" t="s">
        <v>1793</v>
      </c>
      <c r="C625" s="11" t="s">
        <v>1794</v>
      </c>
      <c r="D625" s="10" t="s">
        <v>8</v>
      </c>
      <c r="E625" s="12" t="s">
        <v>1795</v>
      </c>
    </row>
    <row r="626" s="1" customFormat="1" ht="20" customHeight="1" spans="1:5">
      <c r="A626" s="9">
        <v>624</v>
      </c>
      <c r="B626" s="10" t="s">
        <v>1796</v>
      </c>
      <c r="C626" s="11" t="s">
        <v>1797</v>
      </c>
      <c r="D626" s="10" t="s">
        <v>8</v>
      </c>
      <c r="E626" s="12" t="s">
        <v>1798</v>
      </c>
    </row>
    <row r="627" s="1" customFormat="1" ht="20" customHeight="1" spans="1:5">
      <c r="A627" s="9">
        <v>625</v>
      </c>
      <c r="B627" s="10" t="s">
        <v>1799</v>
      </c>
      <c r="C627" s="11" t="s">
        <v>1800</v>
      </c>
      <c r="D627" s="10" t="s">
        <v>8</v>
      </c>
      <c r="E627" s="12" t="s">
        <v>1801</v>
      </c>
    </row>
    <row r="628" s="1" customFormat="1" ht="20" customHeight="1" spans="1:5">
      <c r="A628" s="9">
        <v>626</v>
      </c>
      <c r="B628" s="10" t="s">
        <v>1802</v>
      </c>
      <c r="C628" s="11" t="s">
        <v>1803</v>
      </c>
      <c r="D628" s="10" t="s">
        <v>8</v>
      </c>
      <c r="E628" s="12" t="s">
        <v>57</v>
      </c>
    </row>
    <row r="629" s="1" customFormat="1" ht="20" customHeight="1" spans="1:5">
      <c r="A629" s="9">
        <v>627</v>
      </c>
      <c r="B629" s="10" t="s">
        <v>1804</v>
      </c>
      <c r="C629" s="11" t="s">
        <v>1805</v>
      </c>
      <c r="D629" s="10" t="s">
        <v>8</v>
      </c>
      <c r="E629" s="12" t="s">
        <v>1640</v>
      </c>
    </row>
    <row r="630" s="1" customFormat="1" ht="20" customHeight="1" spans="1:5">
      <c r="A630" s="9">
        <v>628</v>
      </c>
      <c r="B630" s="10" t="s">
        <v>1806</v>
      </c>
      <c r="C630" s="11" t="s">
        <v>1807</v>
      </c>
      <c r="D630" s="10" t="s">
        <v>8</v>
      </c>
      <c r="E630" s="12" t="s">
        <v>1808</v>
      </c>
    </row>
    <row r="631" s="1" customFormat="1" ht="20" customHeight="1" spans="1:5">
      <c r="A631" s="9">
        <v>629</v>
      </c>
      <c r="B631" s="10" t="s">
        <v>1809</v>
      </c>
      <c r="C631" s="11" t="s">
        <v>1810</v>
      </c>
      <c r="D631" s="10" t="s">
        <v>8</v>
      </c>
      <c r="E631" s="12" t="s">
        <v>1811</v>
      </c>
    </row>
    <row r="632" s="1" customFormat="1" ht="20" customHeight="1" spans="1:5">
      <c r="A632" s="9">
        <v>630</v>
      </c>
      <c r="B632" s="10" t="s">
        <v>1812</v>
      </c>
      <c r="C632" s="11" t="s">
        <v>1813</v>
      </c>
      <c r="D632" s="10" t="s">
        <v>8</v>
      </c>
      <c r="E632" s="12" t="s">
        <v>1814</v>
      </c>
    </row>
    <row r="633" s="1" customFormat="1" ht="20" customHeight="1" spans="1:5">
      <c r="A633" s="9">
        <v>631</v>
      </c>
      <c r="B633" s="10" t="s">
        <v>1815</v>
      </c>
      <c r="C633" s="11" t="s">
        <v>1816</v>
      </c>
      <c r="D633" s="10" t="s">
        <v>8</v>
      </c>
      <c r="E633" s="12" t="s">
        <v>1429</v>
      </c>
    </row>
    <row r="634" s="1" customFormat="1" ht="20" customHeight="1" spans="1:5">
      <c r="A634" s="9">
        <v>632</v>
      </c>
      <c r="B634" s="10" t="s">
        <v>1817</v>
      </c>
      <c r="C634" s="11" t="s">
        <v>1818</v>
      </c>
      <c r="D634" s="10" t="s">
        <v>8</v>
      </c>
      <c r="E634" s="12" t="s">
        <v>1819</v>
      </c>
    </row>
    <row r="635" s="1" customFormat="1" ht="20" customHeight="1" spans="1:5">
      <c r="A635" s="9">
        <v>633</v>
      </c>
      <c r="B635" s="10" t="s">
        <v>1820</v>
      </c>
      <c r="C635" s="11" t="s">
        <v>1821</v>
      </c>
      <c r="D635" s="10" t="s">
        <v>8</v>
      </c>
      <c r="E635" s="12" t="s">
        <v>1822</v>
      </c>
    </row>
    <row r="636" s="1" customFormat="1" ht="20" customHeight="1" spans="1:5">
      <c r="A636" s="9">
        <v>634</v>
      </c>
      <c r="B636" s="10" t="s">
        <v>1823</v>
      </c>
      <c r="C636" s="11" t="s">
        <v>1824</v>
      </c>
      <c r="D636" s="10" t="s">
        <v>8</v>
      </c>
      <c r="E636" s="12" t="s">
        <v>1099</v>
      </c>
    </row>
    <row r="637" s="1" customFormat="1" ht="20" customHeight="1" spans="1:5">
      <c r="A637" s="9">
        <v>635</v>
      </c>
      <c r="B637" s="10" t="s">
        <v>1825</v>
      </c>
      <c r="C637" s="11" t="s">
        <v>1826</v>
      </c>
      <c r="D637" s="10" t="s">
        <v>8</v>
      </c>
      <c r="E637" s="12" t="s">
        <v>1827</v>
      </c>
    </row>
    <row r="638" s="1" customFormat="1" ht="20" customHeight="1" spans="1:5">
      <c r="A638" s="9">
        <v>636</v>
      </c>
      <c r="B638" s="10" t="s">
        <v>1828</v>
      </c>
      <c r="C638" s="11" t="s">
        <v>1829</v>
      </c>
      <c r="D638" s="10" t="s">
        <v>8</v>
      </c>
      <c r="E638" s="12" t="s">
        <v>1830</v>
      </c>
    </row>
    <row r="639" s="1" customFormat="1" ht="20" customHeight="1" spans="1:5">
      <c r="A639" s="9">
        <v>637</v>
      </c>
      <c r="B639" s="10" t="s">
        <v>1831</v>
      </c>
      <c r="C639" s="11" t="s">
        <v>1832</v>
      </c>
      <c r="D639" s="10" t="s">
        <v>8</v>
      </c>
      <c r="E639" s="12" t="s">
        <v>1833</v>
      </c>
    </row>
    <row r="640" s="1" customFormat="1" ht="20" customHeight="1" spans="1:5">
      <c r="A640" s="9">
        <v>638</v>
      </c>
      <c r="B640" s="10" t="s">
        <v>1834</v>
      </c>
      <c r="C640" s="11" t="s">
        <v>1835</v>
      </c>
      <c r="D640" s="10" t="s">
        <v>8</v>
      </c>
      <c r="E640" s="12" t="s">
        <v>1836</v>
      </c>
    </row>
    <row r="641" s="1" customFormat="1" ht="20" customHeight="1" spans="1:5">
      <c r="A641" s="9">
        <v>639</v>
      </c>
      <c r="B641" s="10" t="s">
        <v>1837</v>
      </c>
      <c r="C641" s="11" t="s">
        <v>1838</v>
      </c>
      <c r="D641" s="10" t="s">
        <v>8</v>
      </c>
      <c r="E641" s="12" t="s">
        <v>1839</v>
      </c>
    </row>
    <row r="642" s="1" customFormat="1" ht="20" customHeight="1" spans="1:5">
      <c r="A642" s="9">
        <v>640</v>
      </c>
      <c r="B642" s="10" t="s">
        <v>1840</v>
      </c>
      <c r="C642" s="11" t="s">
        <v>1841</v>
      </c>
      <c r="D642" s="10" t="s">
        <v>8</v>
      </c>
      <c r="E642" s="12" t="s">
        <v>1842</v>
      </c>
    </row>
    <row r="643" s="1" customFormat="1" ht="20" customHeight="1" spans="1:5">
      <c r="A643" s="9">
        <v>641</v>
      </c>
      <c r="B643" s="10" t="s">
        <v>1843</v>
      </c>
      <c r="C643" s="11" t="s">
        <v>1844</v>
      </c>
      <c r="D643" s="10" t="s">
        <v>8</v>
      </c>
      <c r="E643" s="12" t="s">
        <v>1845</v>
      </c>
    </row>
    <row r="644" s="1" customFormat="1" ht="20" customHeight="1" spans="1:5">
      <c r="A644" s="9">
        <v>642</v>
      </c>
      <c r="B644" s="10" t="s">
        <v>1846</v>
      </c>
      <c r="C644" s="11" t="s">
        <v>1847</v>
      </c>
      <c r="D644" s="10" t="s">
        <v>8</v>
      </c>
      <c r="E644" s="12" t="s">
        <v>1848</v>
      </c>
    </row>
    <row r="645" s="1" customFormat="1" ht="20" customHeight="1" spans="1:5">
      <c r="A645" s="9">
        <v>643</v>
      </c>
      <c r="B645" s="10" t="s">
        <v>1849</v>
      </c>
      <c r="C645" s="11" t="s">
        <v>1850</v>
      </c>
      <c r="D645" s="10" t="s">
        <v>8</v>
      </c>
      <c r="E645" s="12" t="s">
        <v>1851</v>
      </c>
    </row>
    <row r="646" s="1" customFormat="1" ht="20" customHeight="1" spans="1:5">
      <c r="A646" s="9">
        <v>644</v>
      </c>
      <c r="B646" s="10" t="s">
        <v>1852</v>
      </c>
      <c r="C646" s="11" t="s">
        <v>1853</v>
      </c>
      <c r="D646" s="10" t="s">
        <v>8</v>
      </c>
      <c r="E646" s="12" t="s">
        <v>1854</v>
      </c>
    </row>
    <row r="647" s="1" customFormat="1" ht="20" customHeight="1" spans="1:5">
      <c r="A647" s="9">
        <v>645</v>
      </c>
      <c r="B647" s="10" t="s">
        <v>1855</v>
      </c>
      <c r="C647" s="11" t="s">
        <v>1856</v>
      </c>
      <c r="D647" s="10" t="s">
        <v>8</v>
      </c>
      <c r="E647" s="12" t="s">
        <v>1857</v>
      </c>
    </row>
    <row r="648" s="1" customFormat="1" ht="20" customHeight="1" spans="1:5">
      <c r="A648" s="9">
        <v>646</v>
      </c>
      <c r="B648" s="10" t="s">
        <v>1858</v>
      </c>
      <c r="C648" s="11" t="s">
        <v>1859</v>
      </c>
      <c r="D648" s="10" t="s">
        <v>8</v>
      </c>
      <c r="E648" s="12" t="s">
        <v>1860</v>
      </c>
    </row>
    <row r="649" s="1" customFormat="1" ht="20" customHeight="1" spans="1:5">
      <c r="A649" s="9">
        <v>647</v>
      </c>
      <c r="B649" s="10" t="s">
        <v>1861</v>
      </c>
      <c r="C649" s="11" t="s">
        <v>1862</v>
      </c>
      <c r="D649" s="10" t="s">
        <v>8</v>
      </c>
      <c r="E649" s="12" t="s">
        <v>1863</v>
      </c>
    </row>
    <row r="650" s="1" customFormat="1" ht="20" customHeight="1" spans="1:5">
      <c r="A650" s="9">
        <v>648</v>
      </c>
      <c r="B650" s="10" t="s">
        <v>1864</v>
      </c>
      <c r="C650" s="11" t="s">
        <v>1865</v>
      </c>
      <c r="D650" s="10" t="s">
        <v>8</v>
      </c>
      <c r="E650" s="12" t="s">
        <v>1866</v>
      </c>
    </row>
    <row r="651" s="1" customFormat="1" ht="20" customHeight="1" spans="1:5">
      <c r="A651" s="9">
        <v>649</v>
      </c>
      <c r="B651" s="10" t="s">
        <v>1867</v>
      </c>
      <c r="C651" s="11" t="s">
        <v>1868</v>
      </c>
      <c r="D651" s="10" t="s">
        <v>8</v>
      </c>
      <c r="E651" s="12" t="s">
        <v>1869</v>
      </c>
    </row>
    <row r="652" s="1" customFormat="1" ht="20" customHeight="1" spans="1:5">
      <c r="A652" s="9">
        <v>650</v>
      </c>
      <c r="B652" s="10" t="s">
        <v>1870</v>
      </c>
      <c r="C652" s="11" t="s">
        <v>1871</v>
      </c>
      <c r="D652" s="10" t="s">
        <v>8</v>
      </c>
      <c r="E652" s="12" t="s">
        <v>1872</v>
      </c>
    </row>
    <row r="653" s="1" customFormat="1" ht="20" customHeight="1" spans="1:5">
      <c r="A653" s="9">
        <v>651</v>
      </c>
      <c r="B653" s="10" t="s">
        <v>1873</v>
      </c>
      <c r="C653" s="11" t="s">
        <v>1874</v>
      </c>
      <c r="D653" s="10" t="s">
        <v>8</v>
      </c>
      <c r="E653" s="12" t="s">
        <v>289</v>
      </c>
    </row>
    <row r="654" s="1" customFormat="1" ht="20" customHeight="1" spans="1:5">
      <c r="A654" s="9">
        <v>652</v>
      </c>
      <c r="B654" s="10" t="s">
        <v>1875</v>
      </c>
      <c r="C654" s="11" t="s">
        <v>1876</v>
      </c>
      <c r="D654" s="10" t="s">
        <v>8</v>
      </c>
      <c r="E654" s="12" t="s">
        <v>1877</v>
      </c>
    </row>
    <row r="655" s="1" customFormat="1" ht="20" customHeight="1" spans="1:5">
      <c r="A655" s="9">
        <v>653</v>
      </c>
      <c r="B655" s="10" t="s">
        <v>1878</v>
      </c>
      <c r="C655" s="11" t="s">
        <v>1879</v>
      </c>
      <c r="D655" s="10" t="s">
        <v>8</v>
      </c>
      <c r="E655" s="12" t="s">
        <v>1880</v>
      </c>
    </row>
    <row r="656" s="1" customFormat="1" ht="20" customHeight="1" spans="1:5">
      <c r="A656" s="9">
        <v>654</v>
      </c>
      <c r="B656" s="10" t="s">
        <v>1881</v>
      </c>
      <c r="C656" s="11" t="s">
        <v>1882</v>
      </c>
      <c r="D656" s="10" t="s">
        <v>8</v>
      </c>
      <c r="E656" s="12" t="s">
        <v>1883</v>
      </c>
    </row>
    <row r="657" s="1" customFormat="1" ht="20" customHeight="1" spans="1:5">
      <c r="A657" s="9">
        <v>655</v>
      </c>
      <c r="B657" s="10" t="s">
        <v>1884</v>
      </c>
      <c r="C657" s="11" t="s">
        <v>1885</v>
      </c>
      <c r="D657" s="10" t="s">
        <v>8</v>
      </c>
      <c r="E657" s="12" t="s">
        <v>1886</v>
      </c>
    </row>
    <row r="658" s="1" customFormat="1" ht="20" customHeight="1" spans="1:5">
      <c r="A658" s="9">
        <v>656</v>
      </c>
      <c r="B658" s="10" t="s">
        <v>1887</v>
      </c>
      <c r="C658" s="11" t="s">
        <v>1888</v>
      </c>
      <c r="D658" s="10" t="s">
        <v>8</v>
      </c>
      <c r="E658" s="12" t="s">
        <v>1889</v>
      </c>
    </row>
    <row r="659" s="1" customFormat="1" ht="20" customHeight="1" spans="1:5">
      <c r="A659" s="9">
        <v>657</v>
      </c>
      <c r="B659" s="10" t="s">
        <v>1890</v>
      </c>
      <c r="C659" s="11" t="s">
        <v>1891</v>
      </c>
      <c r="D659" s="10" t="s">
        <v>8</v>
      </c>
      <c r="E659" s="12" t="s">
        <v>1892</v>
      </c>
    </row>
    <row r="660" s="1" customFormat="1" ht="20" customHeight="1" spans="1:5">
      <c r="A660" s="9">
        <v>658</v>
      </c>
      <c r="B660" s="10" t="s">
        <v>1893</v>
      </c>
      <c r="C660" s="11" t="s">
        <v>1894</v>
      </c>
      <c r="D660" s="10" t="s">
        <v>8</v>
      </c>
      <c r="E660" s="12" t="s">
        <v>1895</v>
      </c>
    </row>
    <row r="661" s="1" customFormat="1" ht="20" customHeight="1" spans="1:5">
      <c r="A661" s="9">
        <v>659</v>
      </c>
      <c r="B661" s="10" t="s">
        <v>1896</v>
      </c>
      <c r="C661" s="11" t="s">
        <v>1897</v>
      </c>
      <c r="D661" s="10" t="s">
        <v>8</v>
      </c>
      <c r="E661" s="12" t="s">
        <v>1898</v>
      </c>
    </row>
    <row r="662" s="1" customFormat="1" ht="20" customHeight="1" spans="1:5">
      <c r="A662" s="9">
        <v>660</v>
      </c>
      <c r="B662" s="10" t="s">
        <v>1899</v>
      </c>
      <c r="C662" s="11" t="s">
        <v>1900</v>
      </c>
      <c r="D662" s="10" t="s">
        <v>8</v>
      </c>
      <c r="E662" s="12" t="s">
        <v>57</v>
      </c>
    </row>
    <row r="663" s="1" customFormat="1" ht="20" customHeight="1" spans="1:5">
      <c r="A663" s="9">
        <v>661</v>
      </c>
      <c r="B663" s="10" t="s">
        <v>1901</v>
      </c>
      <c r="C663" s="11" t="s">
        <v>1902</v>
      </c>
      <c r="D663" s="10" t="s">
        <v>8</v>
      </c>
      <c r="E663" s="12" t="s">
        <v>1903</v>
      </c>
    </row>
    <row r="664" s="1" customFormat="1" ht="20" customHeight="1" spans="1:5">
      <c r="A664" s="9">
        <v>662</v>
      </c>
      <c r="B664" s="10" t="s">
        <v>1904</v>
      </c>
      <c r="C664" s="11" t="s">
        <v>1905</v>
      </c>
      <c r="D664" s="10" t="s">
        <v>8</v>
      </c>
      <c r="E664" s="12" t="s">
        <v>1906</v>
      </c>
    </row>
    <row r="665" s="1" customFormat="1" ht="20" customHeight="1" spans="1:5">
      <c r="A665" s="9">
        <v>663</v>
      </c>
      <c r="B665" s="10" t="s">
        <v>1907</v>
      </c>
      <c r="C665" s="11" t="s">
        <v>1908</v>
      </c>
      <c r="D665" s="10" t="s">
        <v>8</v>
      </c>
      <c r="E665" s="12" t="s">
        <v>1909</v>
      </c>
    </row>
    <row r="666" s="1" customFormat="1" ht="20" customHeight="1" spans="1:5">
      <c r="A666" s="9">
        <v>664</v>
      </c>
      <c r="B666" s="10" t="s">
        <v>1910</v>
      </c>
      <c r="C666" s="11" t="s">
        <v>1911</v>
      </c>
      <c r="D666" s="10" t="s">
        <v>8</v>
      </c>
      <c r="E666" s="12" t="s">
        <v>551</v>
      </c>
    </row>
    <row r="667" s="1" customFormat="1" ht="20" customHeight="1" spans="1:5">
      <c r="A667" s="9">
        <v>665</v>
      </c>
      <c r="B667" s="10" t="s">
        <v>1912</v>
      </c>
      <c r="C667" s="11" t="s">
        <v>1913</v>
      </c>
      <c r="D667" s="10" t="s">
        <v>8</v>
      </c>
      <c r="E667" s="12" t="s">
        <v>1914</v>
      </c>
    </row>
    <row r="668" s="1" customFormat="1" ht="20" customHeight="1" spans="1:5">
      <c r="A668" s="9">
        <v>666</v>
      </c>
      <c r="B668" s="10" t="s">
        <v>1915</v>
      </c>
      <c r="C668" s="11" t="s">
        <v>1916</v>
      </c>
      <c r="D668" s="10" t="s">
        <v>8</v>
      </c>
      <c r="E668" s="12" t="s">
        <v>1917</v>
      </c>
    </row>
    <row r="669" s="1" customFormat="1" ht="20" customHeight="1" spans="1:5">
      <c r="A669" s="9">
        <v>667</v>
      </c>
      <c r="B669" s="10" t="s">
        <v>1918</v>
      </c>
      <c r="C669" s="11" t="s">
        <v>1919</v>
      </c>
      <c r="D669" s="10" t="s">
        <v>8</v>
      </c>
      <c r="E669" s="12" t="s">
        <v>1920</v>
      </c>
    </row>
    <row r="670" s="1" customFormat="1" ht="20" customHeight="1" spans="1:5">
      <c r="A670" s="9">
        <v>668</v>
      </c>
      <c r="B670" s="10" t="s">
        <v>1921</v>
      </c>
      <c r="C670" s="11" t="s">
        <v>1922</v>
      </c>
      <c r="D670" s="10" t="s">
        <v>8</v>
      </c>
      <c r="E670" s="12" t="s">
        <v>57</v>
      </c>
    </row>
    <row r="671" s="1" customFormat="1" ht="20" customHeight="1" spans="1:5">
      <c r="A671" s="9">
        <v>669</v>
      </c>
      <c r="B671" s="10" t="s">
        <v>1923</v>
      </c>
      <c r="C671" s="11" t="s">
        <v>1924</v>
      </c>
      <c r="D671" s="10" t="s">
        <v>8</v>
      </c>
      <c r="E671" s="12" t="s">
        <v>1925</v>
      </c>
    </row>
    <row r="672" s="1" customFormat="1" ht="20" customHeight="1" spans="1:5">
      <c r="A672" s="9">
        <v>670</v>
      </c>
      <c r="B672" s="10" t="s">
        <v>1926</v>
      </c>
      <c r="C672" s="11" t="s">
        <v>1927</v>
      </c>
      <c r="D672" s="10" t="s">
        <v>8</v>
      </c>
      <c r="E672" s="12" t="s">
        <v>1928</v>
      </c>
    </row>
    <row r="673" s="1" customFormat="1" ht="20" customHeight="1" spans="1:5">
      <c r="A673" s="9">
        <v>671</v>
      </c>
      <c r="B673" s="10" t="s">
        <v>1929</v>
      </c>
      <c r="C673" s="11" t="s">
        <v>1930</v>
      </c>
      <c r="D673" s="10" t="s">
        <v>8</v>
      </c>
      <c r="E673" s="12" t="s">
        <v>1931</v>
      </c>
    </row>
    <row r="674" s="1" customFormat="1" ht="20" customHeight="1" spans="1:5">
      <c r="A674" s="9">
        <v>672</v>
      </c>
      <c r="B674" s="10" t="s">
        <v>1932</v>
      </c>
      <c r="C674" s="11" t="s">
        <v>1933</v>
      </c>
      <c r="D674" s="10" t="s">
        <v>8</v>
      </c>
      <c r="E674" s="12" t="s">
        <v>1934</v>
      </c>
    </row>
    <row r="675" s="1" customFormat="1" ht="20" customHeight="1" spans="1:5">
      <c r="A675" s="9">
        <v>673</v>
      </c>
      <c r="B675" s="10" t="s">
        <v>1935</v>
      </c>
      <c r="C675" s="11" t="s">
        <v>1936</v>
      </c>
      <c r="D675" s="10" t="s">
        <v>8</v>
      </c>
      <c r="E675" s="12" t="s">
        <v>1937</v>
      </c>
    </row>
    <row r="676" s="1" customFormat="1" ht="20" customHeight="1" spans="1:5">
      <c r="A676" s="9">
        <v>674</v>
      </c>
      <c r="B676" s="10" t="s">
        <v>1938</v>
      </c>
      <c r="C676" s="11" t="s">
        <v>1939</v>
      </c>
      <c r="D676" s="10" t="s">
        <v>8</v>
      </c>
      <c r="E676" s="12" t="s">
        <v>1940</v>
      </c>
    </row>
    <row r="677" s="1" customFormat="1" ht="20" customHeight="1" spans="1:5">
      <c r="A677" s="9">
        <v>675</v>
      </c>
      <c r="B677" s="10" t="s">
        <v>1941</v>
      </c>
      <c r="C677" s="11" t="s">
        <v>1942</v>
      </c>
      <c r="D677" s="10" t="s">
        <v>8</v>
      </c>
      <c r="E677" s="12" t="s">
        <v>1943</v>
      </c>
    </row>
    <row r="678" s="1" customFormat="1" ht="20" customHeight="1" spans="1:5">
      <c r="A678" s="9">
        <v>676</v>
      </c>
      <c r="B678" s="10" t="s">
        <v>1944</v>
      </c>
      <c r="C678" s="11" t="s">
        <v>1945</v>
      </c>
      <c r="D678" s="10" t="s">
        <v>8</v>
      </c>
      <c r="E678" s="12" t="s">
        <v>1946</v>
      </c>
    </row>
    <row r="679" s="1" customFormat="1" ht="20" customHeight="1" spans="1:5">
      <c r="A679" s="9">
        <v>677</v>
      </c>
      <c r="B679" s="10" t="s">
        <v>1947</v>
      </c>
      <c r="C679" s="11" t="s">
        <v>1948</v>
      </c>
      <c r="D679" s="10" t="s">
        <v>8</v>
      </c>
      <c r="E679" s="12" t="s">
        <v>711</v>
      </c>
    </row>
    <row r="680" s="1" customFormat="1" ht="20" customHeight="1" spans="1:5">
      <c r="A680" s="9">
        <v>678</v>
      </c>
      <c r="B680" s="10" t="s">
        <v>1949</v>
      </c>
      <c r="C680" s="11" t="s">
        <v>1950</v>
      </c>
      <c r="D680" s="10" t="s">
        <v>8</v>
      </c>
      <c r="E680" s="12" t="s">
        <v>1951</v>
      </c>
    </row>
    <row r="681" s="1" customFormat="1" ht="20" customHeight="1" spans="1:5">
      <c r="A681" s="9">
        <v>679</v>
      </c>
      <c r="B681" s="10" t="s">
        <v>1952</v>
      </c>
      <c r="C681" s="11" t="s">
        <v>1953</v>
      </c>
      <c r="D681" s="10" t="s">
        <v>8</v>
      </c>
      <c r="E681" s="12" t="s">
        <v>1954</v>
      </c>
    </row>
    <row r="682" s="1" customFormat="1" ht="20" customHeight="1" spans="1:5">
      <c r="A682" s="9">
        <v>680</v>
      </c>
      <c r="B682" s="10" t="s">
        <v>1955</v>
      </c>
      <c r="C682" s="11" t="s">
        <v>1956</v>
      </c>
      <c r="D682" s="10" t="s">
        <v>8</v>
      </c>
      <c r="E682" s="12" t="s">
        <v>1957</v>
      </c>
    </row>
    <row r="683" s="1" customFormat="1" ht="20" customHeight="1" spans="1:5">
      <c r="A683" s="9">
        <v>681</v>
      </c>
      <c r="B683" s="10" t="s">
        <v>1958</v>
      </c>
      <c r="C683" s="11" t="s">
        <v>1959</v>
      </c>
      <c r="D683" s="10" t="s">
        <v>8</v>
      </c>
      <c r="E683" s="12" t="s">
        <v>1960</v>
      </c>
    </row>
    <row r="684" s="1" customFormat="1" ht="20" customHeight="1" spans="1:5">
      <c r="A684" s="9">
        <v>682</v>
      </c>
      <c r="B684" s="10" t="s">
        <v>1961</v>
      </c>
      <c r="C684" s="11" t="s">
        <v>1962</v>
      </c>
      <c r="D684" s="10" t="s">
        <v>8</v>
      </c>
      <c r="E684" s="12" t="s">
        <v>1869</v>
      </c>
    </row>
    <row r="685" s="1" customFormat="1" ht="20" customHeight="1" spans="1:5">
      <c r="A685" s="9">
        <v>683</v>
      </c>
      <c r="B685" s="10" t="s">
        <v>1963</v>
      </c>
      <c r="C685" s="11" t="s">
        <v>1964</v>
      </c>
      <c r="D685" s="10" t="s">
        <v>8</v>
      </c>
      <c r="E685" s="12" t="s">
        <v>1965</v>
      </c>
    </row>
    <row r="686" s="1" customFormat="1" ht="20" customHeight="1" spans="1:5">
      <c r="A686" s="9">
        <v>684</v>
      </c>
      <c r="B686" s="10" t="s">
        <v>1966</v>
      </c>
      <c r="C686" s="11" t="s">
        <v>1967</v>
      </c>
      <c r="D686" s="10" t="s">
        <v>8</v>
      </c>
      <c r="E686" s="12" t="s">
        <v>1968</v>
      </c>
    </row>
    <row r="687" s="1" customFormat="1" ht="20" customHeight="1" spans="1:5">
      <c r="A687" s="9">
        <v>685</v>
      </c>
      <c r="B687" s="10" t="s">
        <v>1969</v>
      </c>
      <c r="C687" s="11" t="s">
        <v>1970</v>
      </c>
      <c r="D687" s="10" t="s">
        <v>8</v>
      </c>
      <c r="E687" s="12" t="s">
        <v>1971</v>
      </c>
    </row>
    <row r="688" s="1" customFormat="1" ht="20" customHeight="1" spans="1:5">
      <c r="A688" s="9">
        <v>686</v>
      </c>
      <c r="B688" s="10" t="s">
        <v>1972</v>
      </c>
      <c r="C688" s="11" t="s">
        <v>1973</v>
      </c>
      <c r="D688" s="10" t="s">
        <v>8</v>
      </c>
      <c r="E688" s="12" t="s">
        <v>1974</v>
      </c>
    </row>
    <row r="689" s="1" customFormat="1" ht="20" customHeight="1" spans="1:5">
      <c r="A689" s="9">
        <v>687</v>
      </c>
      <c r="B689" s="10" t="s">
        <v>1975</v>
      </c>
      <c r="C689" s="11" t="s">
        <v>1976</v>
      </c>
      <c r="D689" s="10" t="s">
        <v>8</v>
      </c>
      <c r="E689" s="12" t="s">
        <v>1977</v>
      </c>
    </row>
    <row r="690" s="1" customFormat="1" ht="20" customHeight="1" spans="1:5">
      <c r="A690" s="9">
        <v>688</v>
      </c>
      <c r="B690" s="10" t="s">
        <v>1978</v>
      </c>
      <c r="C690" s="11" t="s">
        <v>1979</v>
      </c>
      <c r="D690" s="10" t="s">
        <v>8</v>
      </c>
      <c r="E690" s="12" t="s">
        <v>1980</v>
      </c>
    </row>
    <row r="691" s="1" customFormat="1" ht="20" customHeight="1" spans="1:5">
      <c r="A691" s="9">
        <v>689</v>
      </c>
      <c r="B691" s="10" t="s">
        <v>1981</v>
      </c>
      <c r="C691" s="11" t="s">
        <v>1982</v>
      </c>
      <c r="D691" s="10" t="s">
        <v>8</v>
      </c>
      <c r="E691" s="12" t="s">
        <v>1983</v>
      </c>
    </row>
    <row r="692" s="1" customFormat="1" ht="20" customHeight="1" spans="1:5">
      <c r="A692" s="9">
        <v>690</v>
      </c>
      <c r="B692" s="10" t="s">
        <v>1984</v>
      </c>
      <c r="C692" s="11" t="s">
        <v>1985</v>
      </c>
      <c r="D692" s="10" t="s">
        <v>8</v>
      </c>
      <c r="E692" s="12" t="s">
        <v>1986</v>
      </c>
    </row>
    <row r="693" s="1" customFormat="1" ht="20" customHeight="1" spans="1:5">
      <c r="A693" s="9">
        <v>691</v>
      </c>
      <c r="B693" s="10" t="s">
        <v>1987</v>
      </c>
      <c r="C693" s="11" t="s">
        <v>1988</v>
      </c>
      <c r="D693" s="10" t="s">
        <v>8</v>
      </c>
      <c r="E693" s="12" t="s">
        <v>1989</v>
      </c>
    </row>
    <row r="694" s="1" customFormat="1" ht="20" customHeight="1" spans="1:5">
      <c r="A694" s="9">
        <v>692</v>
      </c>
      <c r="B694" s="10" t="s">
        <v>1990</v>
      </c>
      <c r="C694" s="11" t="s">
        <v>1991</v>
      </c>
      <c r="D694" s="10" t="s">
        <v>8</v>
      </c>
      <c r="E694" s="12" t="s">
        <v>228</v>
      </c>
    </row>
    <row r="695" s="1" customFormat="1" ht="20" customHeight="1" spans="1:5">
      <c r="A695" s="9">
        <v>693</v>
      </c>
      <c r="B695" s="10" t="s">
        <v>1992</v>
      </c>
      <c r="C695" s="11" t="s">
        <v>1993</v>
      </c>
      <c r="D695" s="10" t="s">
        <v>8</v>
      </c>
      <c r="E695" s="12" t="s">
        <v>1994</v>
      </c>
    </row>
    <row r="696" s="1" customFormat="1" ht="20" customHeight="1" spans="1:5">
      <c r="A696" s="9">
        <v>694</v>
      </c>
      <c r="B696" s="10" t="s">
        <v>1995</v>
      </c>
      <c r="C696" s="11" t="s">
        <v>1996</v>
      </c>
      <c r="D696" s="10" t="s">
        <v>8</v>
      </c>
      <c r="E696" s="12" t="s">
        <v>1997</v>
      </c>
    </row>
    <row r="697" s="1" customFormat="1" ht="20" customHeight="1" spans="1:5">
      <c r="A697" s="9">
        <v>695</v>
      </c>
      <c r="B697" s="10" t="s">
        <v>1998</v>
      </c>
      <c r="C697" s="11" t="s">
        <v>1999</v>
      </c>
      <c r="D697" s="10" t="s">
        <v>8</v>
      </c>
      <c r="E697" s="12" t="s">
        <v>2000</v>
      </c>
    </row>
    <row r="698" s="1" customFormat="1" ht="20" customHeight="1" spans="1:5">
      <c r="A698" s="9">
        <v>696</v>
      </c>
      <c r="B698" s="10" t="s">
        <v>2001</v>
      </c>
      <c r="C698" s="11" t="s">
        <v>2002</v>
      </c>
      <c r="D698" s="10" t="s">
        <v>8</v>
      </c>
      <c r="E698" s="12" t="s">
        <v>1869</v>
      </c>
    </row>
    <row r="699" s="1" customFormat="1" ht="20" customHeight="1" spans="1:5">
      <c r="A699" s="9">
        <v>697</v>
      </c>
      <c r="B699" s="10" t="s">
        <v>2003</v>
      </c>
      <c r="C699" s="11" t="s">
        <v>2004</v>
      </c>
      <c r="D699" s="10" t="s">
        <v>8</v>
      </c>
      <c r="E699" s="12" t="s">
        <v>395</v>
      </c>
    </row>
    <row r="700" s="1" customFormat="1" ht="20" customHeight="1" spans="1:5">
      <c r="A700" s="9">
        <v>698</v>
      </c>
      <c r="B700" s="10" t="s">
        <v>2005</v>
      </c>
      <c r="C700" s="11" t="s">
        <v>2006</v>
      </c>
      <c r="D700" s="10" t="s">
        <v>8</v>
      </c>
      <c r="E700" s="12" t="s">
        <v>2007</v>
      </c>
    </row>
    <row r="701" s="1" customFormat="1" ht="20" customHeight="1" spans="1:5">
      <c r="A701" s="9">
        <v>699</v>
      </c>
      <c r="B701" s="10" t="s">
        <v>2008</v>
      </c>
      <c r="C701" s="11" t="s">
        <v>2009</v>
      </c>
      <c r="D701" s="10" t="s">
        <v>8</v>
      </c>
      <c r="E701" s="12" t="s">
        <v>2010</v>
      </c>
    </row>
    <row r="702" s="1" customFormat="1" ht="20" customHeight="1" spans="1:5">
      <c r="A702" s="9">
        <v>700</v>
      </c>
      <c r="B702" s="10" t="s">
        <v>2011</v>
      </c>
      <c r="C702" s="11" t="s">
        <v>2012</v>
      </c>
      <c r="D702" s="10" t="s">
        <v>8</v>
      </c>
      <c r="E702" s="12" t="s">
        <v>2013</v>
      </c>
    </row>
    <row r="703" s="1" customFormat="1" ht="20" customHeight="1" spans="1:5">
      <c r="A703" s="9">
        <v>701</v>
      </c>
      <c r="B703" s="10" t="s">
        <v>2014</v>
      </c>
      <c r="C703" s="11" t="s">
        <v>2015</v>
      </c>
      <c r="D703" s="10" t="s">
        <v>8</v>
      </c>
      <c r="E703" s="12" t="s">
        <v>2016</v>
      </c>
    </row>
    <row r="704" s="1" customFormat="1" ht="20" customHeight="1" spans="1:5">
      <c r="A704" s="9">
        <v>702</v>
      </c>
      <c r="B704" s="10" t="s">
        <v>2017</v>
      </c>
      <c r="C704" s="11" t="s">
        <v>2018</v>
      </c>
      <c r="D704" s="10" t="s">
        <v>8</v>
      </c>
      <c r="E704" s="12" t="s">
        <v>784</v>
      </c>
    </row>
    <row r="705" s="1" customFormat="1" ht="20" customHeight="1" spans="1:5">
      <c r="A705" s="9">
        <v>703</v>
      </c>
      <c r="B705" s="10" t="s">
        <v>2019</v>
      </c>
      <c r="C705" s="11" t="s">
        <v>2020</v>
      </c>
      <c r="D705" s="10" t="s">
        <v>8</v>
      </c>
      <c r="E705" s="12" t="s">
        <v>398</v>
      </c>
    </row>
    <row r="706" s="1" customFormat="1" ht="20" customHeight="1" spans="1:5">
      <c r="A706" s="9">
        <v>704</v>
      </c>
      <c r="B706" s="10" t="s">
        <v>2021</v>
      </c>
      <c r="C706" s="11" t="s">
        <v>2022</v>
      </c>
      <c r="D706" s="10" t="s">
        <v>8</v>
      </c>
      <c r="E706" s="12" t="s">
        <v>2023</v>
      </c>
    </row>
    <row r="707" s="1" customFormat="1" ht="20" customHeight="1" spans="1:5">
      <c r="A707" s="9">
        <v>705</v>
      </c>
      <c r="B707" s="10" t="s">
        <v>2024</v>
      </c>
      <c r="C707" s="11" t="s">
        <v>2025</v>
      </c>
      <c r="D707" s="10" t="s">
        <v>8</v>
      </c>
      <c r="E707" s="12" t="s">
        <v>57</v>
      </c>
    </row>
    <row r="708" s="1" customFormat="1" ht="20" customHeight="1" spans="1:5">
      <c r="A708" s="9">
        <v>706</v>
      </c>
      <c r="B708" s="10" t="s">
        <v>2026</v>
      </c>
      <c r="C708" s="11" t="s">
        <v>2027</v>
      </c>
      <c r="D708" s="10" t="s">
        <v>8</v>
      </c>
      <c r="E708" s="12" t="s">
        <v>2028</v>
      </c>
    </row>
    <row r="709" s="1" customFormat="1" ht="20" customHeight="1" spans="1:5">
      <c r="A709" s="9">
        <v>707</v>
      </c>
      <c r="B709" s="10" t="s">
        <v>2029</v>
      </c>
      <c r="C709" s="11" t="s">
        <v>2030</v>
      </c>
      <c r="D709" s="10" t="s">
        <v>8</v>
      </c>
      <c r="E709" s="12" t="s">
        <v>2031</v>
      </c>
    </row>
    <row r="710" s="1" customFormat="1" ht="20" customHeight="1" spans="1:5">
      <c r="A710" s="9">
        <v>708</v>
      </c>
      <c r="B710" s="10" t="s">
        <v>2032</v>
      </c>
      <c r="C710" s="11" t="s">
        <v>2033</v>
      </c>
      <c r="D710" s="10" t="s">
        <v>8</v>
      </c>
      <c r="E710" s="12" t="s">
        <v>2034</v>
      </c>
    </row>
    <row r="711" s="1" customFormat="1" ht="20" customHeight="1" spans="1:5">
      <c r="A711" s="9">
        <v>709</v>
      </c>
      <c r="B711" s="10" t="s">
        <v>2035</v>
      </c>
      <c r="C711" s="11" t="s">
        <v>2036</v>
      </c>
      <c r="D711" s="10" t="s">
        <v>8</v>
      </c>
      <c r="E711" s="12" t="s">
        <v>301</v>
      </c>
    </row>
    <row r="712" s="1" customFormat="1" ht="20" customHeight="1" spans="1:5">
      <c r="A712" s="9">
        <v>710</v>
      </c>
      <c r="B712" s="10" t="s">
        <v>2037</v>
      </c>
      <c r="C712" s="11" t="s">
        <v>2038</v>
      </c>
      <c r="D712" s="10" t="s">
        <v>8</v>
      </c>
      <c r="E712" s="12" t="s">
        <v>2039</v>
      </c>
    </row>
    <row r="713" s="1" customFormat="1" ht="20" customHeight="1" spans="1:5">
      <c r="A713" s="9">
        <v>711</v>
      </c>
      <c r="B713" s="10" t="s">
        <v>2040</v>
      </c>
      <c r="C713" s="11" t="s">
        <v>2041</v>
      </c>
      <c r="D713" s="10" t="s">
        <v>8</v>
      </c>
      <c r="E713" s="12" t="s">
        <v>2042</v>
      </c>
    </row>
    <row r="714" s="1" customFormat="1" ht="20" customHeight="1" spans="1:5">
      <c r="A714" s="9">
        <v>712</v>
      </c>
      <c r="B714" s="10" t="s">
        <v>2043</v>
      </c>
      <c r="C714" s="11" t="s">
        <v>2044</v>
      </c>
      <c r="D714" s="10" t="s">
        <v>8</v>
      </c>
      <c r="E714" s="12" t="s">
        <v>2045</v>
      </c>
    </row>
    <row r="715" s="1" customFormat="1" ht="20" customHeight="1" spans="1:5">
      <c r="A715" s="9">
        <v>713</v>
      </c>
      <c r="B715" s="10" t="s">
        <v>2046</v>
      </c>
      <c r="C715" s="11" t="s">
        <v>2047</v>
      </c>
      <c r="D715" s="10" t="s">
        <v>8</v>
      </c>
      <c r="E715" s="12" t="s">
        <v>2048</v>
      </c>
    </row>
    <row r="716" s="1" customFormat="1" ht="20" customHeight="1" spans="1:5">
      <c r="A716" s="9">
        <v>714</v>
      </c>
      <c r="B716" s="10" t="s">
        <v>2049</v>
      </c>
      <c r="C716" s="11" t="s">
        <v>2050</v>
      </c>
      <c r="D716" s="10" t="s">
        <v>8</v>
      </c>
      <c r="E716" s="12" t="s">
        <v>2051</v>
      </c>
    </row>
    <row r="717" s="1" customFormat="1" ht="20" customHeight="1" spans="1:5">
      <c r="A717" s="9">
        <v>715</v>
      </c>
      <c r="B717" s="10" t="s">
        <v>2052</v>
      </c>
      <c r="C717" s="11" t="s">
        <v>2053</v>
      </c>
      <c r="D717" s="10" t="s">
        <v>8</v>
      </c>
      <c r="E717" s="12" t="s">
        <v>2054</v>
      </c>
    </row>
    <row r="718" s="1" customFormat="1" ht="20" customHeight="1" spans="1:5">
      <c r="A718" s="9">
        <v>716</v>
      </c>
      <c r="B718" s="10" t="s">
        <v>2055</v>
      </c>
      <c r="C718" s="11" t="s">
        <v>2056</v>
      </c>
      <c r="D718" s="10" t="s">
        <v>8</v>
      </c>
      <c r="E718" s="12" t="s">
        <v>2057</v>
      </c>
    </row>
    <row r="719" s="1" customFormat="1" ht="20" customHeight="1" spans="1:5">
      <c r="A719" s="9">
        <v>717</v>
      </c>
      <c r="B719" s="10" t="s">
        <v>2058</v>
      </c>
      <c r="C719" s="11" t="s">
        <v>2059</v>
      </c>
      <c r="D719" s="10" t="s">
        <v>8</v>
      </c>
      <c r="E719" s="12" t="s">
        <v>2060</v>
      </c>
    </row>
    <row r="720" s="1" customFormat="1" ht="20" customHeight="1" spans="1:5">
      <c r="A720" s="9">
        <v>718</v>
      </c>
      <c r="B720" s="10" t="s">
        <v>2061</v>
      </c>
      <c r="C720" s="11" t="s">
        <v>2062</v>
      </c>
      <c r="D720" s="10" t="s">
        <v>8</v>
      </c>
      <c r="E720" s="12" t="s">
        <v>778</v>
      </c>
    </row>
    <row r="721" s="1" customFormat="1" ht="20" customHeight="1" spans="1:5">
      <c r="A721" s="9">
        <v>719</v>
      </c>
      <c r="B721" s="10" t="s">
        <v>2063</v>
      </c>
      <c r="C721" s="11" t="s">
        <v>2064</v>
      </c>
      <c r="D721" s="10" t="s">
        <v>8</v>
      </c>
      <c r="E721" s="12" t="s">
        <v>739</v>
      </c>
    </row>
    <row r="722" s="1" customFormat="1" ht="20" customHeight="1" spans="1:5">
      <c r="A722" s="9">
        <v>720</v>
      </c>
      <c r="B722" s="10" t="s">
        <v>2065</v>
      </c>
      <c r="C722" s="11" t="s">
        <v>2066</v>
      </c>
      <c r="D722" s="10" t="s">
        <v>8</v>
      </c>
      <c r="E722" s="12" t="s">
        <v>2067</v>
      </c>
    </row>
    <row r="723" s="1" customFormat="1" ht="20" customHeight="1" spans="1:5">
      <c r="A723" s="9">
        <v>721</v>
      </c>
      <c r="B723" s="10" t="s">
        <v>2068</v>
      </c>
      <c r="C723" s="11" t="s">
        <v>2069</v>
      </c>
      <c r="D723" s="10" t="s">
        <v>8</v>
      </c>
      <c r="E723" s="12" t="s">
        <v>2070</v>
      </c>
    </row>
    <row r="724" s="1" customFormat="1" ht="20" customHeight="1" spans="1:5">
      <c r="A724" s="9">
        <v>722</v>
      </c>
      <c r="B724" s="10" t="s">
        <v>2071</v>
      </c>
      <c r="C724" s="11" t="s">
        <v>2072</v>
      </c>
      <c r="D724" s="10" t="s">
        <v>8</v>
      </c>
      <c r="E724" s="12" t="s">
        <v>2073</v>
      </c>
    </row>
    <row r="725" s="1" customFormat="1" ht="20" customHeight="1" spans="1:5">
      <c r="A725" s="9">
        <v>723</v>
      </c>
      <c r="B725" s="10" t="s">
        <v>2074</v>
      </c>
      <c r="C725" s="11" t="s">
        <v>2075</v>
      </c>
      <c r="D725" s="10" t="s">
        <v>8</v>
      </c>
      <c r="E725" s="12" t="s">
        <v>2076</v>
      </c>
    </row>
    <row r="726" s="1" customFormat="1" ht="20" customHeight="1" spans="1:5">
      <c r="A726" s="9">
        <v>724</v>
      </c>
      <c r="B726" s="10" t="s">
        <v>2077</v>
      </c>
      <c r="C726" s="11" t="s">
        <v>2078</v>
      </c>
      <c r="D726" s="10" t="s">
        <v>8</v>
      </c>
      <c r="E726" s="12" t="s">
        <v>330</v>
      </c>
    </row>
    <row r="727" s="1" customFormat="1" ht="20" customHeight="1" spans="1:5">
      <c r="A727" s="9">
        <v>725</v>
      </c>
      <c r="B727" s="10" t="s">
        <v>2079</v>
      </c>
      <c r="C727" s="11" t="s">
        <v>2080</v>
      </c>
      <c r="D727" s="10" t="s">
        <v>8</v>
      </c>
      <c r="E727" s="12" t="s">
        <v>2081</v>
      </c>
    </row>
    <row r="728" s="1" customFormat="1" ht="20" customHeight="1" spans="1:5">
      <c r="A728" s="9">
        <v>726</v>
      </c>
      <c r="B728" s="10" t="s">
        <v>2082</v>
      </c>
      <c r="C728" s="11" t="s">
        <v>2083</v>
      </c>
      <c r="D728" s="10" t="s">
        <v>8</v>
      </c>
      <c r="E728" s="12" t="s">
        <v>2084</v>
      </c>
    </row>
    <row r="729" s="1" customFormat="1" ht="20" customHeight="1" spans="1:5">
      <c r="A729" s="9">
        <v>727</v>
      </c>
      <c r="B729" s="10" t="s">
        <v>2085</v>
      </c>
      <c r="C729" s="11" t="s">
        <v>2086</v>
      </c>
      <c r="D729" s="10" t="s">
        <v>8</v>
      </c>
      <c r="E729" s="12" t="s">
        <v>2087</v>
      </c>
    </row>
    <row r="730" s="1" customFormat="1" ht="20" customHeight="1" spans="1:5">
      <c r="A730" s="9">
        <v>728</v>
      </c>
      <c r="B730" s="10" t="s">
        <v>2088</v>
      </c>
      <c r="C730" s="11" t="s">
        <v>2089</v>
      </c>
      <c r="D730" s="10" t="s">
        <v>8</v>
      </c>
      <c r="E730" s="12" t="s">
        <v>424</v>
      </c>
    </row>
    <row r="731" s="1" customFormat="1" ht="20" customHeight="1" spans="1:5">
      <c r="A731" s="9">
        <v>729</v>
      </c>
      <c r="B731" s="10" t="s">
        <v>2090</v>
      </c>
      <c r="C731" s="11" t="s">
        <v>2091</v>
      </c>
      <c r="D731" s="10" t="s">
        <v>8</v>
      </c>
      <c r="E731" s="12" t="s">
        <v>2092</v>
      </c>
    </row>
    <row r="732" s="1" customFormat="1" ht="20" customHeight="1" spans="1:5">
      <c r="A732" s="9">
        <v>730</v>
      </c>
      <c r="B732" s="10" t="s">
        <v>2093</v>
      </c>
      <c r="C732" s="11" t="s">
        <v>2094</v>
      </c>
      <c r="D732" s="10" t="s">
        <v>8</v>
      </c>
      <c r="E732" s="12" t="s">
        <v>2095</v>
      </c>
    </row>
    <row r="733" s="1" customFormat="1" ht="20" customHeight="1" spans="1:5">
      <c r="A733" s="9">
        <v>731</v>
      </c>
      <c r="B733" s="10" t="s">
        <v>2096</v>
      </c>
      <c r="C733" s="11" t="s">
        <v>2097</v>
      </c>
      <c r="D733" s="10" t="s">
        <v>8</v>
      </c>
      <c r="E733" s="12" t="s">
        <v>2098</v>
      </c>
    </row>
    <row r="734" s="1" customFormat="1" ht="20" customHeight="1" spans="1:5">
      <c r="A734" s="9">
        <v>732</v>
      </c>
      <c r="B734" s="10" t="s">
        <v>2099</v>
      </c>
      <c r="C734" s="11" t="s">
        <v>2100</v>
      </c>
      <c r="D734" s="10" t="s">
        <v>8</v>
      </c>
      <c r="E734" s="12" t="s">
        <v>2101</v>
      </c>
    </row>
    <row r="735" s="1" customFormat="1" ht="20" customHeight="1" spans="1:5">
      <c r="A735" s="9">
        <v>733</v>
      </c>
      <c r="B735" s="10" t="s">
        <v>2102</v>
      </c>
      <c r="C735" s="11" t="s">
        <v>2103</v>
      </c>
      <c r="D735" s="10" t="s">
        <v>8</v>
      </c>
      <c r="E735" s="12" t="s">
        <v>975</v>
      </c>
    </row>
    <row r="736" s="1" customFormat="1" ht="20" customHeight="1" spans="1:5">
      <c r="A736" s="9">
        <v>734</v>
      </c>
      <c r="B736" s="10" t="s">
        <v>2104</v>
      </c>
      <c r="C736" s="11" t="s">
        <v>2105</v>
      </c>
      <c r="D736" s="10" t="s">
        <v>8</v>
      </c>
      <c r="E736" s="12" t="s">
        <v>2106</v>
      </c>
    </row>
    <row r="737" s="1" customFormat="1" ht="20" customHeight="1" spans="1:5">
      <c r="A737" s="9">
        <v>735</v>
      </c>
      <c r="B737" s="10" t="s">
        <v>2107</v>
      </c>
      <c r="C737" s="11" t="s">
        <v>2108</v>
      </c>
      <c r="D737" s="10" t="s">
        <v>8</v>
      </c>
      <c r="E737" s="12" t="s">
        <v>2109</v>
      </c>
    </row>
    <row r="738" s="1" customFormat="1" ht="20" customHeight="1" spans="1:5">
      <c r="A738" s="9">
        <v>736</v>
      </c>
      <c r="B738" s="10" t="s">
        <v>2110</v>
      </c>
      <c r="C738" s="11" t="s">
        <v>2111</v>
      </c>
      <c r="D738" s="10" t="s">
        <v>8</v>
      </c>
      <c r="E738" s="12" t="s">
        <v>2112</v>
      </c>
    </row>
    <row r="739" s="1" customFormat="1" ht="20" customHeight="1" spans="1:5">
      <c r="A739" s="9">
        <v>737</v>
      </c>
      <c r="B739" s="10" t="s">
        <v>2113</v>
      </c>
      <c r="C739" s="11" t="s">
        <v>2114</v>
      </c>
      <c r="D739" s="10" t="s">
        <v>8</v>
      </c>
      <c r="E739" s="12" t="s">
        <v>2115</v>
      </c>
    </row>
    <row r="740" s="1" customFormat="1" ht="20" customHeight="1" spans="1:5">
      <c r="A740" s="9">
        <v>738</v>
      </c>
      <c r="B740" s="10" t="s">
        <v>2116</v>
      </c>
      <c r="C740" s="11" t="s">
        <v>2117</v>
      </c>
      <c r="D740" s="10" t="s">
        <v>8</v>
      </c>
      <c r="E740" s="12" t="s">
        <v>2118</v>
      </c>
    </row>
    <row r="741" s="1" customFormat="1" ht="20" customHeight="1" spans="1:5">
      <c r="A741" s="9">
        <v>739</v>
      </c>
      <c r="B741" s="10" t="s">
        <v>2119</v>
      </c>
      <c r="C741" s="11" t="s">
        <v>2120</v>
      </c>
      <c r="D741" s="10" t="s">
        <v>8</v>
      </c>
      <c r="E741" s="12" t="s">
        <v>1789</v>
      </c>
    </row>
    <row r="742" s="1" customFormat="1" ht="20" customHeight="1" spans="1:5">
      <c r="A742" s="9">
        <v>740</v>
      </c>
      <c r="B742" s="10" t="s">
        <v>2121</v>
      </c>
      <c r="C742" s="11" t="s">
        <v>2122</v>
      </c>
      <c r="D742" s="10" t="s">
        <v>8</v>
      </c>
      <c r="E742" s="12" t="s">
        <v>2123</v>
      </c>
    </row>
    <row r="743" s="1" customFormat="1" ht="20" customHeight="1" spans="1:5">
      <c r="A743" s="9">
        <v>741</v>
      </c>
      <c r="B743" s="10" t="s">
        <v>2124</v>
      </c>
      <c r="C743" s="11" t="s">
        <v>2125</v>
      </c>
      <c r="D743" s="10" t="s">
        <v>8</v>
      </c>
      <c r="E743" s="12" t="s">
        <v>2126</v>
      </c>
    </row>
    <row r="744" s="1" customFormat="1" ht="20" customHeight="1" spans="1:5">
      <c r="A744" s="9">
        <v>742</v>
      </c>
      <c r="B744" s="10" t="s">
        <v>2127</v>
      </c>
      <c r="C744" s="11" t="s">
        <v>2128</v>
      </c>
      <c r="D744" s="10" t="s">
        <v>8</v>
      </c>
      <c r="E744" s="12" t="s">
        <v>2129</v>
      </c>
    </row>
    <row r="745" s="1" customFormat="1" ht="20" customHeight="1" spans="1:5">
      <c r="A745" s="9">
        <v>743</v>
      </c>
      <c r="B745" s="10" t="s">
        <v>2130</v>
      </c>
      <c r="C745" s="11" t="s">
        <v>2131</v>
      </c>
      <c r="D745" s="10" t="s">
        <v>8</v>
      </c>
      <c r="E745" s="12" t="s">
        <v>108</v>
      </c>
    </row>
    <row r="746" s="1" customFormat="1" ht="20" customHeight="1" spans="1:5">
      <c r="A746" s="9">
        <v>744</v>
      </c>
      <c r="B746" s="10" t="s">
        <v>2132</v>
      </c>
      <c r="C746" s="11" t="s">
        <v>2133</v>
      </c>
      <c r="D746" s="10" t="s">
        <v>8</v>
      </c>
      <c r="E746" s="12" t="s">
        <v>2134</v>
      </c>
    </row>
    <row r="747" s="1" customFormat="1" ht="20" customHeight="1" spans="1:5">
      <c r="A747" s="9">
        <v>745</v>
      </c>
      <c r="B747" s="10" t="s">
        <v>2135</v>
      </c>
      <c r="C747" s="11" t="s">
        <v>2136</v>
      </c>
      <c r="D747" s="10" t="s">
        <v>8</v>
      </c>
      <c r="E747" s="12" t="s">
        <v>2137</v>
      </c>
    </row>
    <row r="748" s="1" customFormat="1" ht="20" customHeight="1" spans="1:5">
      <c r="A748" s="9">
        <v>746</v>
      </c>
      <c r="B748" s="10" t="s">
        <v>2138</v>
      </c>
      <c r="C748" s="11" t="s">
        <v>2139</v>
      </c>
      <c r="D748" s="10" t="s">
        <v>8</v>
      </c>
      <c r="E748" s="12" t="s">
        <v>2140</v>
      </c>
    </row>
    <row r="749" s="1" customFormat="1" ht="20" customHeight="1" spans="1:5">
      <c r="A749" s="9">
        <v>747</v>
      </c>
      <c r="B749" s="10" t="s">
        <v>2141</v>
      </c>
      <c r="C749" s="11" t="s">
        <v>2142</v>
      </c>
      <c r="D749" s="10" t="s">
        <v>8</v>
      </c>
      <c r="E749" s="12" t="s">
        <v>2143</v>
      </c>
    </row>
    <row r="750" s="1" customFormat="1" ht="20" customHeight="1" spans="1:5">
      <c r="A750" s="9">
        <v>748</v>
      </c>
      <c r="B750" s="10" t="s">
        <v>2144</v>
      </c>
      <c r="C750" s="11" t="s">
        <v>2145</v>
      </c>
      <c r="D750" s="10" t="s">
        <v>8</v>
      </c>
      <c r="E750" s="12" t="s">
        <v>2146</v>
      </c>
    </row>
    <row r="751" s="1" customFormat="1" ht="20" customHeight="1" spans="1:5">
      <c r="A751" s="9">
        <v>749</v>
      </c>
      <c r="B751" s="10" t="s">
        <v>2147</v>
      </c>
      <c r="C751" s="11" t="s">
        <v>2148</v>
      </c>
      <c r="D751" s="10" t="s">
        <v>8</v>
      </c>
      <c r="E751" s="12" t="s">
        <v>2149</v>
      </c>
    </row>
    <row r="752" s="1" customFormat="1" ht="20" customHeight="1" spans="1:5">
      <c r="A752" s="9">
        <v>750</v>
      </c>
      <c r="B752" s="10" t="s">
        <v>2150</v>
      </c>
      <c r="C752" s="11" t="s">
        <v>2151</v>
      </c>
      <c r="D752" s="10" t="s">
        <v>8</v>
      </c>
      <c r="E752" s="12" t="s">
        <v>856</v>
      </c>
    </row>
    <row r="753" s="1" customFormat="1" ht="20" customHeight="1" spans="1:5">
      <c r="A753" s="9">
        <v>751</v>
      </c>
      <c r="B753" s="10" t="s">
        <v>2152</v>
      </c>
      <c r="C753" s="11" t="s">
        <v>2153</v>
      </c>
      <c r="D753" s="10" t="s">
        <v>8</v>
      </c>
      <c r="E753" s="12" t="s">
        <v>886</v>
      </c>
    </row>
    <row r="754" s="1" customFormat="1" ht="20" customHeight="1" spans="1:5">
      <c r="A754" s="9">
        <v>752</v>
      </c>
      <c r="B754" s="10" t="s">
        <v>2154</v>
      </c>
      <c r="C754" s="11" t="s">
        <v>2155</v>
      </c>
      <c r="D754" s="10" t="s">
        <v>8</v>
      </c>
      <c r="E754" s="12" t="s">
        <v>2156</v>
      </c>
    </row>
    <row r="755" s="1" customFormat="1" ht="20" customHeight="1" spans="1:5">
      <c r="A755" s="9">
        <v>753</v>
      </c>
      <c r="B755" s="10" t="s">
        <v>2157</v>
      </c>
      <c r="C755" s="11" t="s">
        <v>2158</v>
      </c>
      <c r="D755" s="10" t="s">
        <v>8</v>
      </c>
      <c r="E755" s="12" t="s">
        <v>2159</v>
      </c>
    </row>
    <row r="756" s="1" customFormat="1" ht="20" customHeight="1" spans="1:5">
      <c r="A756" s="9">
        <v>754</v>
      </c>
      <c r="B756" s="10" t="s">
        <v>2160</v>
      </c>
      <c r="C756" s="11" t="s">
        <v>2161</v>
      </c>
      <c r="D756" s="10" t="s">
        <v>8</v>
      </c>
      <c r="E756" s="12" t="s">
        <v>63</v>
      </c>
    </row>
    <row r="757" s="1" customFormat="1" ht="20" customHeight="1" spans="1:5">
      <c r="A757" s="9">
        <v>755</v>
      </c>
      <c r="B757" s="10" t="s">
        <v>2162</v>
      </c>
      <c r="C757" s="11" t="s">
        <v>2163</v>
      </c>
      <c r="D757" s="10" t="s">
        <v>8</v>
      </c>
      <c r="E757" s="12" t="s">
        <v>2164</v>
      </c>
    </row>
    <row r="758" s="1" customFormat="1" ht="20" customHeight="1" spans="1:5">
      <c r="A758" s="9">
        <v>756</v>
      </c>
      <c r="B758" s="10" t="s">
        <v>2165</v>
      </c>
      <c r="C758" s="11" t="s">
        <v>2166</v>
      </c>
      <c r="D758" s="10" t="s">
        <v>8</v>
      </c>
      <c r="E758" s="12" t="s">
        <v>2167</v>
      </c>
    </row>
    <row r="759" s="1" customFormat="1" ht="20" customHeight="1" spans="1:5">
      <c r="A759" s="9">
        <v>757</v>
      </c>
      <c r="B759" s="10" t="s">
        <v>2168</v>
      </c>
      <c r="C759" s="11" t="s">
        <v>2169</v>
      </c>
      <c r="D759" s="10" t="s">
        <v>8</v>
      </c>
      <c r="E759" s="12" t="s">
        <v>2170</v>
      </c>
    </row>
    <row r="760" s="1" customFormat="1" ht="20" customHeight="1" spans="1:5">
      <c r="A760" s="9">
        <v>758</v>
      </c>
      <c r="B760" s="10" t="s">
        <v>2171</v>
      </c>
      <c r="C760" s="11" t="s">
        <v>2172</v>
      </c>
      <c r="D760" s="10" t="s">
        <v>8</v>
      </c>
      <c r="E760" s="12" t="s">
        <v>2173</v>
      </c>
    </row>
    <row r="761" s="1" customFormat="1" ht="20" customHeight="1" spans="1:5">
      <c r="A761" s="9">
        <v>759</v>
      </c>
      <c r="B761" s="10" t="s">
        <v>2174</v>
      </c>
      <c r="C761" s="11" t="s">
        <v>2175</v>
      </c>
      <c r="D761" s="10" t="s">
        <v>8</v>
      </c>
      <c r="E761" s="12" t="s">
        <v>2176</v>
      </c>
    </row>
    <row r="762" s="1" customFormat="1" ht="20" customHeight="1" spans="1:5">
      <c r="A762" s="9">
        <v>760</v>
      </c>
      <c r="B762" s="10" t="s">
        <v>2177</v>
      </c>
      <c r="C762" s="11" t="s">
        <v>2178</v>
      </c>
      <c r="D762" s="10" t="s">
        <v>8</v>
      </c>
      <c r="E762" s="12" t="s">
        <v>2179</v>
      </c>
    </row>
    <row r="763" s="1" customFormat="1" ht="20" customHeight="1" spans="1:5">
      <c r="A763" s="9">
        <v>761</v>
      </c>
      <c r="B763" s="10" t="s">
        <v>2180</v>
      </c>
      <c r="C763" s="11" t="s">
        <v>2181</v>
      </c>
      <c r="D763" s="10" t="s">
        <v>8</v>
      </c>
      <c r="E763" s="12" t="s">
        <v>181</v>
      </c>
    </row>
    <row r="764" s="1" customFormat="1" ht="20" customHeight="1" spans="1:5">
      <c r="A764" s="9">
        <v>762</v>
      </c>
      <c r="B764" s="10" t="s">
        <v>2182</v>
      </c>
      <c r="C764" s="11" t="s">
        <v>2183</v>
      </c>
      <c r="D764" s="10" t="s">
        <v>8</v>
      </c>
      <c r="E764" s="12" t="s">
        <v>181</v>
      </c>
    </row>
    <row r="765" s="1" customFormat="1" ht="20" customHeight="1" spans="1:5">
      <c r="A765" s="9">
        <v>763</v>
      </c>
      <c r="B765" s="10" t="s">
        <v>2184</v>
      </c>
      <c r="C765" s="11" t="s">
        <v>2185</v>
      </c>
      <c r="D765" s="10" t="s">
        <v>8</v>
      </c>
      <c r="E765" s="12" t="s">
        <v>2186</v>
      </c>
    </row>
    <row r="766" s="1" customFormat="1" ht="20" customHeight="1" spans="1:5">
      <c r="A766" s="9">
        <v>764</v>
      </c>
      <c r="B766" s="10" t="s">
        <v>2187</v>
      </c>
      <c r="C766" s="11" t="s">
        <v>2188</v>
      </c>
      <c r="D766" s="10" t="s">
        <v>8</v>
      </c>
      <c r="E766" s="12" t="s">
        <v>1522</v>
      </c>
    </row>
    <row r="767" s="1" customFormat="1" ht="20" customHeight="1" spans="1:5">
      <c r="A767" s="9">
        <v>765</v>
      </c>
      <c r="B767" s="10" t="s">
        <v>2189</v>
      </c>
      <c r="C767" s="11" t="s">
        <v>2190</v>
      </c>
      <c r="D767" s="10" t="s">
        <v>8</v>
      </c>
      <c r="E767" s="12" t="s">
        <v>2191</v>
      </c>
    </row>
    <row r="768" s="1" customFormat="1" ht="20" customHeight="1" spans="1:5">
      <c r="A768" s="9">
        <v>766</v>
      </c>
      <c r="B768" s="10" t="s">
        <v>2192</v>
      </c>
      <c r="C768" s="11" t="s">
        <v>2193</v>
      </c>
      <c r="D768" s="10" t="s">
        <v>8</v>
      </c>
      <c r="E768" s="12" t="s">
        <v>2194</v>
      </c>
    </row>
    <row r="769" s="1" customFormat="1" ht="20" customHeight="1" spans="1:5">
      <c r="A769" s="9">
        <v>767</v>
      </c>
      <c r="B769" s="10" t="s">
        <v>2195</v>
      </c>
      <c r="C769" s="11" t="s">
        <v>2196</v>
      </c>
      <c r="D769" s="10" t="s">
        <v>8</v>
      </c>
      <c r="E769" s="12" t="s">
        <v>2197</v>
      </c>
    </row>
    <row r="770" s="1" customFormat="1" ht="20" customHeight="1" spans="1:5">
      <c r="A770" s="9">
        <v>768</v>
      </c>
      <c r="B770" s="10" t="s">
        <v>2198</v>
      </c>
      <c r="C770" s="11" t="s">
        <v>2199</v>
      </c>
      <c r="D770" s="10" t="s">
        <v>8</v>
      </c>
      <c r="E770" s="12" t="s">
        <v>2200</v>
      </c>
    </row>
    <row r="771" s="1" customFormat="1" ht="20" customHeight="1" spans="1:5">
      <c r="A771" s="9">
        <v>769</v>
      </c>
      <c r="B771" s="10" t="s">
        <v>2201</v>
      </c>
      <c r="C771" s="11" t="s">
        <v>2202</v>
      </c>
      <c r="D771" s="10" t="s">
        <v>8</v>
      </c>
      <c r="E771" s="12" t="s">
        <v>181</v>
      </c>
    </row>
    <row r="772" s="1" customFormat="1" ht="20" customHeight="1" spans="1:5">
      <c r="A772" s="9">
        <v>770</v>
      </c>
      <c r="B772" s="10" t="s">
        <v>2203</v>
      </c>
      <c r="C772" s="11" t="s">
        <v>2204</v>
      </c>
      <c r="D772" s="10" t="s">
        <v>8</v>
      </c>
      <c r="E772" s="12" t="s">
        <v>2205</v>
      </c>
    </row>
    <row r="773" s="1" customFormat="1" ht="20" customHeight="1" spans="1:5">
      <c r="A773" s="9">
        <v>771</v>
      </c>
      <c r="B773" s="10" t="s">
        <v>2206</v>
      </c>
      <c r="C773" s="11" t="s">
        <v>2207</v>
      </c>
      <c r="D773" s="10" t="s">
        <v>8</v>
      </c>
      <c r="E773" s="12" t="s">
        <v>2208</v>
      </c>
    </row>
    <row r="774" s="1" customFormat="1" ht="20" customHeight="1" spans="1:5">
      <c r="A774" s="9">
        <v>772</v>
      </c>
      <c r="B774" s="10" t="s">
        <v>2209</v>
      </c>
      <c r="C774" s="11" t="s">
        <v>2210</v>
      </c>
      <c r="D774" s="10" t="s">
        <v>8</v>
      </c>
      <c r="E774" s="12" t="s">
        <v>2211</v>
      </c>
    </row>
    <row r="775" s="1" customFormat="1" ht="20" customHeight="1" spans="1:5">
      <c r="A775" s="9">
        <v>773</v>
      </c>
      <c r="B775" s="10" t="s">
        <v>2212</v>
      </c>
      <c r="C775" s="11" t="s">
        <v>2213</v>
      </c>
      <c r="D775" s="10" t="s">
        <v>8</v>
      </c>
      <c r="E775" s="12" t="s">
        <v>2214</v>
      </c>
    </row>
    <row r="776" s="1" customFormat="1" ht="20" customHeight="1" spans="1:5">
      <c r="A776" s="9">
        <v>774</v>
      </c>
      <c r="B776" s="10" t="s">
        <v>2215</v>
      </c>
      <c r="C776" s="11" t="s">
        <v>2216</v>
      </c>
      <c r="D776" s="10" t="s">
        <v>8</v>
      </c>
      <c r="E776" s="12" t="s">
        <v>2217</v>
      </c>
    </row>
    <row r="777" s="1" customFormat="1" ht="20" customHeight="1" spans="1:5">
      <c r="A777" s="9">
        <v>775</v>
      </c>
      <c r="B777" s="10" t="s">
        <v>2218</v>
      </c>
      <c r="C777" s="11" t="s">
        <v>2219</v>
      </c>
      <c r="D777" s="10" t="s">
        <v>8</v>
      </c>
      <c r="E777" s="12" t="s">
        <v>459</v>
      </c>
    </row>
    <row r="778" s="1" customFormat="1" ht="20" customHeight="1" spans="1:5">
      <c r="A778" s="9">
        <v>776</v>
      </c>
      <c r="B778" s="10" t="s">
        <v>2220</v>
      </c>
      <c r="C778" s="11" t="s">
        <v>2221</v>
      </c>
      <c r="D778" s="10" t="s">
        <v>8</v>
      </c>
      <c r="E778" s="12" t="s">
        <v>2222</v>
      </c>
    </row>
    <row r="779" s="1" customFormat="1" ht="20" customHeight="1" spans="1:5">
      <c r="A779" s="9">
        <v>777</v>
      </c>
      <c r="B779" s="10" t="s">
        <v>2223</v>
      </c>
      <c r="C779" s="11" t="s">
        <v>2224</v>
      </c>
      <c r="D779" s="10" t="s">
        <v>8</v>
      </c>
      <c r="E779" s="12" t="s">
        <v>2225</v>
      </c>
    </row>
    <row r="780" s="1" customFormat="1" ht="20" customHeight="1" spans="1:5">
      <c r="A780" s="9">
        <v>778</v>
      </c>
      <c r="B780" s="10" t="s">
        <v>2226</v>
      </c>
      <c r="C780" s="11" t="s">
        <v>2227</v>
      </c>
      <c r="D780" s="10" t="s">
        <v>8</v>
      </c>
      <c r="E780" s="12" t="s">
        <v>2228</v>
      </c>
    </row>
    <row r="781" s="1" customFormat="1" ht="20" customHeight="1" spans="1:5">
      <c r="A781" s="9">
        <v>779</v>
      </c>
      <c r="B781" s="10" t="s">
        <v>2229</v>
      </c>
      <c r="C781" s="11" t="s">
        <v>2230</v>
      </c>
      <c r="D781" s="10" t="s">
        <v>8</v>
      </c>
      <c r="E781" s="12" t="s">
        <v>395</v>
      </c>
    </row>
    <row r="782" s="1" customFormat="1" ht="20" customHeight="1" spans="1:5">
      <c r="A782" s="9">
        <v>780</v>
      </c>
      <c r="B782" s="10" t="s">
        <v>2231</v>
      </c>
      <c r="C782" s="11" t="s">
        <v>2232</v>
      </c>
      <c r="D782" s="10" t="s">
        <v>8</v>
      </c>
      <c r="E782" s="12" t="s">
        <v>2233</v>
      </c>
    </row>
    <row r="783" s="1" customFormat="1" ht="20" customHeight="1" spans="1:5">
      <c r="A783" s="9">
        <v>781</v>
      </c>
      <c r="B783" s="10" t="s">
        <v>2234</v>
      </c>
      <c r="C783" s="11" t="s">
        <v>2235</v>
      </c>
      <c r="D783" s="10" t="s">
        <v>8</v>
      </c>
      <c r="E783" s="12" t="s">
        <v>2236</v>
      </c>
    </row>
    <row r="784" s="1" customFormat="1" ht="20" customHeight="1" spans="1:5">
      <c r="A784" s="9">
        <v>782</v>
      </c>
      <c r="B784" s="10" t="s">
        <v>2237</v>
      </c>
      <c r="C784" s="11" t="s">
        <v>2238</v>
      </c>
      <c r="D784" s="10" t="s">
        <v>8</v>
      </c>
      <c r="E784" s="12" t="s">
        <v>99</v>
      </c>
    </row>
    <row r="785" s="1" customFormat="1" ht="20" customHeight="1" spans="1:5">
      <c r="A785" s="9">
        <v>783</v>
      </c>
      <c r="B785" s="10" t="s">
        <v>2239</v>
      </c>
      <c r="C785" s="11" t="s">
        <v>2240</v>
      </c>
      <c r="D785" s="10" t="s">
        <v>8</v>
      </c>
      <c r="E785" s="12" t="s">
        <v>1886</v>
      </c>
    </row>
    <row r="786" s="1" customFormat="1" ht="20" customHeight="1" spans="1:5">
      <c r="A786" s="9">
        <v>784</v>
      </c>
      <c r="B786" s="10" t="s">
        <v>2241</v>
      </c>
      <c r="C786" s="11" t="s">
        <v>2242</v>
      </c>
      <c r="D786" s="10" t="s">
        <v>8</v>
      </c>
      <c r="E786" s="12" t="s">
        <v>160</v>
      </c>
    </row>
    <row r="787" s="1" customFormat="1" ht="20" customHeight="1" spans="1:5">
      <c r="A787" s="9">
        <v>785</v>
      </c>
      <c r="B787" s="10" t="s">
        <v>2243</v>
      </c>
      <c r="C787" s="11" t="s">
        <v>2244</v>
      </c>
      <c r="D787" s="10" t="s">
        <v>8</v>
      </c>
      <c r="E787" s="12" t="s">
        <v>178</v>
      </c>
    </row>
    <row r="788" s="1" customFormat="1" ht="20" customHeight="1" spans="1:5">
      <c r="A788" s="9">
        <v>786</v>
      </c>
      <c r="B788" s="10" t="s">
        <v>2245</v>
      </c>
      <c r="C788" s="11" t="s">
        <v>2246</v>
      </c>
      <c r="D788" s="10" t="s">
        <v>8</v>
      </c>
      <c r="E788" s="12" t="s">
        <v>2247</v>
      </c>
    </row>
    <row r="789" s="1" customFormat="1" ht="20" customHeight="1" spans="1:5">
      <c r="A789" s="9">
        <v>787</v>
      </c>
      <c r="B789" s="10" t="s">
        <v>2248</v>
      </c>
      <c r="C789" s="11" t="s">
        <v>2249</v>
      </c>
      <c r="D789" s="10" t="s">
        <v>8</v>
      </c>
      <c r="E789" s="12" t="s">
        <v>2250</v>
      </c>
    </row>
    <row r="790" s="1" customFormat="1" ht="20" customHeight="1" spans="1:5">
      <c r="A790" s="9">
        <v>788</v>
      </c>
      <c r="B790" s="10" t="s">
        <v>2251</v>
      </c>
      <c r="C790" s="11" t="s">
        <v>2252</v>
      </c>
      <c r="D790" s="10" t="s">
        <v>8</v>
      </c>
      <c r="E790" s="12" t="s">
        <v>57</v>
      </c>
    </row>
    <row r="791" s="1" customFormat="1" ht="20" customHeight="1" spans="1:5">
      <c r="A791" s="9">
        <v>789</v>
      </c>
      <c r="B791" s="10" t="s">
        <v>2253</v>
      </c>
      <c r="C791" s="11" t="s">
        <v>2254</v>
      </c>
      <c r="D791" s="10" t="s">
        <v>8</v>
      </c>
      <c r="E791" s="12" t="s">
        <v>2255</v>
      </c>
    </row>
    <row r="792" s="1" customFormat="1" ht="20" customHeight="1" spans="1:5">
      <c r="A792" s="9">
        <v>790</v>
      </c>
      <c r="B792" s="10" t="s">
        <v>2256</v>
      </c>
      <c r="C792" s="11" t="s">
        <v>2257</v>
      </c>
      <c r="D792" s="10" t="s">
        <v>8</v>
      </c>
      <c r="E792" s="12" t="s">
        <v>1341</v>
      </c>
    </row>
    <row r="793" s="1" customFormat="1" ht="20" customHeight="1" spans="1:5">
      <c r="A793" s="9">
        <v>791</v>
      </c>
      <c r="B793" s="10" t="s">
        <v>2258</v>
      </c>
      <c r="C793" s="11" t="s">
        <v>2259</v>
      </c>
      <c r="D793" s="10" t="s">
        <v>8</v>
      </c>
      <c r="E793" s="12" t="s">
        <v>574</v>
      </c>
    </row>
    <row r="794" s="1" customFormat="1" ht="20" customHeight="1" spans="1:5">
      <c r="A794" s="9">
        <v>792</v>
      </c>
      <c r="B794" s="10" t="s">
        <v>2260</v>
      </c>
      <c r="C794" s="11" t="s">
        <v>2261</v>
      </c>
      <c r="D794" s="10" t="s">
        <v>8</v>
      </c>
      <c r="E794" s="12" t="s">
        <v>2262</v>
      </c>
    </row>
    <row r="795" s="1" customFormat="1" ht="20" customHeight="1" spans="1:5">
      <c r="A795" s="9">
        <v>793</v>
      </c>
      <c r="B795" s="10" t="s">
        <v>2263</v>
      </c>
      <c r="C795" s="11" t="s">
        <v>2264</v>
      </c>
      <c r="D795" s="10" t="s">
        <v>8</v>
      </c>
      <c r="E795" s="12" t="s">
        <v>2265</v>
      </c>
    </row>
    <row r="796" s="1" customFormat="1" ht="20" customHeight="1" spans="1:5">
      <c r="A796" s="9">
        <v>794</v>
      </c>
      <c r="B796" s="10" t="s">
        <v>2266</v>
      </c>
      <c r="C796" s="11" t="s">
        <v>2267</v>
      </c>
      <c r="D796" s="10" t="s">
        <v>8</v>
      </c>
      <c r="E796" s="12" t="s">
        <v>2268</v>
      </c>
    </row>
    <row r="797" s="1" customFormat="1" ht="20" customHeight="1" spans="1:5">
      <c r="A797" s="9">
        <v>795</v>
      </c>
      <c r="B797" s="10" t="s">
        <v>2269</v>
      </c>
      <c r="C797" s="11" t="s">
        <v>2270</v>
      </c>
      <c r="D797" s="10" t="s">
        <v>8</v>
      </c>
      <c r="E797" s="12" t="s">
        <v>2271</v>
      </c>
    </row>
    <row r="798" s="1" customFormat="1" ht="20" customHeight="1" spans="1:5">
      <c r="A798" s="9">
        <v>796</v>
      </c>
      <c r="B798" s="10" t="s">
        <v>2272</v>
      </c>
      <c r="C798" s="11" t="s">
        <v>2273</v>
      </c>
      <c r="D798" s="10" t="s">
        <v>8</v>
      </c>
      <c r="E798" s="12" t="s">
        <v>2274</v>
      </c>
    </row>
    <row r="799" s="1" customFormat="1" ht="20" customHeight="1" spans="1:5">
      <c r="A799" s="9">
        <v>797</v>
      </c>
      <c r="B799" s="10" t="s">
        <v>2275</v>
      </c>
      <c r="C799" s="11" t="s">
        <v>2276</v>
      </c>
      <c r="D799" s="10" t="s">
        <v>8</v>
      </c>
      <c r="E799" s="12" t="s">
        <v>2277</v>
      </c>
    </row>
    <row r="800" s="1" customFormat="1" ht="20" customHeight="1" spans="1:5">
      <c r="A800" s="9">
        <v>798</v>
      </c>
      <c r="B800" s="10" t="s">
        <v>2278</v>
      </c>
      <c r="C800" s="11" t="s">
        <v>2279</v>
      </c>
      <c r="D800" s="10" t="s">
        <v>8</v>
      </c>
      <c r="E800" s="12" t="s">
        <v>2280</v>
      </c>
    </row>
    <row r="801" s="1" customFormat="1" ht="20" customHeight="1" spans="1:5">
      <c r="A801" s="9">
        <v>799</v>
      </c>
      <c r="B801" s="10" t="s">
        <v>2281</v>
      </c>
      <c r="C801" s="11" t="s">
        <v>2282</v>
      </c>
      <c r="D801" s="10" t="s">
        <v>8</v>
      </c>
      <c r="E801" s="12" t="s">
        <v>2283</v>
      </c>
    </row>
    <row r="802" s="1" customFormat="1" ht="20" customHeight="1" spans="1:5">
      <c r="A802" s="9">
        <v>800</v>
      </c>
      <c r="B802" s="10" t="s">
        <v>2284</v>
      </c>
      <c r="C802" s="11" t="s">
        <v>2285</v>
      </c>
      <c r="D802" s="10" t="s">
        <v>8</v>
      </c>
      <c r="E802" s="12" t="s">
        <v>2286</v>
      </c>
    </row>
    <row r="803" s="1" customFormat="1" ht="20" customHeight="1" spans="1:5">
      <c r="A803" s="9">
        <v>801</v>
      </c>
      <c r="B803" s="10" t="s">
        <v>2287</v>
      </c>
      <c r="C803" s="11" t="s">
        <v>2288</v>
      </c>
      <c r="D803" s="10" t="s">
        <v>8</v>
      </c>
      <c r="E803" s="12" t="s">
        <v>2289</v>
      </c>
    </row>
    <row r="804" s="1" customFormat="1" ht="20" customHeight="1" spans="1:5">
      <c r="A804" s="9">
        <v>802</v>
      </c>
      <c r="B804" s="10" t="s">
        <v>2290</v>
      </c>
      <c r="C804" s="11" t="s">
        <v>2291</v>
      </c>
      <c r="D804" s="10" t="s">
        <v>8</v>
      </c>
      <c r="E804" s="12" t="s">
        <v>2292</v>
      </c>
    </row>
    <row r="805" s="1" customFormat="1" ht="20" customHeight="1" spans="1:5">
      <c r="A805" s="9">
        <v>803</v>
      </c>
      <c r="B805" s="10" t="s">
        <v>2293</v>
      </c>
      <c r="C805" s="11" t="s">
        <v>2294</v>
      </c>
      <c r="D805" s="10" t="s">
        <v>8</v>
      </c>
      <c r="E805" s="12" t="s">
        <v>2295</v>
      </c>
    </row>
    <row r="806" s="1" customFormat="1" ht="20" customHeight="1" spans="1:5">
      <c r="A806" s="9">
        <v>804</v>
      </c>
      <c r="B806" s="10" t="s">
        <v>2296</v>
      </c>
      <c r="C806" s="11" t="s">
        <v>2297</v>
      </c>
      <c r="D806" s="10" t="s">
        <v>8</v>
      </c>
      <c r="E806" s="12" t="s">
        <v>2298</v>
      </c>
    </row>
    <row r="807" s="1" customFormat="1" ht="20" customHeight="1" spans="1:5">
      <c r="A807" s="9">
        <v>805</v>
      </c>
      <c r="B807" s="10" t="s">
        <v>2299</v>
      </c>
      <c r="C807" s="11" t="s">
        <v>2300</v>
      </c>
      <c r="D807" s="10" t="s">
        <v>8</v>
      </c>
      <c r="E807" s="12" t="s">
        <v>2301</v>
      </c>
    </row>
    <row r="808" s="1" customFormat="1" ht="20" customHeight="1" spans="1:5">
      <c r="A808" s="9">
        <v>806</v>
      </c>
      <c r="B808" s="10" t="s">
        <v>2302</v>
      </c>
      <c r="C808" s="11" t="s">
        <v>2303</v>
      </c>
      <c r="D808" s="10" t="s">
        <v>8</v>
      </c>
      <c r="E808" s="12" t="s">
        <v>2304</v>
      </c>
    </row>
    <row r="809" s="1" customFormat="1" ht="20" customHeight="1" spans="1:5">
      <c r="A809" s="9">
        <v>807</v>
      </c>
      <c r="B809" s="10" t="s">
        <v>2305</v>
      </c>
      <c r="C809" s="11" t="s">
        <v>2306</v>
      </c>
      <c r="D809" s="10" t="s">
        <v>8</v>
      </c>
      <c r="E809" s="12" t="s">
        <v>2307</v>
      </c>
    </row>
    <row r="810" s="1" customFormat="1" ht="20" customHeight="1" spans="1:5">
      <c r="A810" s="9">
        <v>808</v>
      </c>
      <c r="B810" s="10" t="s">
        <v>2308</v>
      </c>
      <c r="C810" s="11" t="s">
        <v>2309</v>
      </c>
      <c r="D810" s="10" t="s">
        <v>8</v>
      </c>
      <c r="E810" s="12" t="s">
        <v>2310</v>
      </c>
    </row>
    <row r="811" s="1" customFormat="1" ht="20" customHeight="1" spans="1:5">
      <c r="A811" s="9">
        <v>809</v>
      </c>
      <c r="B811" s="10" t="s">
        <v>2311</v>
      </c>
      <c r="C811" s="11" t="s">
        <v>2312</v>
      </c>
      <c r="D811" s="10" t="s">
        <v>8</v>
      </c>
      <c r="E811" s="12" t="s">
        <v>2313</v>
      </c>
    </row>
    <row r="812" s="1" customFormat="1" ht="20" customHeight="1" spans="1:5">
      <c r="A812" s="9">
        <v>810</v>
      </c>
      <c r="B812" s="10" t="s">
        <v>2314</v>
      </c>
      <c r="C812" s="11" t="s">
        <v>2315</v>
      </c>
      <c r="D812" s="10" t="s">
        <v>8</v>
      </c>
      <c r="E812" s="12" t="s">
        <v>2316</v>
      </c>
    </row>
    <row r="813" s="1" customFormat="1" ht="20" customHeight="1" spans="1:5">
      <c r="A813" s="9">
        <v>811</v>
      </c>
      <c r="B813" s="10" t="s">
        <v>2317</v>
      </c>
      <c r="C813" s="11" t="s">
        <v>2318</v>
      </c>
      <c r="D813" s="10" t="s">
        <v>8</v>
      </c>
      <c r="E813" s="12" t="s">
        <v>99</v>
      </c>
    </row>
    <row r="814" s="1" customFormat="1" ht="20" customHeight="1" spans="1:5">
      <c r="A814" s="9">
        <v>812</v>
      </c>
      <c r="B814" s="10" t="s">
        <v>2319</v>
      </c>
      <c r="C814" s="11" t="s">
        <v>2320</v>
      </c>
      <c r="D814" s="10" t="s">
        <v>8</v>
      </c>
      <c r="E814" s="12" t="s">
        <v>2321</v>
      </c>
    </row>
    <row r="815" s="1" customFormat="1" ht="20" customHeight="1" spans="1:5">
      <c r="A815" s="9">
        <v>813</v>
      </c>
      <c r="B815" s="10" t="s">
        <v>2322</v>
      </c>
      <c r="C815" s="11" t="s">
        <v>2323</v>
      </c>
      <c r="D815" s="10" t="s">
        <v>8</v>
      </c>
      <c r="E815" s="12" t="s">
        <v>2324</v>
      </c>
    </row>
    <row r="816" s="1" customFormat="1" ht="20" customHeight="1" spans="1:5">
      <c r="A816" s="9">
        <v>814</v>
      </c>
      <c r="B816" s="10" t="s">
        <v>2325</v>
      </c>
      <c r="C816" s="11" t="s">
        <v>2326</v>
      </c>
      <c r="D816" s="10" t="s">
        <v>8</v>
      </c>
      <c r="E816" s="12" t="s">
        <v>963</v>
      </c>
    </row>
    <row r="817" s="1" customFormat="1" ht="20" customHeight="1" spans="1:5">
      <c r="A817" s="9">
        <v>815</v>
      </c>
      <c r="B817" s="10" t="s">
        <v>2327</v>
      </c>
      <c r="C817" s="11" t="s">
        <v>2328</v>
      </c>
      <c r="D817" s="10" t="s">
        <v>8</v>
      </c>
      <c r="E817" s="12" t="s">
        <v>2329</v>
      </c>
    </row>
    <row r="818" s="1" customFormat="1" ht="20" customHeight="1" spans="1:5">
      <c r="A818" s="9">
        <v>816</v>
      </c>
      <c r="B818" s="10" t="s">
        <v>2330</v>
      </c>
      <c r="C818" s="11" t="s">
        <v>2331</v>
      </c>
      <c r="D818" s="10" t="s">
        <v>8</v>
      </c>
      <c r="E818" s="12" t="s">
        <v>295</v>
      </c>
    </row>
    <row r="819" s="1" customFormat="1" ht="20" customHeight="1" spans="1:5">
      <c r="A819" s="9">
        <v>817</v>
      </c>
      <c r="B819" s="10" t="s">
        <v>2332</v>
      </c>
      <c r="C819" s="11" t="s">
        <v>2333</v>
      </c>
      <c r="D819" s="10" t="s">
        <v>8</v>
      </c>
      <c r="E819" s="12" t="s">
        <v>2334</v>
      </c>
    </row>
    <row r="820" s="1" customFormat="1" ht="20" customHeight="1" spans="1:5">
      <c r="A820" s="9">
        <v>818</v>
      </c>
      <c r="B820" s="10" t="s">
        <v>2335</v>
      </c>
      <c r="C820" s="11" t="s">
        <v>2336</v>
      </c>
      <c r="D820" s="10" t="s">
        <v>8</v>
      </c>
      <c r="E820" s="12" t="s">
        <v>563</v>
      </c>
    </row>
    <row r="821" s="1" customFormat="1" ht="20" customHeight="1" spans="1:5">
      <c r="A821" s="9">
        <v>819</v>
      </c>
      <c r="B821" s="10" t="s">
        <v>2337</v>
      </c>
      <c r="C821" s="11" t="s">
        <v>2338</v>
      </c>
      <c r="D821" s="10" t="s">
        <v>8</v>
      </c>
      <c r="E821" s="12" t="s">
        <v>2339</v>
      </c>
    </row>
    <row r="822" s="1" customFormat="1" ht="20" customHeight="1" spans="1:5">
      <c r="A822" s="9">
        <v>820</v>
      </c>
      <c r="B822" s="10" t="s">
        <v>2340</v>
      </c>
      <c r="C822" s="11" t="s">
        <v>2341</v>
      </c>
      <c r="D822" s="10" t="s">
        <v>8</v>
      </c>
      <c r="E822" s="12" t="s">
        <v>57</v>
      </c>
    </row>
    <row r="823" s="1" customFormat="1" ht="20" customHeight="1" spans="1:5">
      <c r="A823" s="9">
        <v>821</v>
      </c>
      <c r="B823" s="10" t="s">
        <v>2342</v>
      </c>
      <c r="C823" s="11" t="s">
        <v>2343</v>
      </c>
      <c r="D823" s="10" t="s">
        <v>8</v>
      </c>
      <c r="E823" s="12" t="s">
        <v>2344</v>
      </c>
    </row>
    <row r="824" s="1" customFormat="1" ht="20" customHeight="1" spans="1:5">
      <c r="A824" s="9">
        <v>822</v>
      </c>
      <c r="B824" s="10" t="s">
        <v>2345</v>
      </c>
      <c r="C824" s="11" t="s">
        <v>2346</v>
      </c>
      <c r="D824" s="10" t="s">
        <v>8</v>
      </c>
      <c r="E824" s="12" t="s">
        <v>2347</v>
      </c>
    </row>
    <row r="825" s="1" customFormat="1" ht="20" customHeight="1" spans="1:5">
      <c r="A825" s="9">
        <v>823</v>
      </c>
      <c r="B825" s="10" t="s">
        <v>2348</v>
      </c>
      <c r="C825" s="11" t="s">
        <v>2349</v>
      </c>
      <c r="D825" s="10" t="s">
        <v>8</v>
      </c>
      <c r="E825" s="12" t="s">
        <v>2350</v>
      </c>
    </row>
    <row r="826" s="1" customFormat="1" ht="20" customHeight="1" spans="1:5">
      <c r="A826" s="9">
        <v>824</v>
      </c>
      <c r="B826" s="10" t="s">
        <v>2351</v>
      </c>
      <c r="C826" s="11" t="s">
        <v>2352</v>
      </c>
      <c r="D826" s="10" t="s">
        <v>8</v>
      </c>
      <c r="E826" s="12" t="s">
        <v>2353</v>
      </c>
    </row>
    <row r="827" s="1" customFormat="1" ht="20" customHeight="1" spans="1:5">
      <c r="A827" s="9">
        <v>825</v>
      </c>
      <c r="B827" s="10" t="s">
        <v>2354</v>
      </c>
      <c r="C827" s="11" t="s">
        <v>2355</v>
      </c>
      <c r="D827" s="10" t="s">
        <v>8</v>
      </c>
      <c r="E827" s="12" t="s">
        <v>57</v>
      </c>
    </row>
    <row r="828" s="1" customFormat="1" ht="20" customHeight="1" spans="1:5">
      <c r="A828" s="9">
        <v>826</v>
      </c>
      <c r="B828" s="10" t="s">
        <v>2356</v>
      </c>
      <c r="C828" s="11" t="s">
        <v>2357</v>
      </c>
      <c r="D828" s="10" t="s">
        <v>8</v>
      </c>
      <c r="E828" s="12" t="s">
        <v>1680</v>
      </c>
    </row>
    <row r="829" s="1" customFormat="1" ht="20" customHeight="1" spans="1:5">
      <c r="A829" s="9">
        <v>827</v>
      </c>
      <c r="B829" s="10" t="s">
        <v>2358</v>
      </c>
      <c r="C829" s="11" t="s">
        <v>2359</v>
      </c>
      <c r="D829" s="10" t="s">
        <v>8</v>
      </c>
      <c r="E829" s="12" t="s">
        <v>2360</v>
      </c>
    </row>
    <row r="830" s="1" customFormat="1" ht="20" customHeight="1" spans="1:5">
      <c r="A830" s="9">
        <v>828</v>
      </c>
      <c r="B830" s="10" t="s">
        <v>2361</v>
      </c>
      <c r="C830" s="11" t="s">
        <v>2362</v>
      </c>
      <c r="D830" s="10" t="s">
        <v>8</v>
      </c>
      <c r="E830" s="12" t="s">
        <v>2363</v>
      </c>
    </row>
    <row r="831" s="1" customFormat="1" ht="20" customHeight="1" spans="1:5">
      <c r="A831" s="9">
        <v>829</v>
      </c>
      <c r="B831" s="10" t="s">
        <v>2364</v>
      </c>
      <c r="C831" s="11" t="s">
        <v>2365</v>
      </c>
      <c r="D831" s="10" t="s">
        <v>8</v>
      </c>
      <c r="E831" s="12" t="s">
        <v>2366</v>
      </c>
    </row>
    <row r="832" s="1" customFormat="1" ht="20" customHeight="1" spans="1:5">
      <c r="A832" s="9">
        <v>830</v>
      </c>
      <c r="B832" s="10" t="s">
        <v>2367</v>
      </c>
      <c r="C832" s="11" t="s">
        <v>2368</v>
      </c>
      <c r="D832" s="10" t="s">
        <v>8</v>
      </c>
      <c r="E832" s="12" t="s">
        <v>2369</v>
      </c>
    </row>
    <row r="833" s="1" customFormat="1" ht="20" customHeight="1" spans="1:5">
      <c r="A833" s="9">
        <v>831</v>
      </c>
      <c r="B833" s="10" t="s">
        <v>2370</v>
      </c>
      <c r="C833" s="11" t="s">
        <v>2371</v>
      </c>
      <c r="D833" s="10" t="s">
        <v>8</v>
      </c>
      <c r="E833" s="12" t="s">
        <v>2372</v>
      </c>
    </row>
    <row r="834" s="1" customFormat="1" ht="20" customHeight="1" spans="1:5">
      <c r="A834" s="9">
        <v>832</v>
      </c>
      <c r="B834" s="10" t="s">
        <v>2373</v>
      </c>
      <c r="C834" s="11" t="s">
        <v>2374</v>
      </c>
      <c r="D834" s="10" t="s">
        <v>8</v>
      </c>
      <c r="E834" s="12" t="s">
        <v>2375</v>
      </c>
    </row>
    <row r="835" s="1" customFormat="1" ht="20" customHeight="1" spans="1:5">
      <c r="A835" s="9">
        <v>833</v>
      </c>
      <c r="B835" s="10" t="s">
        <v>2376</v>
      </c>
      <c r="C835" s="11" t="s">
        <v>2377</v>
      </c>
      <c r="D835" s="10" t="s">
        <v>8</v>
      </c>
      <c r="E835" s="12" t="s">
        <v>1869</v>
      </c>
    </row>
    <row r="836" s="1" customFormat="1" ht="20" customHeight="1" spans="1:5">
      <c r="A836" s="9">
        <v>834</v>
      </c>
      <c r="B836" s="10" t="s">
        <v>2378</v>
      </c>
      <c r="C836" s="11" t="s">
        <v>2379</v>
      </c>
      <c r="D836" s="10" t="s">
        <v>8</v>
      </c>
      <c r="E836" s="12" t="s">
        <v>2380</v>
      </c>
    </row>
    <row r="837" s="1" customFormat="1" ht="20" customHeight="1" spans="1:5">
      <c r="A837" s="9">
        <v>835</v>
      </c>
      <c r="B837" s="10" t="s">
        <v>2381</v>
      </c>
      <c r="C837" s="11" t="s">
        <v>2382</v>
      </c>
      <c r="D837" s="10" t="s">
        <v>8</v>
      </c>
      <c r="E837" s="12" t="s">
        <v>2383</v>
      </c>
    </row>
    <row r="838" s="1" customFormat="1" ht="20" customHeight="1" spans="1:5">
      <c r="A838" s="9">
        <v>836</v>
      </c>
      <c r="B838" s="10" t="s">
        <v>2384</v>
      </c>
      <c r="C838" s="11" t="s">
        <v>2385</v>
      </c>
      <c r="D838" s="10" t="s">
        <v>8</v>
      </c>
      <c r="E838" s="12" t="s">
        <v>2386</v>
      </c>
    </row>
    <row r="839" s="1" customFormat="1" ht="20" customHeight="1" spans="1:5">
      <c r="A839" s="9">
        <v>837</v>
      </c>
      <c r="B839" s="10" t="s">
        <v>2387</v>
      </c>
      <c r="C839" s="11" t="s">
        <v>2388</v>
      </c>
      <c r="D839" s="10" t="s">
        <v>8</v>
      </c>
      <c r="E839" s="12" t="s">
        <v>2389</v>
      </c>
    </row>
    <row r="840" s="1" customFormat="1" ht="20" customHeight="1" spans="1:5">
      <c r="A840" s="9">
        <v>838</v>
      </c>
      <c r="B840" s="10" t="s">
        <v>2390</v>
      </c>
      <c r="C840" s="11" t="s">
        <v>2391</v>
      </c>
      <c r="D840" s="10" t="s">
        <v>8</v>
      </c>
      <c r="E840" s="12" t="s">
        <v>2392</v>
      </c>
    </row>
    <row r="841" s="1" customFormat="1" ht="20" customHeight="1" spans="1:5">
      <c r="A841" s="9">
        <v>839</v>
      </c>
      <c r="B841" s="10" t="s">
        <v>2393</v>
      </c>
      <c r="C841" s="11" t="s">
        <v>2394</v>
      </c>
      <c r="D841" s="10" t="s">
        <v>8</v>
      </c>
      <c r="E841" s="12" t="s">
        <v>301</v>
      </c>
    </row>
    <row r="842" s="1" customFormat="1" ht="20" customHeight="1" spans="1:5">
      <c r="A842" s="9">
        <v>840</v>
      </c>
      <c r="B842" s="10" t="s">
        <v>2395</v>
      </c>
      <c r="C842" s="11" t="s">
        <v>2396</v>
      </c>
      <c r="D842" s="10" t="s">
        <v>8</v>
      </c>
      <c r="E842" s="12" t="s">
        <v>2397</v>
      </c>
    </row>
    <row r="843" s="1" customFormat="1" ht="20" customHeight="1" spans="1:5">
      <c r="A843" s="9">
        <v>841</v>
      </c>
      <c r="B843" s="10" t="s">
        <v>2398</v>
      </c>
      <c r="C843" s="11" t="s">
        <v>2399</v>
      </c>
      <c r="D843" s="10" t="s">
        <v>8</v>
      </c>
      <c r="E843" s="12" t="s">
        <v>459</v>
      </c>
    </row>
    <row r="844" s="1" customFormat="1" ht="20" customHeight="1" spans="1:5">
      <c r="A844" s="9">
        <v>842</v>
      </c>
      <c r="B844" s="10" t="s">
        <v>2400</v>
      </c>
      <c r="C844" s="11" t="s">
        <v>2401</v>
      </c>
      <c r="D844" s="10" t="s">
        <v>8</v>
      </c>
      <c r="E844" s="12" t="s">
        <v>2402</v>
      </c>
    </row>
    <row r="845" s="1" customFormat="1" ht="20" customHeight="1" spans="1:5">
      <c r="A845" s="9">
        <v>843</v>
      </c>
      <c r="B845" s="10" t="s">
        <v>2403</v>
      </c>
      <c r="C845" s="11" t="s">
        <v>2404</v>
      </c>
      <c r="D845" s="10" t="s">
        <v>8</v>
      </c>
      <c r="E845" s="12" t="s">
        <v>1951</v>
      </c>
    </row>
    <row r="846" s="1" customFormat="1" ht="20" customHeight="1" spans="1:5">
      <c r="A846" s="9">
        <v>844</v>
      </c>
      <c r="B846" s="10" t="s">
        <v>2405</v>
      </c>
      <c r="C846" s="11" t="s">
        <v>2406</v>
      </c>
      <c r="D846" s="10" t="s">
        <v>8</v>
      </c>
      <c r="E846" s="12" t="s">
        <v>2407</v>
      </c>
    </row>
    <row r="847" s="1" customFormat="1" ht="20" customHeight="1" spans="1:5">
      <c r="A847" s="9">
        <v>845</v>
      </c>
      <c r="B847" s="10" t="s">
        <v>2408</v>
      </c>
      <c r="C847" s="11" t="s">
        <v>2409</v>
      </c>
      <c r="D847" s="10" t="s">
        <v>8</v>
      </c>
      <c r="E847" s="12" t="s">
        <v>2410</v>
      </c>
    </row>
    <row r="848" s="1" customFormat="1" ht="20" customHeight="1" spans="1:5">
      <c r="A848" s="9">
        <v>846</v>
      </c>
      <c r="B848" s="10" t="s">
        <v>2411</v>
      </c>
      <c r="C848" s="11" t="s">
        <v>2412</v>
      </c>
      <c r="D848" s="10" t="s">
        <v>8</v>
      </c>
      <c r="E848" s="12" t="s">
        <v>2413</v>
      </c>
    </row>
    <row r="849" s="1" customFormat="1" ht="20" customHeight="1" spans="1:5">
      <c r="A849" s="9">
        <v>847</v>
      </c>
      <c r="B849" s="10" t="s">
        <v>2414</v>
      </c>
      <c r="C849" s="11" t="s">
        <v>2415</v>
      </c>
      <c r="D849" s="10" t="s">
        <v>8</v>
      </c>
      <c r="E849" s="12" t="s">
        <v>2416</v>
      </c>
    </row>
    <row r="850" s="1" customFormat="1" ht="20" customHeight="1" spans="1:5">
      <c r="A850" s="9">
        <v>848</v>
      </c>
      <c r="B850" s="10" t="s">
        <v>2417</v>
      </c>
      <c r="C850" s="11" t="s">
        <v>2418</v>
      </c>
      <c r="D850" s="10" t="s">
        <v>8</v>
      </c>
      <c r="E850" s="12" t="s">
        <v>99</v>
      </c>
    </row>
    <row r="851" s="1" customFormat="1" ht="20" customHeight="1" spans="1:5">
      <c r="A851" s="9">
        <v>849</v>
      </c>
      <c r="B851" s="10" t="s">
        <v>2419</v>
      </c>
      <c r="C851" s="11" t="s">
        <v>2420</v>
      </c>
      <c r="D851" s="10" t="s">
        <v>8</v>
      </c>
      <c r="E851" s="12" t="s">
        <v>2421</v>
      </c>
    </row>
    <row r="852" s="1" customFormat="1" ht="20" customHeight="1" spans="1:5">
      <c r="A852" s="9">
        <v>850</v>
      </c>
      <c r="B852" s="10" t="s">
        <v>2422</v>
      </c>
      <c r="C852" s="11" t="s">
        <v>2423</v>
      </c>
      <c r="D852" s="10" t="s">
        <v>8</v>
      </c>
      <c r="E852" s="12" t="s">
        <v>2424</v>
      </c>
    </row>
    <row r="853" s="1" customFormat="1" ht="20" customHeight="1" spans="1:5">
      <c r="A853" s="9">
        <v>851</v>
      </c>
      <c r="B853" s="10" t="s">
        <v>2425</v>
      </c>
      <c r="C853" s="11" t="s">
        <v>2426</v>
      </c>
      <c r="D853" s="10" t="s">
        <v>8</v>
      </c>
      <c r="E853" s="12" t="s">
        <v>2427</v>
      </c>
    </row>
    <row r="854" s="1" customFormat="1" ht="20" customHeight="1" spans="1:5">
      <c r="A854" s="9">
        <v>852</v>
      </c>
      <c r="B854" s="10" t="s">
        <v>2428</v>
      </c>
      <c r="C854" s="11" t="s">
        <v>2429</v>
      </c>
      <c r="D854" s="10" t="s">
        <v>8</v>
      </c>
      <c r="E854" s="12" t="s">
        <v>2430</v>
      </c>
    </row>
    <row r="855" s="1" customFormat="1" ht="20" customHeight="1" spans="1:5">
      <c r="A855" s="9">
        <v>853</v>
      </c>
      <c r="B855" s="10" t="s">
        <v>2431</v>
      </c>
      <c r="C855" s="11" t="s">
        <v>2432</v>
      </c>
      <c r="D855" s="10" t="s">
        <v>8</v>
      </c>
      <c r="E855" s="12" t="s">
        <v>2433</v>
      </c>
    </row>
    <row r="856" s="1" customFormat="1" ht="20" customHeight="1" spans="1:5">
      <c r="A856" s="9">
        <v>854</v>
      </c>
      <c r="B856" s="10" t="s">
        <v>2434</v>
      </c>
      <c r="C856" s="11" t="s">
        <v>2435</v>
      </c>
      <c r="D856" s="10" t="s">
        <v>8</v>
      </c>
      <c r="E856" s="12" t="s">
        <v>99</v>
      </c>
    </row>
    <row r="857" s="1" customFormat="1" ht="20" customHeight="1" spans="1:5">
      <c r="A857" s="9">
        <v>855</v>
      </c>
      <c r="B857" s="10" t="s">
        <v>2436</v>
      </c>
      <c r="C857" s="11" t="s">
        <v>2437</v>
      </c>
      <c r="D857" s="10" t="s">
        <v>8</v>
      </c>
      <c r="E857" s="12" t="s">
        <v>2438</v>
      </c>
    </row>
    <row r="858" s="1" customFormat="1" ht="20" customHeight="1" spans="1:5">
      <c r="A858" s="9">
        <v>856</v>
      </c>
      <c r="B858" s="10" t="s">
        <v>2439</v>
      </c>
      <c r="C858" s="11" t="s">
        <v>2440</v>
      </c>
      <c r="D858" s="10" t="s">
        <v>8</v>
      </c>
      <c r="E858" s="12" t="s">
        <v>2441</v>
      </c>
    </row>
    <row r="859" s="1" customFormat="1" ht="20" customHeight="1" spans="1:5">
      <c r="A859" s="9">
        <v>857</v>
      </c>
      <c r="B859" s="10" t="s">
        <v>2442</v>
      </c>
      <c r="C859" s="11" t="s">
        <v>2443</v>
      </c>
      <c r="D859" s="10" t="s">
        <v>8</v>
      </c>
      <c r="E859" s="12" t="s">
        <v>2444</v>
      </c>
    </row>
    <row r="860" s="1" customFormat="1" ht="20" customHeight="1" spans="1:5">
      <c r="A860" s="9">
        <v>858</v>
      </c>
      <c r="B860" s="10" t="s">
        <v>2445</v>
      </c>
      <c r="C860" s="11" t="s">
        <v>2446</v>
      </c>
      <c r="D860" s="10" t="s">
        <v>8</v>
      </c>
      <c r="E860" s="12" t="s">
        <v>2447</v>
      </c>
    </row>
    <row r="861" s="1" customFormat="1" ht="20" customHeight="1" spans="1:5">
      <c r="A861" s="9">
        <v>859</v>
      </c>
      <c r="B861" s="10" t="s">
        <v>2448</v>
      </c>
      <c r="C861" s="11" t="s">
        <v>2449</v>
      </c>
      <c r="D861" s="10" t="s">
        <v>8</v>
      </c>
      <c r="E861" s="12" t="s">
        <v>2450</v>
      </c>
    </row>
    <row r="862" s="1" customFormat="1" ht="20" customHeight="1" spans="1:5">
      <c r="A862" s="9">
        <v>860</v>
      </c>
      <c r="B862" s="10" t="s">
        <v>2451</v>
      </c>
      <c r="C862" s="11" t="s">
        <v>2452</v>
      </c>
      <c r="D862" s="10" t="s">
        <v>8</v>
      </c>
      <c r="E862" s="12" t="s">
        <v>2453</v>
      </c>
    </row>
    <row r="863" s="1" customFormat="1" ht="20" customHeight="1" spans="1:5">
      <c r="A863" s="9">
        <v>861</v>
      </c>
      <c r="B863" s="10" t="s">
        <v>2454</v>
      </c>
      <c r="C863" s="11" t="s">
        <v>2455</v>
      </c>
      <c r="D863" s="10" t="s">
        <v>8</v>
      </c>
      <c r="E863" s="12" t="s">
        <v>99</v>
      </c>
    </row>
    <row r="864" s="1" customFormat="1" ht="20" customHeight="1" spans="1:5">
      <c r="A864" s="9">
        <v>862</v>
      </c>
      <c r="B864" s="10" t="s">
        <v>2456</v>
      </c>
      <c r="C864" s="11" t="s">
        <v>2457</v>
      </c>
      <c r="D864" s="10" t="s">
        <v>8</v>
      </c>
      <c r="E864" s="12" t="s">
        <v>2458</v>
      </c>
    </row>
    <row r="865" s="1" customFormat="1" ht="20" customHeight="1" spans="1:5">
      <c r="A865" s="9">
        <v>863</v>
      </c>
      <c r="B865" s="10" t="s">
        <v>2459</v>
      </c>
      <c r="C865" s="11" t="s">
        <v>2460</v>
      </c>
      <c r="D865" s="10" t="s">
        <v>8</v>
      </c>
      <c r="E865" s="12" t="s">
        <v>2461</v>
      </c>
    </row>
    <row r="866" s="1" customFormat="1" ht="20" customHeight="1" spans="1:5">
      <c r="A866" s="9">
        <v>864</v>
      </c>
      <c r="B866" s="10" t="s">
        <v>2462</v>
      </c>
      <c r="C866" s="11" t="s">
        <v>2463</v>
      </c>
      <c r="D866" s="10" t="s">
        <v>8</v>
      </c>
      <c r="E866" s="12" t="s">
        <v>2464</v>
      </c>
    </row>
    <row r="867" s="1" customFormat="1" ht="20" customHeight="1" spans="1:5">
      <c r="A867" s="9">
        <v>865</v>
      </c>
      <c r="B867" s="10" t="s">
        <v>2465</v>
      </c>
      <c r="C867" s="11" t="s">
        <v>2466</v>
      </c>
      <c r="D867" s="10" t="s">
        <v>8</v>
      </c>
      <c r="E867" s="12" t="s">
        <v>2467</v>
      </c>
    </row>
    <row r="868" s="1" customFormat="1" ht="20" customHeight="1" spans="1:5">
      <c r="A868" s="9">
        <v>866</v>
      </c>
      <c r="B868" s="10" t="s">
        <v>2468</v>
      </c>
      <c r="C868" s="11" t="s">
        <v>2469</v>
      </c>
      <c r="D868" s="10" t="s">
        <v>8</v>
      </c>
      <c r="E868" s="12" t="s">
        <v>57</v>
      </c>
    </row>
    <row r="869" s="1" customFormat="1" ht="20" customHeight="1" spans="1:5">
      <c r="A869" s="9">
        <v>867</v>
      </c>
      <c r="B869" s="10" t="s">
        <v>2470</v>
      </c>
      <c r="C869" s="11" t="s">
        <v>2471</v>
      </c>
      <c r="D869" s="10" t="s">
        <v>8</v>
      </c>
      <c r="E869" s="12" t="s">
        <v>2472</v>
      </c>
    </row>
    <row r="870" s="1" customFormat="1" ht="20" customHeight="1" spans="1:5">
      <c r="A870" s="9">
        <v>868</v>
      </c>
      <c r="B870" s="10" t="s">
        <v>2473</v>
      </c>
      <c r="C870" s="11" t="s">
        <v>2474</v>
      </c>
      <c r="D870" s="10" t="s">
        <v>8</v>
      </c>
      <c r="E870" s="12" t="s">
        <v>2475</v>
      </c>
    </row>
    <row r="871" s="1" customFormat="1" ht="20" customHeight="1" spans="1:5">
      <c r="A871" s="9">
        <v>869</v>
      </c>
      <c r="B871" s="10" t="s">
        <v>2476</v>
      </c>
      <c r="C871" s="11" t="s">
        <v>2477</v>
      </c>
      <c r="D871" s="10" t="s">
        <v>8</v>
      </c>
      <c r="E871" s="12" t="s">
        <v>2478</v>
      </c>
    </row>
    <row r="872" s="1" customFormat="1" ht="20" customHeight="1" spans="1:5">
      <c r="A872" s="9">
        <v>870</v>
      </c>
      <c r="B872" s="10" t="s">
        <v>2479</v>
      </c>
      <c r="C872" s="11" t="s">
        <v>2480</v>
      </c>
      <c r="D872" s="10" t="s">
        <v>8</v>
      </c>
      <c r="E872" s="12" t="s">
        <v>69</v>
      </c>
    </row>
    <row r="873" s="1" customFormat="1" ht="20" customHeight="1" spans="1:5">
      <c r="A873" s="9">
        <v>871</v>
      </c>
      <c r="B873" s="10" t="s">
        <v>2481</v>
      </c>
      <c r="C873" s="11" t="s">
        <v>2482</v>
      </c>
      <c r="D873" s="10" t="s">
        <v>8</v>
      </c>
      <c r="E873" s="12" t="s">
        <v>2483</v>
      </c>
    </row>
    <row r="874" s="1" customFormat="1" ht="20" customHeight="1" spans="1:5">
      <c r="A874" s="9">
        <v>872</v>
      </c>
      <c r="B874" s="10" t="s">
        <v>2484</v>
      </c>
      <c r="C874" s="11" t="s">
        <v>2485</v>
      </c>
      <c r="D874" s="10" t="s">
        <v>8</v>
      </c>
      <c r="E874" s="12" t="s">
        <v>2486</v>
      </c>
    </row>
    <row r="875" s="1" customFormat="1" ht="20" customHeight="1" spans="1:5">
      <c r="A875" s="9">
        <v>873</v>
      </c>
      <c r="B875" s="10" t="s">
        <v>2487</v>
      </c>
      <c r="C875" s="11" t="s">
        <v>2488</v>
      </c>
      <c r="D875" s="10" t="s">
        <v>8</v>
      </c>
      <c r="E875" s="12" t="s">
        <v>2489</v>
      </c>
    </row>
    <row r="876" s="1" customFormat="1" ht="20" customHeight="1" spans="1:5">
      <c r="A876" s="9">
        <v>874</v>
      </c>
      <c r="B876" s="10" t="s">
        <v>2490</v>
      </c>
      <c r="C876" s="11" t="s">
        <v>2491</v>
      </c>
      <c r="D876" s="10" t="s">
        <v>8</v>
      </c>
      <c r="E876" s="12" t="s">
        <v>2492</v>
      </c>
    </row>
    <row r="877" s="1" customFormat="1" ht="20" customHeight="1" spans="1:5">
      <c r="A877" s="9">
        <v>875</v>
      </c>
      <c r="B877" s="10" t="s">
        <v>2493</v>
      </c>
      <c r="C877" s="11" t="s">
        <v>2494</v>
      </c>
      <c r="D877" s="10" t="s">
        <v>8</v>
      </c>
      <c r="E877" s="12" t="s">
        <v>2495</v>
      </c>
    </row>
    <row r="878" s="1" customFormat="1" ht="20" customHeight="1" spans="1:5">
      <c r="A878" s="9">
        <v>876</v>
      </c>
      <c r="B878" s="10" t="s">
        <v>2496</v>
      </c>
      <c r="C878" s="11" t="s">
        <v>2497</v>
      </c>
      <c r="D878" s="10" t="s">
        <v>8</v>
      </c>
      <c r="E878" s="12" t="s">
        <v>2498</v>
      </c>
    </row>
    <row r="879" s="1" customFormat="1" ht="20" customHeight="1" spans="1:5">
      <c r="A879" s="9">
        <v>877</v>
      </c>
      <c r="B879" s="10" t="s">
        <v>2499</v>
      </c>
      <c r="C879" s="11" t="s">
        <v>2500</v>
      </c>
      <c r="D879" s="10" t="s">
        <v>8</v>
      </c>
      <c r="E879" s="12" t="s">
        <v>2501</v>
      </c>
    </row>
    <row r="880" s="1" customFormat="1" ht="20" customHeight="1" spans="1:5">
      <c r="A880" s="9">
        <v>878</v>
      </c>
      <c r="B880" s="10" t="s">
        <v>2502</v>
      </c>
      <c r="C880" s="11" t="s">
        <v>2503</v>
      </c>
      <c r="D880" s="10" t="s">
        <v>8</v>
      </c>
      <c r="E880" s="12" t="s">
        <v>2504</v>
      </c>
    </row>
    <row r="881" s="1" customFormat="1" ht="20" customHeight="1" spans="1:5">
      <c r="A881" s="9">
        <v>879</v>
      </c>
      <c r="B881" s="10" t="s">
        <v>2505</v>
      </c>
      <c r="C881" s="11" t="s">
        <v>2506</v>
      </c>
      <c r="D881" s="10" t="s">
        <v>8</v>
      </c>
      <c r="E881" s="12" t="s">
        <v>2507</v>
      </c>
    </row>
    <row r="882" s="1" customFormat="1" ht="20" customHeight="1" spans="1:5">
      <c r="A882" s="9">
        <v>880</v>
      </c>
      <c r="B882" s="10" t="s">
        <v>2508</v>
      </c>
      <c r="C882" s="11" t="s">
        <v>2509</v>
      </c>
      <c r="D882" s="10" t="s">
        <v>8</v>
      </c>
      <c r="E882" s="12" t="s">
        <v>2510</v>
      </c>
    </row>
    <row r="883" s="1" customFormat="1" ht="20" customHeight="1" spans="1:5">
      <c r="A883" s="9">
        <v>881</v>
      </c>
      <c r="B883" s="10" t="s">
        <v>2511</v>
      </c>
      <c r="C883" s="11" t="s">
        <v>2512</v>
      </c>
      <c r="D883" s="10" t="s">
        <v>8</v>
      </c>
      <c r="E883" s="12" t="s">
        <v>2513</v>
      </c>
    </row>
    <row r="884" s="1" customFormat="1" ht="20" customHeight="1" spans="1:5">
      <c r="A884" s="9">
        <v>882</v>
      </c>
      <c r="B884" s="10" t="s">
        <v>2514</v>
      </c>
      <c r="C884" s="11" t="s">
        <v>2515</v>
      </c>
      <c r="D884" s="10" t="s">
        <v>8</v>
      </c>
      <c r="E884" s="12" t="s">
        <v>2516</v>
      </c>
    </row>
    <row r="885" s="1" customFormat="1" ht="20" customHeight="1" spans="1:5">
      <c r="A885" s="9">
        <v>883</v>
      </c>
      <c r="B885" s="10" t="s">
        <v>2517</v>
      </c>
      <c r="C885" s="11" t="s">
        <v>2518</v>
      </c>
      <c r="D885" s="10" t="s">
        <v>8</v>
      </c>
      <c r="E885" s="12" t="s">
        <v>2519</v>
      </c>
    </row>
    <row r="886" s="1" customFormat="1" ht="20" customHeight="1" spans="1:5">
      <c r="A886" s="9">
        <v>884</v>
      </c>
      <c r="B886" s="10" t="s">
        <v>2520</v>
      </c>
      <c r="C886" s="11" t="s">
        <v>2521</v>
      </c>
      <c r="D886" s="10" t="s">
        <v>8</v>
      </c>
      <c r="E886" s="12" t="s">
        <v>2522</v>
      </c>
    </row>
    <row r="887" s="1" customFormat="1" ht="20" customHeight="1" spans="1:5">
      <c r="A887" s="9">
        <v>885</v>
      </c>
      <c r="B887" s="10" t="s">
        <v>2523</v>
      </c>
      <c r="C887" s="11" t="s">
        <v>2524</v>
      </c>
      <c r="D887" s="10" t="s">
        <v>8</v>
      </c>
      <c r="E887" s="12" t="s">
        <v>2525</v>
      </c>
    </row>
    <row r="888" s="1" customFormat="1" ht="20" customHeight="1" spans="1:5">
      <c r="A888" s="9">
        <v>886</v>
      </c>
      <c r="B888" s="10" t="s">
        <v>2526</v>
      </c>
      <c r="C888" s="11" t="s">
        <v>2527</v>
      </c>
      <c r="D888" s="10" t="s">
        <v>8</v>
      </c>
      <c r="E888" s="12" t="s">
        <v>2528</v>
      </c>
    </row>
    <row r="889" s="1" customFormat="1" ht="20" customHeight="1" spans="1:5">
      <c r="A889" s="9">
        <v>887</v>
      </c>
      <c r="B889" s="10" t="s">
        <v>2529</v>
      </c>
      <c r="C889" s="11" t="s">
        <v>2530</v>
      </c>
      <c r="D889" s="10" t="s">
        <v>8</v>
      </c>
      <c r="E889" s="12" t="s">
        <v>563</v>
      </c>
    </row>
    <row r="890" s="1" customFormat="1" ht="20" customHeight="1" spans="1:5">
      <c r="A890" s="9">
        <v>888</v>
      </c>
      <c r="B890" s="10" t="s">
        <v>2531</v>
      </c>
      <c r="C890" s="11" t="s">
        <v>2532</v>
      </c>
      <c r="D890" s="10" t="s">
        <v>8</v>
      </c>
      <c r="E890" s="12" t="s">
        <v>2533</v>
      </c>
    </row>
    <row r="891" s="1" customFormat="1" ht="20" customHeight="1" spans="1:5">
      <c r="A891" s="9">
        <v>889</v>
      </c>
      <c r="B891" s="10" t="s">
        <v>2534</v>
      </c>
      <c r="C891" s="11" t="s">
        <v>2535</v>
      </c>
      <c r="D891" s="10" t="s">
        <v>8</v>
      </c>
      <c r="E891" s="12" t="s">
        <v>330</v>
      </c>
    </row>
    <row r="892" s="1" customFormat="1" ht="20" customHeight="1" spans="1:5">
      <c r="A892" s="9">
        <v>890</v>
      </c>
      <c r="B892" s="10" t="s">
        <v>2536</v>
      </c>
      <c r="C892" s="11" t="s">
        <v>2537</v>
      </c>
      <c r="D892" s="10" t="s">
        <v>8</v>
      </c>
      <c r="E892" s="12" t="s">
        <v>2538</v>
      </c>
    </row>
    <row r="893" s="1" customFormat="1" ht="20" customHeight="1" spans="1:5">
      <c r="A893" s="9">
        <v>891</v>
      </c>
      <c r="B893" s="10" t="s">
        <v>2539</v>
      </c>
      <c r="C893" s="11" t="s">
        <v>2540</v>
      </c>
      <c r="D893" s="10" t="s">
        <v>8</v>
      </c>
      <c r="E893" s="12" t="s">
        <v>2541</v>
      </c>
    </row>
    <row r="894" s="1" customFormat="1" ht="20" customHeight="1" spans="1:5">
      <c r="A894" s="9">
        <v>892</v>
      </c>
      <c r="B894" s="10" t="s">
        <v>2542</v>
      </c>
      <c r="C894" s="11" t="s">
        <v>2543</v>
      </c>
      <c r="D894" s="10" t="s">
        <v>8</v>
      </c>
      <c r="E894" s="12" t="s">
        <v>2544</v>
      </c>
    </row>
    <row r="895" s="1" customFormat="1" ht="20" customHeight="1" spans="1:5">
      <c r="A895" s="9">
        <v>893</v>
      </c>
      <c r="B895" s="10" t="s">
        <v>2545</v>
      </c>
      <c r="C895" s="11" t="s">
        <v>2546</v>
      </c>
      <c r="D895" s="10" t="s">
        <v>8</v>
      </c>
      <c r="E895" s="12" t="s">
        <v>2547</v>
      </c>
    </row>
    <row r="896" s="1" customFormat="1" ht="20" customHeight="1" spans="1:5">
      <c r="A896" s="9">
        <v>894</v>
      </c>
      <c r="B896" s="10" t="s">
        <v>2548</v>
      </c>
      <c r="C896" s="11" t="s">
        <v>2549</v>
      </c>
      <c r="D896" s="10" t="s">
        <v>8</v>
      </c>
      <c r="E896" s="12" t="s">
        <v>2550</v>
      </c>
    </row>
    <row r="897" s="1" customFormat="1" ht="20" customHeight="1" spans="1:5">
      <c r="A897" s="9">
        <v>895</v>
      </c>
      <c r="B897" s="10" t="s">
        <v>2551</v>
      </c>
      <c r="C897" s="11" t="s">
        <v>2552</v>
      </c>
      <c r="D897" s="10" t="s">
        <v>8</v>
      </c>
      <c r="E897" s="12" t="s">
        <v>2553</v>
      </c>
    </row>
    <row r="898" s="1" customFormat="1" ht="20" customHeight="1" spans="1:5">
      <c r="A898" s="9">
        <v>896</v>
      </c>
      <c r="B898" s="10" t="s">
        <v>2554</v>
      </c>
      <c r="C898" s="11" t="s">
        <v>2555</v>
      </c>
      <c r="D898" s="10" t="s">
        <v>8</v>
      </c>
      <c r="E898" s="12" t="s">
        <v>2556</v>
      </c>
    </row>
    <row r="899" s="1" customFormat="1" ht="20" customHeight="1" spans="1:5">
      <c r="A899" s="9">
        <v>897</v>
      </c>
      <c r="B899" s="10" t="s">
        <v>2557</v>
      </c>
      <c r="C899" s="11" t="s">
        <v>2558</v>
      </c>
      <c r="D899" s="10" t="s">
        <v>8</v>
      </c>
      <c r="E899" s="12" t="s">
        <v>2559</v>
      </c>
    </row>
    <row r="900" s="1" customFormat="1" ht="20" customHeight="1" spans="1:5">
      <c r="A900" s="9">
        <v>898</v>
      </c>
      <c r="B900" s="10" t="s">
        <v>2560</v>
      </c>
      <c r="C900" s="11" t="s">
        <v>2561</v>
      </c>
      <c r="D900" s="10" t="s">
        <v>8</v>
      </c>
      <c r="E900" s="12" t="s">
        <v>886</v>
      </c>
    </row>
    <row r="901" s="1" customFormat="1" ht="20" customHeight="1" spans="1:5">
      <c r="A901" s="9">
        <v>899</v>
      </c>
      <c r="B901" s="10" t="s">
        <v>2562</v>
      </c>
      <c r="C901" s="11" t="s">
        <v>2563</v>
      </c>
      <c r="D901" s="10" t="s">
        <v>8</v>
      </c>
      <c r="E901" s="12" t="s">
        <v>2564</v>
      </c>
    </row>
    <row r="902" s="1" customFormat="1" ht="20" customHeight="1" spans="1:5">
      <c r="A902" s="9">
        <v>900</v>
      </c>
      <c r="B902" s="10" t="s">
        <v>2565</v>
      </c>
      <c r="C902" s="11" t="s">
        <v>2566</v>
      </c>
      <c r="D902" s="10" t="s">
        <v>8</v>
      </c>
      <c r="E902" s="12" t="s">
        <v>2567</v>
      </c>
    </row>
    <row r="903" s="1" customFormat="1" ht="20" customHeight="1" spans="1:5">
      <c r="A903" s="9">
        <v>901</v>
      </c>
      <c r="B903" s="10" t="s">
        <v>2568</v>
      </c>
      <c r="C903" s="11" t="s">
        <v>2569</v>
      </c>
      <c r="D903" s="10" t="s">
        <v>8</v>
      </c>
      <c r="E903" s="12" t="s">
        <v>2570</v>
      </c>
    </row>
    <row r="904" s="1" customFormat="1" ht="20" customHeight="1" spans="1:5">
      <c r="A904" s="9">
        <v>902</v>
      </c>
      <c r="B904" s="10" t="s">
        <v>2571</v>
      </c>
      <c r="C904" s="11" t="s">
        <v>2572</v>
      </c>
      <c r="D904" s="10" t="s">
        <v>8</v>
      </c>
      <c r="E904" s="12" t="s">
        <v>2573</v>
      </c>
    </row>
    <row r="905" s="1" customFormat="1" ht="20" customHeight="1" spans="1:5">
      <c r="A905" s="9">
        <v>903</v>
      </c>
      <c r="B905" s="10" t="s">
        <v>2574</v>
      </c>
      <c r="C905" s="11" t="s">
        <v>2575</v>
      </c>
      <c r="D905" s="10" t="s">
        <v>8</v>
      </c>
      <c r="E905" s="12" t="s">
        <v>2576</v>
      </c>
    </row>
    <row r="906" s="1" customFormat="1" ht="20" customHeight="1" spans="1:5">
      <c r="A906" s="9">
        <v>904</v>
      </c>
      <c r="B906" s="10" t="s">
        <v>2577</v>
      </c>
      <c r="C906" s="11" t="s">
        <v>2578</v>
      </c>
      <c r="D906" s="10" t="s">
        <v>8</v>
      </c>
      <c r="E906" s="12" t="s">
        <v>2579</v>
      </c>
    </row>
    <row r="907" s="1" customFormat="1" ht="20" customHeight="1" spans="1:5">
      <c r="A907" s="9">
        <v>905</v>
      </c>
      <c r="B907" s="10" t="s">
        <v>2580</v>
      </c>
      <c r="C907" s="11" t="s">
        <v>2581</v>
      </c>
      <c r="D907" s="10" t="s">
        <v>8</v>
      </c>
      <c r="E907" s="12" t="s">
        <v>2582</v>
      </c>
    </row>
    <row r="908" s="1" customFormat="1" ht="20" customHeight="1" spans="1:5">
      <c r="A908" s="9">
        <v>906</v>
      </c>
      <c r="B908" s="10" t="s">
        <v>2583</v>
      </c>
      <c r="C908" s="11" t="s">
        <v>2584</v>
      </c>
      <c r="D908" s="10" t="s">
        <v>8</v>
      </c>
      <c r="E908" s="12" t="s">
        <v>2585</v>
      </c>
    </row>
    <row r="909" s="1" customFormat="1" ht="20" customHeight="1" spans="1:5">
      <c r="A909" s="9">
        <v>907</v>
      </c>
      <c r="B909" s="10" t="s">
        <v>2586</v>
      </c>
      <c r="C909" s="11" t="s">
        <v>2587</v>
      </c>
      <c r="D909" s="10" t="s">
        <v>8</v>
      </c>
      <c r="E909" s="12" t="s">
        <v>2588</v>
      </c>
    </row>
    <row r="910" s="1" customFormat="1" ht="20" customHeight="1" spans="1:5">
      <c r="A910" s="9">
        <v>908</v>
      </c>
      <c r="B910" s="10" t="s">
        <v>2589</v>
      </c>
      <c r="C910" s="11" t="s">
        <v>2590</v>
      </c>
      <c r="D910" s="10" t="s">
        <v>8</v>
      </c>
      <c r="E910" s="12" t="s">
        <v>2591</v>
      </c>
    </row>
    <row r="911" s="1" customFormat="1" ht="20" customHeight="1" spans="1:5">
      <c r="A911" s="9">
        <v>909</v>
      </c>
      <c r="B911" s="10" t="s">
        <v>2592</v>
      </c>
      <c r="C911" s="11" t="s">
        <v>2593</v>
      </c>
      <c r="D911" s="10" t="s">
        <v>8</v>
      </c>
      <c r="E911" s="12" t="s">
        <v>2594</v>
      </c>
    </row>
    <row r="912" s="1" customFormat="1" ht="20" customHeight="1" spans="1:5">
      <c r="A912" s="9">
        <v>910</v>
      </c>
      <c r="B912" s="10" t="s">
        <v>2595</v>
      </c>
      <c r="C912" s="11" t="s">
        <v>2596</v>
      </c>
      <c r="D912" s="10" t="s">
        <v>8</v>
      </c>
      <c r="E912" s="12" t="s">
        <v>2597</v>
      </c>
    </row>
    <row r="913" s="1" customFormat="1" ht="20" customHeight="1" spans="1:5">
      <c r="A913" s="9">
        <v>911</v>
      </c>
      <c r="B913" s="10" t="s">
        <v>2598</v>
      </c>
      <c r="C913" s="11" t="s">
        <v>2599</v>
      </c>
      <c r="D913" s="10" t="s">
        <v>8</v>
      </c>
      <c r="E913" s="12" t="s">
        <v>2600</v>
      </c>
    </row>
    <row r="914" s="1" customFormat="1" ht="20" customHeight="1" spans="1:5">
      <c r="A914" s="9">
        <v>912</v>
      </c>
      <c r="B914" s="10" t="s">
        <v>2601</v>
      </c>
      <c r="C914" s="11" t="s">
        <v>2602</v>
      </c>
      <c r="D914" s="10" t="s">
        <v>8</v>
      </c>
      <c r="E914" s="12" t="s">
        <v>2603</v>
      </c>
    </row>
    <row r="915" s="1" customFormat="1" ht="20" customHeight="1" spans="1:5">
      <c r="A915" s="9">
        <v>913</v>
      </c>
      <c r="B915" s="10" t="s">
        <v>2604</v>
      </c>
      <c r="C915" s="11" t="s">
        <v>2605</v>
      </c>
      <c r="D915" s="10" t="s">
        <v>8</v>
      </c>
      <c r="E915" s="12" t="s">
        <v>2606</v>
      </c>
    </row>
    <row r="916" s="1" customFormat="1" ht="20" customHeight="1" spans="1:5">
      <c r="A916" s="9">
        <v>914</v>
      </c>
      <c r="B916" s="10" t="s">
        <v>2607</v>
      </c>
      <c r="C916" s="11" t="s">
        <v>2608</v>
      </c>
      <c r="D916" s="10" t="s">
        <v>8</v>
      </c>
      <c r="E916" s="12" t="s">
        <v>2609</v>
      </c>
    </row>
    <row r="917" s="1" customFormat="1" ht="20" customHeight="1" spans="1:5">
      <c r="A917" s="9">
        <v>915</v>
      </c>
      <c r="B917" s="10" t="s">
        <v>2610</v>
      </c>
      <c r="C917" s="11" t="s">
        <v>2611</v>
      </c>
      <c r="D917" s="10" t="s">
        <v>8</v>
      </c>
      <c r="E917" s="12" t="s">
        <v>2612</v>
      </c>
    </row>
    <row r="918" s="1" customFormat="1" ht="20" customHeight="1" spans="1:5">
      <c r="A918" s="9">
        <v>916</v>
      </c>
      <c r="B918" s="10" t="s">
        <v>2613</v>
      </c>
      <c r="C918" s="11" t="s">
        <v>2614</v>
      </c>
      <c r="D918" s="10" t="s">
        <v>8</v>
      </c>
      <c r="E918" s="12" t="s">
        <v>2615</v>
      </c>
    </row>
    <row r="919" s="1" customFormat="1" ht="20" customHeight="1" spans="1:5">
      <c r="A919" s="9">
        <v>917</v>
      </c>
      <c r="B919" s="10" t="s">
        <v>2616</v>
      </c>
      <c r="C919" s="11" t="s">
        <v>2617</v>
      </c>
      <c r="D919" s="10" t="s">
        <v>8</v>
      </c>
      <c r="E919" s="12" t="s">
        <v>666</v>
      </c>
    </row>
    <row r="920" s="1" customFormat="1" ht="20" customHeight="1" spans="1:5">
      <c r="A920" s="9">
        <v>918</v>
      </c>
      <c r="B920" s="10" t="s">
        <v>2618</v>
      </c>
      <c r="C920" s="11" t="s">
        <v>2619</v>
      </c>
      <c r="D920" s="10" t="s">
        <v>8</v>
      </c>
      <c r="E920" s="12" t="s">
        <v>2620</v>
      </c>
    </row>
    <row r="921" s="1" customFormat="1" ht="20" customHeight="1" spans="1:5">
      <c r="A921" s="9">
        <v>919</v>
      </c>
      <c r="B921" s="10" t="s">
        <v>2621</v>
      </c>
      <c r="C921" s="11" t="s">
        <v>2622</v>
      </c>
      <c r="D921" s="10" t="s">
        <v>8</v>
      </c>
      <c r="E921" s="12" t="s">
        <v>2623</v>
      </c>
    </row>
    <row r="922" s="1" customFormat="1" ht="20" customHeight="1" spans="1:5">
      <c r="A922" s="9">
        <v>920</v>
      </c>
      <c r="B922" s="10" t="s">
        <v>2624</v>
      </c>
      <c r="C922" s="11" t="s">
        <v>2625</v>
      </c>
      <c r="D922" s="10" t="s">
        <v>8</v>
      </c>
      <c r="E922" s="12" t="s">
        <v>2626</v>
      </c>
    </row>
    <row r="923" s="1" customFormat="1" ht="20" customHeight="1" spans="1:5">
      <c r="A923" s="9">
        <v>921</v>
      </c>
      <c r="B923" s="10" t="s">
        <v>2627</v>
      </c>
      <c r="C923" s="11" t="s">
        <v>2628</v>
      </c>
      <c r="D923" s="10" t="s">
        <v>8</v>
      </c>
      <c r="E923" s="12" t="s">
        <v>2629</v>
      </c>
    </row>
    <row r="924" s="1" customFormat="1" ht="20" customHeight="1" spans="1:5">
      <c r="A924" s="9">
        <v>922</v>
      </c>
      <c r="B924" s="10" t="s">
        <v>2630</v>
      </c>
      <c r="C924" s="11" t="s">
        <v>2631</v>
      </c>
      <c r="D924" s="10" t="s">
        <v>8</v>
      </c>
      <c r="E924" s="12" t="s">
        <v>2632</v>
      </c>
    </row>
    <row r="925" s="1" customFormat="1" ht="20" customHeight="1" spans="1:5">
      <c r="A925" s="9">
        <v>923</v>
      </c>
      <c r="B925" s="10" t="s">
        <v>2633</v>
      </c>
      <c r="C925" s="11" t="s">
        <v>2634</v>
      </c>
      <c r="D925" s="10" t="s">
        <v>8</v>
      </c>
      <c r="E925" s="12" t="s">
        <v>2635</v>
      </c>
    </row>
    <row r="926" s="1" customFormat="1" ht="20" customHeight="1" spans="1:5">
      <c r="A926" s="9">
        <v>924</v>
      </c>
      <c r="B926" s="10" t="s">
        <v>2636</v>
      </c>
      <c r="C926" s="11" t="s">
        <v>2637</v>
      </c>
      <c r="D926" s="10" t="s">
        <v>8</v>
      </c>
      <c r="E926" s="12" t="s">
        <v>130</v>
      </c>
    </row>
    <row r="927" s="1" customFormat="1" ht="20" customHeight="1" spans="1:5">
      <c r="A927" s="9">
        <v>925</v>
      </c>
      <c r="B927" s="10" t="s">
        <v>2638</v>
      </c>
      <c r="C927" s="11" t="s">
        <v>2639</v>
      </c>
      <c r="D927" s="10" t="s">
        <v>8</v>
      </c>
      <c r="E927" s="12" t="s">
        <v>2640</v>
      </c>
    </row>
    <row r="928" s="1" customFormat="1" ht="20" customHeight="1" spans="1:5">
      <c r="A928" s="9">
        <v>926</v>
      </c>
      <c r="B928" s="10" t="s">
        <v>2641</v>
      </c>
      <c r="C928" s="11" t="s">
        <v>2642</v>
      </c>
      <c r="D928" s="10" t="s">
        <v>8</v>
      </c>
      <c r="E928" s="12" t="s">
        <v>2643</v>
      </c>
    </row>
    <row r="929" s="1" customFormat="1" ht="20" customHeight="1" spans="1:5">
      <c r="A929" s="9">
        <v>927</v>
      </c>
      <c r="B929" s="10" t="s">
        <v>2644</v>
      </c>
      <c r="C929" s="11" t="s">
        <v>2645</v>
      </c>
      <c r="D929" s="10" t="s">
        <v>8</v>
      </c>
      <c r="E929" s="12" t="s">
        <v>2646</v>
      </c>
    </row>
    <row r="930" s="1" customFormat="1" ht="20" customHeight="1" spans="1:5">
      <c r="A930" s="9">
        <v>928</v>
      </c>
      <c r="B930" s="10" t="s">
        <v>2647</v>
      </c>
      <c r="C930" s="11" t="s">
        <v>2648</v>
      </c>
      <c r="D930" s="10" t="s">
        <v>8</v>
      </c>
      <c r="E930" s="12" t="s">
        <v>2649</v>
      </c>
    </row>
    <row r="931" s="1" customFormat="1" ht="20" customHeight="1" spans="1:5">
      <c r="A931" s="9">
        <v>929</v>
      </c>
      <c r="B931" s="10" t="s">
        <v>2650</v>
      </c>
      <c r="C931" s="11" t="s">
        <v>2651</v>
      </c>
      <c r="D931" s="10" t="s">
        <v>8</v>
      </c>
      <c r="E931" s="12" t="s">
        <v>2652</v>
      </c>
    </row>
    <row r="932" s="1" customFormat="1" ht="20" customHeight="1" spans="1:5">
      <c r="A932" s="9">
        <v>930</v>
      </c>
      <c r="B932" s="10" t="s">
        <v>2653</v>
      </c>
      <c r="C932" s="11" t="s">
        <v>2654</v>
      </c>
      <c r="D932" s="10" t="s">
        <v>8</v>
      </c>
      <c r="E932" s="12" t="s">
        <v>2655</v>
      </c>
    </row>
    <row r="933" s="1" customFormat="1" ht="20" customHeight="1" spans="1:5">
      <c r="A933" s="9">
        <v>931</v>
      </c>
      <c r="B933" s="10" t="s">
        <v>2656</v>
      </c>
      <c r="C933" s="11" t="s">
        <v>2657</v>
      </c>
      <c r="D933" s="10" t="s">
        <v>8</v>
      </c>
      <c r="E933" s="12" t="s">
        <v>398</v>
      </c>
    </row>
    <row r="934" s="1" customFormat="1" ht="20" customHeight="1" spans="1:5">
      <c r="A934" s="9">
        <v>932</v>
      </c>
      <c r="B934" s="10" t="s">
        <v>2658</v>
      </c>
      <c r="C934" s="11" t="s">
        <v>2659</v>
      </c>
      <c r="D934" s="10" t="s">
        <v>8</v>
      </c>
      <c r="E934" s="12" t="s">
        <v>2660</v>
      </c>
    </row>
    <row r="935" s="1" customFormat="1" ht="20" customHeight="1" spans="1:5">
      <c r="A935" s="9">
        <v>933</v>
      </c>
      <c r="B935" s="10" t="s">
        <v>2661</v>
      </c>
      <c r="C935" s="11" t="s">
        <v>2662</v>
      </c>
      <c r="D935" s="10" t="s">
        <v>8</v>
      </c>
      <c r="E935" s="12" t="s">
        <v>2663</v>
      </c>
    </row>
    <row r="936" s="1" customFormat="1" ht="20" customHeight="1" spans="1:5">
      <c r="A936" s="9">
        <v>934</v>
      </c>
      <c r="B936" s="10" t="s">
        <v>2664</v>
      </c>
      <c r="C936" s="11" t="s">
        <v>2665</v>
      </c>
      <c r="D936" s="10" t="s">
        <v>8</v>
      </c>
      <c r="E936" s="12" t="s">
        <v>2666</v>
      </c>
    </row>
    <row r="937" s="1" customFormat="1" ht="20" customHeight="1" spans="1:5">
      <c r="A937" s="9">
        <v>935</v>
      </c>
      <c r="B937" s="10" t="s">
        <v>2667</v>
      </c>
      <c r="C937" s="11" t="s">
        <v>2668</v>
      </c>
      <c r="D937" s="10" t="s">
        <v>8</v>
      </c>
      <c r="E937" s="12" t="s">
        <v>2669</v>
      </c>
    </row>
    <row r="938" s="1" customFormat="1" ht="20" customHeight="1" spans="1:5">
      <c r="A938" s="9">
        <v>936</v>
      </c>
      <c r="B938" s="10" t="s">
        <v>2670</v>
      </c>
      <c r="C938" s="11" t="s">
        <v>2671</v>
      </c>
      <c r="D938" s="10" t="s">
        <v>8</v>
      </c>
      <c r="E938" s="12" t="s">
        <v>2672</v>
      </c>
    </row>
    <row r="939" s="1" customFormat="1" ht="20" customHeight="1" spans="1:5">
      <c r="A939" s="9">
        <v>937</v>
      </c>
      <c r="B939" s="10" t="s">
        <v>2673</v>
      </c>
      <c r="C939" s="11" t="s">
        <v>2674</v>
      </c>
      <c r="D939" s="10" t="s">
        <v>8</v>
      </c>
      <c r="E939" s="12" t="s">
        <v>1756</v>
      </c>
    </row>
    <row r="940" s="1" customFormat="1" ht="20" customHeight="1" spans="1:5">
      <c r="A940" s="9">
        <v>938</v>
      </c>
      <c r="B940" s="10" t="s">
        <v>2675</v>
      </c>
      <c r="C940" s="11" t="s">
        <v>2676</v>
      </c>
      <c r="D940" s="10" t="s">
        <v>8</v>
      </c>
      <c r="E940" s="12" t="s">
        <v>2057</v>
      </c>
    </row>
    <row r="941" s="1" customFormat="1" ht="20" customHeight="1" spans="1:5">
      <c r="A941" s="9">
        <v>939</v>
      </c>
      <c r="B941" s="10" t="s">
        <v>2677</v>
      </c>
      <c r="C941" s="11" t="s">
        <v>2678</v>
      </c>
      <c r="D941" s="10" t="s">
        <v>8</v>
      </c>
      <c r="E941" s="12" t="s">
        <v>2679</v>
      </c>
    </row>
    <row r="942" s="1" customFormat="1" ht="20" customHeight="1" spans="1:5">
      <c r="A942" s="9">
        <v>940</v>
      </c>
      <c r="B942" s="10" t="s">
        <v>2680</v>
      </c>
      <c r="C942" s="11" t="s">
        <v>2681</v>
      </c>
      <c r="D942" s="10" t="s">
        <v>8</v>
      </c>
      <c r="E942" s="12" t="s">
        <v>2682</v>
      </c>
    </row>
    <row r="943" s="1" customFormat="1" ht="20" customHeight="1" spans="1:5">
      <c r="A943" s="9">
        <v>941</v>
      </c>
      <c r="B943" s="10" t="s">
        <v>2683</v>
      </c>
      <c r="C943" s="11" t="s">
        <v>2684</v>
      </c>
      <c r="D943" s="10" t="s">
        <v>8</v>
      </c>
      <c r="E943" s="12" t="s">
        <v>2685</v>
      </c>
    </row>
    <row r="944" s="1" customFormat="1" ht="20" customHeight="1" spans="1:5">
      <c r="A944" s="9">
        <v>942</v>
      </c>
      <c r="B944" s="10" t="s">
        <v>2686</v>
      </c>
      <c r="C944" s="11" t="s">
        <v>2687</v>
      </c>
      <c r="D944" s="10" t="s">
        <v>8</v>
      </c>
      <c r="E944" s="12" t="s">
        <v>2688</v>
      </c>
    </row>
    <row r="945" s="1" customFormat="1" ht="20" customHeight="1" spans="1:5">
      <c r="A945" s="9">
        <v>943</v>
      </c>
      <c r="B945" s="10" t="s">
        <v>2689</v>
      </c>
      <c r="C945" s="11" t="s">
        <v>2690</v>
      </c>
      <c r="D945" s="10" t="s">
        <v>8</v>
      </c>
      <c r="E945" s="12" t="s">
        <v>2691</v>
      </c>
    </row>
    <row r="946" s="1" customFormat="1" ht="20" customHeight="1" spans="1:5">
      <c r="A946" s="9">
        <v>944</v>
      </c>
      <c r="B946" s="10" t="s">
        <v>2692</v>
      </c>
      <c r="C946" s="11" t="s">
        <v>2693</v>
      </c>
      <c r="D946" s="10" t="s">
        <v>8</v>
      </c>
      <c r="E946" s="12" t="s">
        <v>2694</v>
      </c>
    </row>
    <row r="947" s="1" customFormat="1" ht="20" customHeight="1" spans="1:5">
      <c r="A947" s="9">
        <v>945</v>
      </c>
      <c r="B947" s="10" t="s">
        <v>2695</v>
      </c>
      <c r="C947" s="11" t="s">
        <v>2696</v>
      </c>
      <c r="D947" s="10" t="s">
        <v>8</v>
      </c>
      <c r="E947" s="12" t="s">
        <v>2697</v>
      </c>
    </row>
    <row r="948" s="1" customFormat="1" ht="20" customHeight="1" spans="1:5">
      <c r="A948" s="9">
        <v>946</v>
      </c>
      <c r="B948" s="10" t="s">
        <v>2698</v>
      </c>
      <c r="C948" s="11" t="s">
        <v>2699</v>
      </c>
      <c r="D948" s="10" t="s">
        <v>8</v>
      </c>
      <c r="E948" s="12" t="s">
        <v>398</v>
      </c>
    </row>
    <row r="949" s="1" customFormat="1" ht="20" customHeight="1" spans="1:5">
      <c r="A949" s="9">
        <v>947</v>
      </c>
      <c r="B949" s="10" t="s">
        <v>2700</v>
      </c>
      <c r="C949" s="11" t="s">
        <v>2701</v>
      </c>
      <c r="D949" s="10" t="s">
        <v>8</v>
      </c>
      <c r="E949" s="12" t="s">
        <v>2702</v>
      </c>
    </row>
    <row r="950" s="1" customFormat="1" ht="20" customHeight="1" spans="1:5">
      <c r="A950" s="9">
        <v>948</v>
      </c>
      <c r="B950" s="10" t="s">
        <v>2703</v>
      </c>
      <c r="C950" s="11" t="s">
        <v>2704</v>
      </c>
      <c r="D950" s="10" t="s">
        <v>8</v>
      </c>
      <c r="E950" s="12" t="s">
        <v>2705</v>
      </c>
    </row>
    <row r="951" s="1" customFormat="1" ht="20" customHeight="1" spans="1:5">
      <c r="A951" s="9">
        <v>949</v>
      </c>
      <c r="B951" s="10" t="s">
        <v>2706</v>
      </c>
      <c r="C951" s="11" t="s">
        <v>2707</v>
      </c>
      <c r="D951" s="10" t="s">
        <v>8</v>
      </c>
      <c r="E951" s="12" t="s">
        <v>2708</v>
      </c>
    </row>
    <row r="952" s="1" customFormat="1" ht="20" customHeight="1" spans="1:5">
      <c r="A952" s="9">
        <v>950</v>
      </c>
      <c r="B952" s="10" t="s">
        <v>2709</v>
      </c>
      <c r="C952" s="11" t="s">
        <v>2710</v>
      </c>
      <c r="D952" s="10" t="s">
        <v>8</v>
      </c>
      <c r="E952" s="12" t="s">
        <v>163</v>
      </c>
    </row>
    <row r="953" s="1" customFormat="1" ht="20" customHeight="1" spans="1:5">
      <c r="A953" s="9">
        <v>951</v>
      </c>
      <c r="B953" s="10" t="s">
        <v>2711</v>
      </c>
      <c r="C953" s="11" t="s">
        <v>2712</v>
      </c>
      <c r="D953" s="10" t="s">
        <v>8</v>
      </c>
      <c r="E953" s="12" t="s">
        <v>459</v>
      </c>
    </row>
    <row r="954" s="1" customFormat="1" ht="20" customHeight="1" spans="1:5">
      <c r="A954" s="9">
        <v>952</v>
      </c>
      <c r="B954" s="10" t="s">
        <v>2713</v>
      </c>
      <c r="C954" s="11" t="s">
        <v>2714</v>
      </c>
      <c r="D954" s="10" t="s">
        <v>8</v>
      </c>
      <c r="E954" s="12" t="s">
        <v>2715</v>
      </c>
    </row>
    <row r="955" s="1" customFormat="1" ht="20" customHeight="1" spans="1:5">
      <c r="A955" s="9">
        <v>953</v>
      </c>
      <c r="B955" s="10" t="s">
        <v>2716</v>
      </c>
      <c r="C955" s="11" t="s">
        <v>2717</v>
      </c>
      <c r="D955" s="10" t="s">
        <v>8</v>
      </c>
      <c r="E955" s="12" t="s">
        <v>2718</v>
      </c>
    </row>
    <row r="956" s="1" customFormat="1" ht="20" customHeight="1" spans="1:5">
      <c r="A956" s="9">
        <v>954</v>
      </c>
      <c r="B956" s="10" t="s">
        <v>2719</v>
      </c>
      <c r="C956" s="11" t="s">
        <v>2720</v>
      </c>
      <c r="D956" s="10" t="s">
        <v>8</v>
      </c>
      <c r="E956" s="12" t="s">
        <v>2721</v>
      </c>
    </row>
    <row r="957" s="1" customFormat="1" ht="20" customHeight="1" spans="1:5">
      <c r="A957" s="9">
        <v>955</v>
      </c>
      <c r="B957" s="10" t="s">
        <v>2722</v>
      </c>
      <c r="C957" s="11" t="s">
        <v>2723</v>
      </c>
      <c r="D957" s="10" t="s">
        <v>8</v>
      </c>
      <c r="E957" s="12" t="s">
        <v>2724</v>
      </c>
    </row>
    <row r="958" s="1" customFormat="1" ht="20" customHeight="1" spans="1:5">
      <c r="A958" s="9">
        <v>956</v>
      </c>
      <c r="B958" s="10" t="s">
        <v>2725</v>
      </c>
      <c r="C958" s="11" t="s">
        <v>2726</v>
      </c>
      <c r="D958" s="10" t="s">
        <v>8</v>
      </c>
      <c r="E958" s="12" t="s">
        <v>2727</v>
      </c>
    </row>
    <row r="959" s="1" customFormat="1" ht="20" customHeight="1" spans="1:5">
      <c r="A959" s="9">
        <v>957</v>
      </c>
      <c r="B959" s="10" t="s">
        <v>2728</v>
      </c>
      <c r="C959" s="11" t="s">
        <v>2729</v>
      </c>
      <c r="D959" s="10" t="s">
        <v>8</v>
      </c>
      <c r="E959" s="12" t="s">
        <v>2730</v>
      </c>
    </row>
    <row r="960" s="1" customFormat="1" ht="20" customHeight="1" spans="1:5">
      <c r="A960" s="9">
        <v>958</v>
      </c>
      <c r="B960" s="10" t="s">
        <v>2731</v>
      </c>
      <c r="C960" s="11" t="s">
        <v>2732</v>
      </c>
      <c r="D960" s="10" t="s">
        <v>8</v>
      </c>
      <c r="E960" s="12" t="s">
        <v>2733</v>
      </c>
    </row>
    <row r="961" s="1" customFormat="1" ht="20" customHeight="1" spans="1:5">
      <c r="A961" s="9">
        <v>959</v>
      </c>
      <c r="B961" s="10" t="s">
        <v>2734</v>
      </c>
      <c r="C961" s="11" t="s">
        <v>2735</v>
      </c>
      <c r="D961" s="10" t="s">
        <v>8</v>
      </c>
      <c r="E961" s="12" t="s">
        <v>666</v>
      </c>
    </row>
    <row r="962" s="1" customFormat="1" ht="20" customHeight="1" spans="1:5">
      <c r="A962" s="9">
        <v>960</v>
      </c>
      <c r="B962" s="10" t="s">
        <v>2736</v>
      </c>
      <c r="C962" s="11" t="s">
        <v>2737</v>
      </c>
      <c r="D962" s="10" t="s">
        <v>8</v>
      </c>
      <c r="E962" s="12" t="s">
        <v>2738</v>
      </c>
    </row>
    <row r="963" s="1" customFormat="1" ht="20" customHeight="1" spans="1:5">
      <c r="A963" s="9">
        <v>961</v>
      </c>
      <c r="B963" s="10" t="s">
        <v>2739</v>
      </c>
      <c r="C963" s="11" t="s">
        <v>2740</v>
      </c>
      <c r="D963" s="10" t="s">
        <v>8</v>
      </c>
      <c r="E963" s="12" t="s">
        <v>2741</v>
      </c>
    </row>
    <row r="964" s="1" customFormat="1" ht="20" customHeight="1" spans="1:5">
      <c r="A964" s="9">
        <v>962</v>
      </c>
      <c r="B964" s="10" t="s">
        <v>2742</v>
      </c>
      <c r="C964" s="11" t="s">
        <v>2743</v>
      </c>
      <c r="D964" s="10" t="s">
        <v>8</v>
      </c>
      <c r="E964" s="12" t="s">
        <v>2744</v>
      </c>
    </row>
    <row r="965" s="1" customFormat="1" ht="20" customHeight="1" spans="1:5">
      <c r="A965" s="9">
        <v>963</v>
      </c>
      <c r="B965" s="10" t="s">
        <v>2745</v>
      </c>
      <c r="C965" s="11" t="s">
        <v>2746</v>
      </c>
      <c r="D965" s="10" t="s">
        <v>8</v>
      </c>
      <c r="E965" s="12" t="s">
        <v>2747</v>
      </c>
    </row>
    <row r="966" s="1" customFormat="1" ht="20" customHeight="1" spans="1:5">
      <c r="A966" s="9">
        <v>964</v>
      </c>
      <c r="B966" s="10" t="s">
        <v>2748</v>
      </c>
      <c r="C966" s="11" t="s">
        <v>2749</v>
      </c>
      <c r="D966" s="10" t="s">
        <v>8</v>
      </c>
      <c r="E966" s="12" t="s">
        <v>2750</v>
      </c>
    </row>
    <row r="967" s="1" customFormat="1" ht="20" customHeight="1" spans="1:5">
      <c r="A967" s="9">
        <v>965</v>
      </c>
      <c r="B967" s="10" t="s">
        <v>2751</v>
      </c>
      <c r="C967" s="11" t="s">
        <v>2752</v>
      </c>
      <c r="D967" s="10" t="s">
        <v>8</v>
      </c>
      <c r="E967" s="12" t="s">
        <v>2753</v>
      </c>
    </row>
    <row r="968" s="1" customFormat="1" ht="20" customHeight="1" spans="1:5">
      <c r="A968" s="9">
        <v>966</v>
      </c>
      <c r="B968" s="10" t="s">
        <v>2754</v>
      </c>
      <c r="C968" s="11" t="s">
        <v>2755</v>
      </c>
      <c r="D968" s="10" t="s">
        <v>8</v>
      </c>
      <c r="E968" s="12" t="s">
        <v>2756</v>
      </c>
    </row>
    <row r="969" s="1" customFormat="1" ht="20" customHeight="1" spans="1:5">
      <c r="A969" s="9">
        <v>967</v>
      </c>
      <c r="B969" s="10" t="s">
        <v>2757</v>
      </c>
      <c r="C969" s="11" t="s">
        <v>2758</v>
      </c>
      <c r="D969" s="10" t="s">
        <v>8</v>
      </c>
      <c r="E969" s="12" t="s">
        <v>2759</v>
      </c>
    </row>
    <row r="970" s="1" customFormat="1" ht="20" customHeight="1" spans="1:5">
      <c r="A970" s="9">
        <v>968</v>
      </c>
      <c r="B970" s="10" t="s">
        <v>2760</v>
      </c>
      <c r="C970" s="11" t="s">
        <v>2761</v>
      </c>
      <c r="D970" s="10" t="s">
        <v>8</v>
      </c>
      <c r="E970" s="12" t="s">
        <v>871</v>
      </c>
    </row>
    <row r="971" s="1" customFormat="1" ht="20" customHeight="1" spans="1:5">
      <c r="A971" s="9">
        <v>969</v>
      </c>
      <c r="B971" s="10" t="s">
        <v>2762</v>
      </c>
      <c r="C971" s="11" t="s">
        <v>2763</v>
      </c>
      <c r="D971" s="10" t="s">
        <v>8</v>
      </c>
      <c r="E971" s="12" t="s">
        <v>2764</v>
      </c>
    </row>
    <row r="972" s="1" customFormat="1" ht="20" customHeight="1" spans="1:5">
      <c r="A972" s="9">
        <v>970</v>
      </c>
      <c r="B972" s="10" t="s">
        <v>2765</v>
      </c>
      <c r="C972" s="11" t="s">
        <v>2766</v>
      </c>
      <c r="D972" s="10" t="s">
        <v>8</v>
      </c>
      <c r="E972" s="12" t="s">
        <v>2767</v>
      </c>
    </row>
    <row r="973" s="1" customFormat="1" ht="20" customHeight="1" spans="1:5">
      <c r="A973" s="9">
        <v>971</v>
      </c>
      <c r="B973" s="10" t="s">
        <v>2768</v>
      </c>
      <c r="C973" s="11" t="s">
        <v>2769</v>
      </c>
      <c r="D973" s="10" t="s">
        <v>8</v>
      </c>
      <c r="E973" s="12" t="s">
        <v>2770</v>
      </c>
    </row>
    <row r="974" s="1" customFormat="1" ht="20" customHeight="1" spans="1:5">
      <c r="A974" s="9">
        <v>972</v>
      </c>
      <c r="B974" s="10" t="s">
        <v>2771</v>
      </c>
      <c r="C974" s="11" t="s">
        <v>2772</v>
      </c>
      <c r="D974" s="10" t="s">
        <v>8</v>
      </c>
      <c r="E974" s="12" t="s">
        <v>2773</v>
      </c>
    </row>
    <row r="975" s="1" customFormat="1" ht="20" customHeight="1" spans="1:5">
      <c r="A975" s="9">
        <v>973</v>
      </c>
      <c r="B975" s="10" t="s">
        <v>2774</v>
      </c>
      <c r="C975" s="11" t="s">
        <v>2775</v>
      </c>
      <c r="D975" s="10" t="s">
        <v>8</v>
      </c>
      <c r="E975" s="12" t="s">
        <v>975</v>
      </c>
    </row>
    <row r="976" s="1" customFormat="1" ht="20" customHeight="1" spans="1:5">
      <c r="A976" s="9">
        <v>974</v>
      </c>
      <c r="B976" s="10" t="s">
        <v>2776</v>
      </c>
      <c r="C976" s="11" t="s">
        <v>2777</v>
      </c>
      <c r="D976" s="10" t="s">
        <v>8</v>
      </c>
      <c r="E976" s="12" t="s">
        <v>2778</v>
      </c>
    </row>
    <row r="977" s="1" customFormat="1" ht="20" customHeight="1" spans="1:5">
      <c r="A977" s="9">
        <v>975</v>
      </c>
      <c r="B977" s="10" t="s">
        <v>2779</v>
      </c>
      <c r="C977" s="11" t="s">
        <v>2780</v>
      </c>
      <c r="D977" s="10" t="s">
        <v>8</v>
      </c>
      <c r="E977" s="12" t="s">
        <v>2781</v>
      </c>
    </row>
    <row r="978" s="1" customFormat="1" ht="20" customHeight="1" spans="1:5">
      <c r="A978" s="9">
        <v>976</v>
      </c>
      <c r="B978" s="10" t="s">
        <v>2782</v>
      </c>
      <c r="C978" s="11" t="s">
        <v>2783</v>
      </c>
      <c r="D978" s="10" t="s">
        <v>8</v>
      </c>
      <c r="E978" s="12" t="s">
        <v>2784</v>
      </c>
    </row>
    <row r="979" s="1" customFormat="1" ht="20" customHeight="1" spans="1:5">
      <c r="A979" s="9">
        <v>977</v>
      </c>
      <c r="B979" s="10" t="s">
        <v>2785</v>
      </c>
      <c r="C979" s="11" t="s">
        <v>2786</v>
      </c>
      <c r="D979" s="10" t="s">
        <v>8</v>
      </c>
      <c r="E979" s="12" t="s">
        <v>2787</v>
      </c>
    </row>
    <row r="980" s="1" customFormat="1" ht="20" customHeight="1" spans="1:5">
      <c r="A980" s="9">
        <v>978</v>
      </c>
      <c r="B980" s="10" t="s">
        <v>2788</v>
      </c>
      <c r="C980" s="11" t="s">
        <v>2789</v>
      </c>
      <c r="D980" s="10" t="s">
        <v>8</v>
      </c>
      <c r="E980" s="12" t="s">
        <v>2790</v>
      </c>
    </row>
    <row r="981" s="1" customFormat="1" ht="20" customHeight="1" spans="1:5">
      <c r="A981" s="9">
        <v>979</v>
      </c>
      <c r="B981" s="10" t="s">
        <v>2791</v>
      </c>
      <c r="C981" s="11" t="s">
        <v>2792</v>
      </c>
      <c r="D981" s="10" t="s">
        <v>8</v>
      </c>
      <c r="E981" s="12" t="s">
        <v>2793</v>
      </c>
    </row>
    <row r="982" s="1" customFormat="1" ht="20" customHeight="1" spans="1:5">
      <c r="A982" s="9">
        <v>980</v>
      </c>
      <c r="B982" s="10" t="s">
        <v>2794</v>
      </c>
      <c r="C982" s="11" t="s">
        <v>2795</v>
      </c>
      <c r="D982" s="10" t="s">
        <v>8</v>
      </c>
      <c r="E982" s="12" t="s">
        <v>2796</v>
      </c>
    </row>
    <row r="983" s="1" customFormat="1" ht="20" customHeight="1" spans="1:5">
      <c r="A983" s="9">
        <v>981</v>
      </c>
      <c r="B983" s="10" t="s">
        <v>2797</v>
      </c>
      <c r="C983" s="11" t="s">
        <v>2798</v>
      </c>
      <c r="D983" s="10" t="s">
        <v>8</v>
      </c>
      <c r="E983" s="12" t="s">
        <v>2799</v>
      </c>
    </row>
    <row r="984" s="1" customFormat="1" ht="20" customHeight="1" spans="1:5">
      <c r="A984" s="9">
        <v>982</v>
      </c>
      <c r="B984" s="10" t="s">
        <v>2800</v>
      </c>
      <c r="C984" s="11" t="s">
        <v>2801</v>
      </c>
      <c r="D984" s="10" t="s">
        <v>8</v>
      </c>
      <c r="E984" s="12" t="s">
        <v>2802</v>
      </c>
    </row>
    <row r="985" s="1" customFormat="1" ht="20" customHeight="1" spans="1:5">
      <c r="A985" s="9">
        <v>983</v>
      </c>
      <c r="B985" s="10" t="s">
        <v>2803</v>
      </c>
      <c r="C985" s="11" t="s">
        <v>2804</v>
      </c>
      <c r="D985" s="10" t="s">
        <v>8</v>
      </c>
      <c r="E985" s="12" t="s">
        <v>2805</v>
      </c>
    </row>
    <row r="986" s="1" customFormat="1" ht="20" customHeight="1" spans="1:5">
      <c r="A986" s="9">
        <v>984</v>
      </c>
      <c r="B986" s="10" t="s">
        <v>2806</v>
      </c>
      <c r="C986" s="11" t="s">
        <v>2807</v>
      </c>
      <c r="D986" s="10" t="s">
        <v>8</v>
      </c>
      <c r="E986" s="12" t="s">
        <v>2808</v>
      </c>
    </row>
    <row r="987" s="1" customFormat="1" ht="20" customHeight="1" spans="1:5">
      <c r="A987" s="9">
        <v>985</v>
      </c>
      <c r="B987" s="10" t="s">
        <v>2809</v>
      </c>
      <c r="C987" s="11" t="s">
        <v>2810</v>
      </c>
      <c r="D987" s="10" t="s">
        <v>8</v>
      </c>
      <c r="E987" s="12" t="s">
        <v>2811</v>
      </c>
    </row>
    <row r="988" s="1" customFormat="1" ht="20" customHeight="1" spans="1:5">
      <c r="A988" s="9">
        <v>986</v>
      </c>
      <c r="B988" s="10" t="s">
        <v>2812</v>
      </c>
      <c r="C988" s="11" t="s">
        <v>2813</v>
      </c>
      <c r="D988" s="10" t="s">
        <v>8</v>
      </c>
      <c r="E988" s="12" t="s">
        <v>2814</v>
      </c>
    </row>
    <row r="989" s="1" customFormat="1" ht="20" customHeight="1" spans="1:5">
      <c r="A989" s="9">
        <v>987</v>
      </c>
      <c r="B989" s="10" t="s">
        <v>2815</v>
      </c>
      <c r="C989" s="11" t="s">
        <v>2816</v>
      </c>
      <c r="D989" s="10" t="s">
        <v>8</v>
      </c>
      <c r="E989" s="12" t="s">
        <v>2817</v>
      </c>
    </row>
    <row r="990" s="1" customFormat="1" ht="20" customHeight="1" spans="1:5">
      <c r="A990" s="9">
        <v>988</v>
      </c>
      <c r="B990" s="10" t="s">
        <v>2818</v>
      </c>
      <c r="C990" s="11" t="s">
        <v>2819</v>
      </c>
      <c r="D990" s="10" t="s">
        <v>8</v>
      </c>
      <c r="E990" s="12" t="s">
        <v>2820</v>
      </c>
    </row>
    <row r="991" s="1" customFormat="1" ht="20" customHeight="1" spans="1:5">
      <c r="A991" s="9">
        <v>989</v>
      </c>
      <c r="B991" s="10" t="s">
        <v>2821</v>
      </c>
      <c r="C991" s="11" t="s">
        <v>2822</v>
      </c>
      <c r="D991" s="10" t="s">
        <v>8</v>
      </c>
      <c r="E991" s="12" t="s">
        <v>2823</v>
      </c>
    </row>
    <row r="992" s="1" customFormat="1" ht="20" customHeight="1" spans="1:5">
      <c r="A992" s="9">
        <v>990</v>
      </c>
      <c r="B992" s="10" t="s">
        <v>2824</v>
      </c>
      <c r="C992" s="11" t="s">
        <v>2825</v>
      </c>
      <c r="D992" s="10" t="s">
        <v>8</v>
      </c>
      <c r="E992" s="12" t="s">
        <v>2826</v>
      </c>
    </row>
    <row r="993" s="1" customFormat="1" ht="20" customHeight="1" spans="1:5">
      <c r="A993" s="9">
        <v>991</v>
      </c>
      <c r="B993" s="10" t="s">
        <v>2827</v>
      </c>
      <c r="C993" s="11" t="s">
        <v>2828</v>
      </c>
      <c r="D993" s="10" t="s">
        <v>8</v>
      </c>
      <c r="E993" s="12" t="s">
        <v>2829</v>
      </c>
    </row>
    <row r="994" s="1" customFormat="1" ht="20" customHeight="1" spans="1:5">
      <c r="A994" s="9">
        <v>992</v>
      </c>
      <c r="B994" s="10" t="s">
        <v>2830</v>
      </c>
      <c r="C994" s="11" t="s">
        <v>2831</v>
      </c>
      <c r="D994" s="10" t="s">
        <v>8</v>
      </c>
      <c r="E994" s="12" t="s">
        <v>2832</v>
      </c>
    </row>
    <row r="995" s="1" customFormat="1" ht="20" customHeight="1" spans="1:5">
      <c r="A995" s="9">
        <v>993</v>
      </c>
      <c r="B995" s="10" t="s">
        <v>2833</v>
      </c>
      <c r="C995" s="11" t="s">
        <v>2834</v>
      </c>
      <c r="D995" s="10" t="s">
        <v>8</v>
      </c>
      <c r="E995" s="12" t="s">
        <v>2211</v>
      </c>
    </row>
    <row r="996" s="1" customFormat="1" ht="20" customHeight="1" spans="1:5">
      <c r="A996" s="9">
        <v>994</v>
      </c>
      <c r="B996" s="10" t="s">
        <v>2835</v>
      </c>
      <c r="C996" s="11" t="s">
        <v>2836</v>
      </c>
      <c r="D996" s="10" t="s">
        <v>8</v>
      </c>
      <c r="E996" s="12" t="s">
        <v>1426</v>
      </c>
    </row>
    <row r="997" s="1" customFormat="1" ht="20" customHeight="1" spans="1:5">
      <c r="A997" s="9">
        <v>995</v>
      </c>
      <c r="B997" s="10" t="s">
        <v>2837</v>
      </c>
      <c r="C997" s="11" t="s">
        <v>2838</v>
      </c>
      <c r="D997" s="10" t="s">
        <v>8</v>
      </c>
      <c r="E997" s="12" t="s">
        <v>2839</v>
      </c>
    </row>
    <row r="998" s="1" customFormat="1" ht="20" customHeight="1" spans="1:5">
      <c r="A998" s="9">
        <v>996</v>
      </c>
      <c r="B998" s="10" t="s">
        <v>2840</v>
      </c>
      <c r="C998" s="11" t="s">
        <v>2841</v>
      </c>
      <c r="D998" s="10" t="s">
        <v>8</v>
      </c>
      <c r="E998" s="12" t="s">
        <v>2842</v>
      </c>
    </row>
    <row r="999" s="1" customFormat="1" ht="20" customHeight="1" spans="1:5">
      <c r="A999" s="9">
        <v>997</v>
      </c>
      <c r="B999" s="10" t="s">
        <v>2843</v>
      </c>
      <c r="C999" s="11" t="s">
        <v>2844</v>
      </c>
      <c r="D999" s="10" t="s">
        <v>8</v>
      </c>
      <c r="E999" s="12" t="s">
        <v>2845</v>
      </c>
    </row>
    <row r="1000" s="1" customFormat="1" ht="20" customHeight="1" spans="1:5">
      <c r="A1000" s="9">
        <v>998</v>
      </c>
      <c r="B1000" s="10" t="s">
        <v>2846</v>
      </c>
      <c r="C1000" s="11" t="s">
        <v>2847</v>
      </c>
      <c r="D1000" s="10" t="s">
        <v>8</v>
      </c>
      <c r="E1000" s="12" t="s">
        <v>2848</v>
      </c>
    </row>
    <row r="1001" s="1" customFormat="1" ht="20" customHeight="1" spans="1:5">
      <c r="A1001" s="9">
        <v>999</v>
      </c>
      <c r="B1001" s="10" t="s">
        <v>2849</v>
      </c>
      <c r="C1001" s="11" t="s">
        <v>2850</v>
      </c>
      <c r="D1001" s="10" t="s">
        <v>8</v>
      </c>
      <c r="E1001" s="12" t="s">
        <v>2851</v>
      </c>
    </row>
    <row r="1002" s="1" customFormat="1" ht="20" customHeight="1" spans="1:5">
      <c r="A1002" s="9">
        <v>1000</v>
      </c>
      <c r="B1002" s="10" t="s">
        <v>2852</v>
      </c>
      <c r="C1002" s="11" t="s">
        <v>2853</v>
      </c>
      <c r="D1002" s="10" t="s">
        <v>8</v>
      </c>
      <c r="E1002" s="12" t="s">
        <v>2854</v>
      </c>
    </row>
    <row r="1003" s="1" customFormat="1" ht="20" customHeight="1" spans="1:5">
      <c r="A1003" s="9">
        <v>1001</v>
      </c>
      <c r="B1003" s="10" t="s">
        <v>2855</v>
      </c>
      <c r="C1003" s="11" t="s">
        <v>2856</v>
      </c>
      <c r="D1003" s="10" t="s">
        <v>8</v>
      </c>
      <c r="E1003" s="12" t="s">
        <v>2857</v>
      </c>
    </row>
    <row r="1004" s="1" customFormat="1" ht="20" customHeight="1" spans="1:5">
      <c r="A1004" s="9">
        <v>1002</v>
      </c>
      <c r="B1004" s="10" t="s">
        <v>2858</v>
      </c>
      <c r="C1004" s="11" t="s">
        <v>2859</v>
      </c>
      <c r="D1004" s="10" t="s">
        <v>8</v>
      </c>
      <c r="E1004" s="12" t="s">
        <v>2860</v>
      </c>
    </row>
    <row r="1005" s="1" customFormat="1" ht="20" customHeight="1" spans="1:5">
      <c r="A1005" s="9">
        <v>1003</v>
      </c>
      <c r="B1005" s="10" t="s">
        <v>2861</v>
      </c>
      <c r="C1005" s="11" t="s">
        <v>2862</v>
      </c>
      <c r="D1005" s="10" t="s">
        <v>8</v>
      </c>
      <c r="E1005" s="12" t="s">
        <v>2863</v>
      </c>
    </row>
    <row r="1006" s="1" customFormat="1" ht="20" customHeight="1" spans="1:5">
      <c r="A1006" s="9">
        <v>1004</v>
      </c>
      <c r="B1006" s="10" t="s">
        <v>2864</v>
      </c>
      <c r="C1006" s="11" t="s">
        <v>2865</v>
      </c>
      <c r="D1006" s="10" t="s">
        <v>8</v>
      </c>
      <c r="E1006" s="12" t="s">
        <v>2866</v>
      </c>
    </row>
    <row r="1007" s="1" customFormat="1" ht="20" customHeight="1" spans="1:5">
      <c r="A1007" s="9">
        <v>1005</v>
      </c>
      <c r="B1007" s="10" t="s">
        <v>2867</v>
      </c>
      <c r="C1007" s="11" t="s">
        <v>2868</v>
      </c>
      <c r="D1007" s="10" t="s">
        <v>8</v>
      </c>
      <c r="E1007" s="12" t="s">
        <v>2869</v>
      </c>
    </row>
    <row r="1008" s="1" customFormat="1" ht="20" customHeight="1" spans="1:5">
      <c r="A1008" s="9">
        <v>1006</v>
      </c>
      <c r="B1008" s="10" t="s">
        <v>2870</v>
      </c>
      <c r="C1008" s="11" t="s">
        <v>2871</v>
      </c>
      <c r="D1008" s="10" t="s">
        <v>8</v>
      </c>
      <c r="E1008" s="12" t="s">
        <v>2872</v>
      </c>
    </row>
    <row r="1009" s="1" customFormat="1" ht="20" customHeight="1" spans="1:5">
      <c r="A1009" s="9">
        <v>1007</v>
      </c>
      <c r="B1009" s="10" t="s">
        <v>2873</v>
      </c>
      <c r="C1009" s="11" t="s">
        <v>2874</v>
      </c>
      <c r="D1009" s="10" t="s">
        <v>8</v>
      </c>
      <c r="E1009" s="12" t="s">
        <v>2875</v>
      </c>
    </row>
    <row r="1010" s="1" customFormat="1" ht="20" customHeight="1" spans="1:5">
      <c r="A1010" s="9">
        <v>1008</v>
      </c>
      <c r="B1010" s="10" t="s">
        <v>2876</v>
      </c>
      <c r="C1010" s="11" t="s">
        <v>2877</v>
      </c>
      <c r="D1010" s="10" t="s">
        <v>8</v>
      </c>
      <c r="E1010" s="12" t="s">
        <v>2878</v>
      </c>
    </row>
    <row r="1011" s="1" customFormat="1" ht="20" customHeight="1" spans="1:5">
      <c r="A1011" s="9">
        <v>1009</v>
      </c>
      <c r="B1011" s="10" t="s">
        <v>2879</v>
      </c>
      <c r="C1011" s="11" t="s">
        <v>2880</v>
      </c>
      <c r="D1011" s="10" t="s">
        <v>8</v>
      </c>
      <c r="E1011" s="12" t="s">
        <v>2881</v>
      </c>
    </row>
    <row r="1012" s="1" customFormat="1" ht="20" customHeight="1" spans="1:5">
      <c r="A1012" s="9">
        <v>1010</v>
      </c>
      <c r="B1012" s="10" t="s">
        <v>2882</v>
      </c>
      <c r="C1012" s="11" t="s">
        <v>2883</v>
      </c>
      <c r="D1012" s="10" t="s">
        <v>8</v>
      </c>
      <c r="E1012" s="12" t="s">
        <v>2884</v>
      </c>
    </row>
    <row r="1013" s="1" customFormat="1" ht="20" customHeight="1" spans="1:5">
      <c r="A1013" s="9">
        <v>1011</v>
      </c>
      <c r="B1013" s="10" t="s">
        <v>2885</v>
      </c>
      <c r="C1013" s="11" t="s">
        <v>2886</v>
      </c>
      <c r="D1013" s="10" t="s">
        <v>8</v>
      </c>
      <c r="E1013" s="12" t="s">
        <v>2887</v>
      </c>
    </row>
    <row r="1014" s="1" customFormat="1" ht="20" customHeight="1" spans="1:5">
      <c r="A1014" s="9">
        <v>1012</v>
      </c>
      <c r="B1014" s="10" t="s">
        <v>2888</v>
      </c>
      <c r="C1014" s="11" t="s">
        <v>2889</v>
      </c>
      <c r="D1014" s="10" t="s">
        <v>8</v>
      </c>
      <c r="E1014" s="12" t="s">
        <v>2890</v>
      </c>
    </row>
    <row r="1015" s="1" customFormat="1" ht="20" customHeight="1" spans="1:5">
      <c r="A1015" s="9">
        <v>1013</v>
      </c>
      <c r="B1015" s="10" t="s">
        <v>2891</v>
      </c>
      <c r="C1015" s="11" t="s">
        <v>2892</v>
      </c>
      <c r="D1015" s="10" t="s">
        <v>8</v>
      </c>
      <c r="E1015" s="12" t="s">
        <v>2893</v>
      </c>
    </row>
    <row r="1016" s="1" customFormat="1" ht="20" customHeight="1" spans="1:5">
      <c r="A1016" s="9">
        <v>1014</v>
      </c>
      <c r="B1016" s="10" t="s">
        <v>2894</v>
      </c>
      <c r="C1016" s="11" t="s">
        <v>2895</v>
      </c>
      <c r="D1016" s="10" t="s">
        <v>8</v>
      </c>
      <c r="E1016" s="12" t="s">
        <v>2896</v>
      </c>
    </row>
    <row r="1017" s="1" customFormat="1" ht="20" customHeight="1" spans="1:5">
      <c r="A1017" s="9">
        <v>1015</v>
      </c>
      <c r="B1017" s="10" t="s">
        <v>2897</v>
      </c>
      <c r="C1017" s="11" t="s">
        <v>2898</v>
      </c>
      <c r="D1017" s="10" t="s">
        <v>8</v>
      </c>
      <c r="E1017" s="12" t="s">
        <v>2899</v>
      </c>
    </row>
    <row r="1018" s="1" customFormat="1" ht="20" customHeight="1" spans="1:5">
      <c r="A1018" s="9">
        <v>1016</v>
      </c>
      <c r="B1018" s="10" t="s">
        <v>2900</v>
      </c>
      <c r="C1018" s="11" t="s">
        <v>2901</v>
      </c>
      <c r="D1018" s="10" t="s">
        <v>8</v>
      </c>
      <c r="E1018" s="12" t="s">
        <v>1892</v>
      </c>
    </row>
    <row r="1019" s="1" customFormat="1" ht="20" customHeight="1" spans="1:5">
      <c r="A1019" s="9">
        <v>1017</v>
      </c>
      <c r="B1019" s="10" t="s">
        <v>2902</v>
      </c>
      <c r="C1019" s="11" t="s">
        <v>2903</v>
      </c>
      <c r="D1019" s="10" t="s">
        <v>8</v>
      </c>
      <c r="E1019" s="12" t="s">
        <v>2904</v>
      </c>
    </row>
    <row r="1020" s="1" customFormat="1" ht="20" customHeight="1" spans="1:5">
      <c r="A1020" s="9">
        <v>1018</v>
      </c>
      <c r="B1020" s="10" t="s">
        <v>2905</v>
      </c>
      <c r="C1020" s="11" t="s">
        <v>2906</v>
      </c>
      <c r="D1020" s="10" t="s">
        <v>8</v>
      </c>
      <c r="E1020" s="12" t="s">
        <v>2907</v>
      </c>
    </row>
    <row r="1021" s="1" customFormat="1" ht="20" customHeight="1" spans="1:5">
      <c r="A1021" s="9">
        <v>1019</v>
      </c>
      <c r="B1021" s="10" t="s">
        <v>2908</v>
      </c>
      <c r="C1021" s="11" t="s">
        <v>2909</v>
      </c>
      <c r="D1021" s="10" t="s">
        <v>8</v>
      </c>
      <c r="E1021" s="12" t="s">
        <v>2910</v>
      </c>
    </row>
    <row r="1022" s="1" customFormat="1" ht="20" customHeight="1" spans="1:5">
      <c r="A1022" s="9">
        <v>1020</v>
      </c>
      <c r="B1022" s="10" t="s">
        <v>2911</v>
      </c>
      <c r="C1022" s="11" t="s">
        <v>2912</v>
      </c>
      <c r="D1022" s="10" t="s">
        <v>8</v>
      </c>
      <c r="E1022" s="12" t="s">
        <v>2913</v>
      </c>
    </row>
    <row r="1023" s="1" customFormat="1" ht="20" customHeight="1" spans="1:5">
      <c r="A1023" s="9">
        <v>1021</v>
      </c>
      <c r="B1023" s="10" t="s">
        <v>2914</v>
      </c>
      <c r="C1023" s="11" t="s">
        <v>2915</v>
      </c>
      <c r="D1023" s="10" t="s">
        <v>8</v>
      </c>
      <c r="E1023" s="12" t="s">
        <v>2916</v>
      </c>
    </row>
    <row r="1024" s="1" customFormat="1" ht="20" customHeight="1" spans="1:5">
      <c r="A1024" s="9">
        <v>1022</v>
      </c>
      <c r="B1024" s="10" t="s">
        <v>2917</v>
      </c>
      <c r="C1024" s="11" t="s">
        <v>2918</v>
      </c>
      <c r="D1024" s="10" t="s">
        <v>8</v>
      </c>
      <c r="E1024" s="12" t="s">
        <v>2919</v>
      </c>
    </row>
    <row r="1025" s="1" customFormat="1" ht="20" customHeight="1" spans="1:5">
      <c r="A1025" s="9">
        <v>1023</v>
      </c>
      <c r="B1025" s="10" t="s">
        <v>2920</v>
      </c>
      <c r="C1025" s="11" t="s">
        <v>2921</v>
      </c>
      <c r="D1025" s="10" t="s">
        <v>8</v>
      </c>
      <c r="E1025" s="12" t="s">
        <v>2922</v>
      </c>
    </row>
    <row r="1026" s="1" customFormat="1" ht="20" customHeight="1" spans="1:5">
      <c r="A1026" s="9">
        <v>1024</v>
      </c>
      <c r="B1026" s="10" t="s">
        <v>2923</v>
      </c>
      <c r="C1026" s="11" t="s">
        <v>2924</v>
      </c>
      <c r="D1026" s="10" t="s">
        <v>8</v>
      </c>
      <c r="E1026" s="12" t="s">
        <v>2925</v>
      </c>
    </row>
    <row r="1027" s="1" customFormat="1" ht="20" customHeight="1" spans="1:5">
      <c r="A1027" s="9">
        <v>1025</v>
      </c>
      <c r="B1027" s="10" t="s">
        <v>2926</v>
      </c>
      <c r="C1027" s="11" t="s">
        <v>2927</v>
      </c>
      <c r="D1027" s="10" t="s">
        <v>8</v>
      </c>
      <c r="E1027" s="12" t="s">
        <v>2928</v>
      </c>
    </row>
    <row r="1028" s="1" customFormat="1" ht="20" customHeight="1" spans="1:5">
      <c r="A1028" s="9">
        <v>1026</v>
      </c>
      <c r="B1028" s="10" t="s">
        <v>2929</v>
      </c>
      <c r="C1028" s="11" t="s">
        <v>2930</v>
      </c>
      <c r="D1028" s="10" t="s">
        <v>8</v>
      </c>
      <c r="E1028" s="12" t="s">
        <v>2931</v>
      </c>
    </row>
    <row r="1029" s="1" customFormat="1" ht="20" customHeight="1" spans="1:5">
      <c r="A1029" s="9">
        <v>1027</v>
      </c>
      <c r="B1029" s="10" t="s">
        <v>2932</v>
      </c>
      <c r="C1029" s="11" t="s">
        <v>2933</v>
      </c>
      <c r="D1029" s="10" t="s">
        <v>8</v>
      </c>
      <c r="E1029" s="12" t="s">
        <v>1903</v>
      </c>
    </row>
    <row r="1030" s="1" customFormat="1" ht="20" customHeight="1" spans="1:5">
      <c r="A1030" s="9">
        <v>1028</v>
      </c>
      <c r="B1030" s="10" t="s">
        <v>2934</v>
      </c>
      <c r="C1030" s="11" t="s">
        <v>2935</v>
      </c>
      <c r="D1030" s="10" t="s">
        <v>8</v>
      </c>
      <c r="E1030" s="12" t="s">
        <v>1599</v>
      </c>
    </row>
    <row r="1031" s="1" customFormat="1" ht="20" customHeight="1" spans="1:5">
      <c r="A1031" s="9">
        <v>1029</v>
      </c>
      <c r="B1031" s="10" t="s">
        <v>2936</v>
      </c>
      <c r="C1031" s="11" t="s">
        <v>2937</v>
      </c>
      <c r="D1031" s="10" t="s">
        <v>8</v>
      </c>
      <c r="E1031" s="12" t="s">
        <v>2938</v>
      </c>
    </row>
    <row r="1032" s="1" customFormat="1" ht="20" customHeight="1" spans="1:5">
      <c r="A1032" s="9">
        <v>1030</v>
      </c>
      <c r="B1032" s="10" t="s">
        <v>2939</v>
      </c>
      <c r="C1032" s="11" t="s">
        <v>2940</v>
      </c>
      <c r="D1032" s="10" t="s">
        <v>8</v>
      </c>
      <c r="E1032" s="12" t="s">
        <v>2941</v>
      </c>
    </row>
    <row r="1033" s="1" customFormat="1" ht="20" customHeight="1" spans="1:5">
      <c r="A1033" s="9">
        <v>1031</v>
      </c>
      <c r="B1033" s="10" t="s">
        <v>2942</v>
      </c>
      <c r="C1033" s="11" t="s">
        <v>2943</v>
      </c>
      <c r="D1033" s="10" t="s">
        <v>8</v>
      </c>
      <c r="E1033" s="12" t="s">
        <v>2863</v>
      </c>
    </row>
    <row r="1034" s="1" customFormat="1" ht="20" customHeight="1" spans="1:5">
      <c r="A1034" s="9">
        <v>1032</v>
      </c>
      <c r="B1034" s="10" t="s">
        <v>2944</v>
      </c>
      <c r="C1034" s="11" t="s">
        <v>2945</v>
      </c>
      <c r="D1034" s="10" t="s">
        <v>8</v>
      </c>
      <c r="E1034" s="12" t="s">
        <v>2946</v>
      </c>
    </row>
    <row r="1035" s="1" customFormat="1" ht="20" customHeight="1" spans="1:5">
      <c r="A1035" s="9">
        <v>1033</v>
      </c>
      <c r="B1035" s="10" t="s">
        <v>2947</v>
      </c>
      <c r="C1035" s="11" t="s">
        <v>2948</v>
      </c>
      <c r="D1035" s="10" t="s">
        <v>8</v>
      </c>
      <c r="E1035" s="12" t="s">
        <v>2949</v>
      </c>
    </row>
    <row r="1036" s="1" customFormat="1" ht="20" customHeight="1" spans="1:5">
      <c r="A1036" s="9">
        <v>1034</v>
      </c>
      <c r="B1036" s="10" t="s">
        <v>2950</v>
      </c>
      <c r="C1036" s="11" t="s">
        <v>2951</v>
      </c>
      <c r="D1036" s="10" t="s">
        <v>8</v>
      </c>
      <c r="E1036" s="12" t="s">
        <v>2952</v>
      </c>
    </row>
    <row r="1037" s="1" customFormat="1" ht="20" customHeight="1" spans="1:5">
      <c r="A1037" s="9">
        <v>1035</v>
      </c>
      <c r="B1037" s="10" t="s">
        <v>2953</v>
      </c>
      <c r="C1037" s="11" t="s">
        <v>2954</v>
      </c>
      <c r="D1037" s="10" t="s">
        <v>8</v>
      </c>
      <c r="E1037" s="12" t="s">
        <v>2955</v>
      </c>
    </row>
    <row r="1038" s="1" customFormat="1" ht="20" customHeight="1" spans="1:5">
      <c r="A1038" s="9">
        <v>1036</v>
      </c>
      <c r="B1038" s="10" t="s">
        <v>2956</v>
      </c>
      <c r="C1038" s="11" t="s">
        <v>2957</v>
      </c>
      <c r="D1038" s="10" t="s">
        <v>8</v>
      </c>
      <c r="E1038" s="12" t="s">
        <v>2958</v>
      </c>
    </row>
    <row r="1039" s="1" customFormat="1" ht="20" customHeight="1" spans="1:5">
      <c r="A1039" s="9">
        <v>1037</v>
      </c>
      <c r="B1039" s="10" t="s">
        <v>2959</v>
      </c>
      <c r="C1039" s="11" t="s">
        <v>2960</v>
      </c>
      <c r="D1039" s="10" t="s">
        <v>8</v>
      </c>
      <c r="E1039" s="12" t="s">
        <v>2643</v>
      </c>
    </row>
    <row r="1040" s="1" customFormat="1" ht="20" customHeight="1" spans="1:5">
      <c r="A1040" s="9">
        <v>1038</v>
      </c>
      <c r="B1040" s="10" t="s">
        <v>2961</v>
      </c>
      <c r="C1040" s="11" t="s">
        <v>2962</v>
      </c>
      <c r="D1040" s="10" t="s">
        <v>8</v>
      </c>
      <c r="E1040" s="12" t="s">
        <v>2963</v>
      </c>
    </row>
    <row r="1041" s="1" customFormat="1" ht="20" customHeight="1" spans="1:5">
      <c r="A1041" s="9">
        <v>1039</v>
      </c>
      <c r="B1041" s="10" t="s">
        <v>2964</v>
      </c>
      <c r="C1041" s="11" t="s">
        <v>2965</v>
      </c>
      <c r="D1041" s="10" t="s">
        <v>8</v>
      </c>
      <c r="E1041" s="12" t="s">
        <v>2966</v>
      </c>
    </row>
    <row r="1042" s="1" customFormat="1" ht="20" customHeight="1" spans="1:5">
      <c r="A1042" s="9">
        <v>1040</v>
      </c>
      <c r="B1042" s="10" t="s">
        <v>2967</v>
      </c>
      <c r="C1042" s="11" t="s">
        <v>2968</v>
      </c>
      <c r="D1042" s="10" t="s">
        <v>8</v>
      </c>
      <c r="E1042" s="12" t="s">
        <v>2969</v>
      </c>
    </row>
    <row r="1043" s="1" customFormat="1" ht="20" customHeight="1" spans="1:5">
      <c r="A1043" s="9">
        <v>1041</v>
      </c>
      <c r="B1043" s="10" t="s">
        <v>2970</v>
      </c>
      <c r="C1043" s="11" t="s">
        <v>2971</v>
      </c>
      <c r="D1043" s="10" t="s">
        <v>8</v>
      </c>
      <c r="E1043" s="12" t="s">
        <v>2972</v>
      </c>
    </row>
    <row r="1044" s="1" customFormat="1" ht="20" customHeight="1" spans="1:5">
      <c r="A1044" s="9">
        <v>1042</v>
      </c>
      <c r="B1044" s="10" t="s">
        <v>2973</v>
      </c>
      <c r="C1044" s="11" t="s">
        <v>2974</v>
      </c>
      <c r="D1044" s="10" t="s">
        <v>8</v>
      </c>
      <c r="E1044" s="12" t="s">
        <v>1363</v>
      </c>
    </row>
    <row r="1045" s="1" customFormat="1" ht="20" customHeight="1" spans="1:5">
      <c r="A1045" s="9">
        <v>1043</v>
      </c>
      <c r="B1045" s="10" t="s">
        <v>2975</v>
      </c>
      <c r="C1045" s="11" t="s">
        <v>2976</v>
      </c>
      <c r="D1045" s="10" t="s">
        <v>8</v>
      </c>
      <c r="E1045" s="12" t="s">
        <v>2977</v>
      </c>
    </row>
    <row r="1046" s="1" customFormat="1" ht="20" customHeight="1" spans="1:5">
      <c r="A1046" s="9">
        <v>1044</v>
      </c>
      <c r="B1046" s="10" t="s">
        <v>2978</v>
      </c>
      <c r="C1046" s="11" t="s">
        <v>2979</v>
      </c>
      <c r="D1046" s="10" t="s">
        <v>8</v>
      </c>
      <c r="E1046" s="12" t="s">
        <v>398</v>
      </c>
    </row>
    <row r="1047" s="1" customFormat="1" ht="20" customHeight="1" spans="1:5">
      <c r="A1047" s="9">
        <v>1045</v>
      </c>
      <c r="B1047" s="10" t="s">
        <v>2980</v>
      </c>
      <c r="C1047" s="11" t="s">
        <v>2981</v>
      </c>
      <c r="D1047" s="10" t="s">
        <v>8</v>
      </c>
      <c r="E1047" s="12" t="s">
        <v>999</v>
      </c>
    </row>
    <row r="1048" s="1" customFormat="1" ht="20" customHeight="1" spans="1:5">
      <c r="A1048" s="9">
        <v>1046</v>
      </c>
      <c r="B1048" s="10" t="s">
        <v>2982</v>
      </c>
      <c r="C1048" s="11" t="s">
        <v>2983</v>
      </c>
      <c r="D1048" s="10" t="s">
        <v>8</v>
      </c>
      <c r="E1048" s="12" t="s">
        <v>2984</v>
      </c>
    </row>
    <row r="1049" s="1" customFormat="1" ht="20" customHeight="1" spans="1:5">
      <c r="A1049" s="9">
        <v>1047</v>
      </c>
      <c r="B1049" s="10" t="s">
        <v>2985</v>
      </c>
      <c r="C1049" s="11" t="s">
        <v>2986</v>
      </c>
      <c r="D1049" s="10" t="s">
        <v>8</v>
      </c>
      <c r="E1049" s="12" t="s">
        <v>2987</v>
      </c>
    </row>
    <row r="1050" s="1" customFormat="1" ht="20" customHeight="1" spans="1:5">
      <c r="A1050" s="9">
        <v>1048</v>
      </c>
      <c r="B1050" s="10" t="s">
        <v>2988</v>
      </c>
      <c r="C1050" s="11" t="s">
        <v>2989</v>
      </c>
      <c r="D1050" s="10" t="s">
        <v>8</v>
      </c>
      <c r="E1050" s="12" t="s">
        <v>658</v>
      </c>
    </row>
    <row r="1051" s="1" customFormat="1" ht="20" customHeight="1" spans="1:5">
      <c r="A1051" s="9">
        <v>1049</v>
      </c>
      <c r="B1051" s="10" t="s">
        <v>2990</v>
      </c>
      <c r="C1051" s="11" t="s">
        <v>2991</v>
      </c>
      <c r="D1051" s="10" t="s">
        <v>8</v>
      </c>
      <c r="E1051" s="12" t="s">
        <v>2992</v>
      </c>
    </row>
    <row r="1052" s="1" customFormat="1" ht="20" customHeight="1" spans="1:5">
      <c r="A1052" s="9">
        <v>1050</v>
      </c>
      <c r="B1052" s="10" t="s">
        <v>2993</v>
      </c>
      <c r="C1052" s="11" t="s">
        <v>2994</v>
      </c>
      <c r="D1052" s="10" t="s">
        <v>8</v>
      </c>
      <c r="E1052" s="12" t="s">
        <v>2995</v>
      </c>
    </row>
    <row r="1053" s="1" customFormat="1" ht="20" customHeight="1" spans="1:5">
      <c r="A1053" s="9">
        <v>1051</v>
      </c>
      <c r="B1053" s="10" t="s">
        <v>2996</v>
      </c>
      <c r="C1053" s="11" t="s">
        <v>2997</v>
      </c>
      <c r="D1053" s="10" t="s">
        <v>8</v>
      </c>
      <c r="E1053" s="12" t="s">
        <v>99</v>
      </c>
    </row>
    <row r="1054" s="1" customFormat="1" ht="20" customHeight="1" spans="1:5">
      <c r="A1054" s="9">
        <v>1052</v>
      </c>
      <c r="B1054" s="10" t="s">
        <v>2998</v>
      </c>
      <c r="C1054" s="11" t="s">
        <v>2999</v>
      </c>
      <c r="D1054" s="10" t="s">
        <v>8</v>
      </c>
      <c r="E1054" s="12" t="s">
        <v>3000</v>
      </c>
    </row>
    <row r="1055" s="1" customFormat="1" ht="20" customHeight="1" spans="1:5">
      <c r="A1055" s="9">
        <v>1053</v>
      </c>
      <c r="B1055" s="10" t="s">
        <v>3001</v>
      </c>
      <c r="C1055" s="11" t="s">
        <v>3002</v>
      </c>
      <c r="D1055" s="10" t="s">
        <v>8</v>
      </c>
      <c r="E1055" s="12" t="s">
        <v>3003</v>
      </c>
    </row>
    <row r="1056" s="1" customFormat="1" ht="20" customHeight="1" spans="1:5">
      <c r="A1056" s="9">
        <v>1054</v>
      </c>
      <c r="B1056" s="10" t="s">
        <v>3004</v>
      </c>
      <c r="C1056" s="11" t="s">
        <v>3005</v>
      </c>
      <c r="D1056" s="10" t="s">
        <v>8</v>
      </c>
      <c r="E1056" s="12" t="s">
        <v>57</v>
      </c>
    </row>
    <row r="1057" s="1" customFormat="1" ht="20" customHeight="1" spans="1:5">
      <c r="A1057" s="9">
        <v>1055</v>
      </c>
      <c r="B1057" s="10" t="s">
        <v>3006</v>
      </c>
      <c r="C1057" s="11" t="s">
        <v>3007</v>
      </c>
      <c r="D1057" s="10" t="s">
        <v>8</v>
      </c>
      <c r="E1057" s="12" t="s">
        <v>3008</v>
      </c>
    </row>
    <row r="1058" s="1" customFormat="1" ht="20" customHeight="1" spans="1:5">
      <c r="A1058" s="9">
        <v>1056</v>
      </c>
      <c r="B1058" s="10" t="s">
        <v>3009</v>
      </c>
      <c r="C1058" s="11" t="s">
        <v>3010</v>
      </c>
      <c r="D1058" s="10" t="s">
        <v>8</v>
      </c>
      <c r="E1058" s="12" t="s">
        <v>3011</v>
      </c>
    </row>
    <row r="1059" s="1" customFormat="1" ht="20" customHeight="1" spans="1:5">
      <c r="A1059" s="9">
        <v>1057</v>
      </c>
      <c r="B1059" s="10" t="s">
        <v>3012</v>
      </c>
      <c r="C1059" s="11" t="s">
        <v>3013</v>
      </c>
      <c r="D1059" s="10" t="s">
        <v>8</v>
      </c>
      <c r="E1059" s="12" t="s">
        <v>3014</v>
      </c>
    </row>
    <row r="1060" s="1" customFormat="1" ht="20" customHeight="1" spans="1:5">
      <c r="A1060" s="9">
        <v>1058</v>
      </c>
      <c r="B1060" s="10" t="s">
        <v>3015</v>
      </c>
      <c r="C1060" s="11" t="s">
        <v>3016</v>
      </c>
      <c r="D1060" s="10" t="s">
        <v>8</v>
      </c>
      <c r="E1060" s="12" t="s">
        <v>3017</v>
      </c>
    </row>
    <row r="1061" s="1" customFormat="1" ht="20" customHeight="1" spans="1:5">
      <c r="A1061" s="9">
        <v>1059</v>
      </c>
      <c r="B1061" s="10" t="s">
        <v>3018</v>
      </c>
      <c r="C1061" s="11" t="s">
        <v>3019</v>
      </c>
      <c r="D1061" s="10" t="s">
        <v>8</v>
      </c>
      <c r="E1061" s="12" t="s">
        <v>3020</v>
      </c>
    </row>
    <row r="1062" s="1" customFormat="1" ht="20" customHeight="1" spans="1:5">
      <c r="A1062" s="9">
        <v>1060</v>
      </c>
      <c r="B1062" s="10" t="s">
        <v>3021</v>
      </c>
      <c r="C1062" s="11" t="s">
        <v>3022</v>
      </c>
      <c r="D1062" s="10" t="s">
        <v>8</v>
      </c>
      <c r="E1062" s="12" t="s">
        <v>57</v>
      </c>
    </row>
    <row r="1063" s="1" customFormat="1" ht="20" customHeight="1" spans="1:5">
      <c r="A1063" s="9">
        <v>1061</v>
      </c>
      <c r="B1063" s="10" t="s">
        <v>3023</v>
      </c>
      <c r="C1063" s="11" t="s">
        <v>3024</v>
      </c>
      <c r="D1063" s="10" t="s">
        <v>8</v>
      </c>
      <c r="E1063" s="12" t="s">
        <v>333</v>
      </c>
    </row>
    <row r="1064" s="1" customFormat="1" ht="20" customHeight="1" spans="1:5">
      <c r="A1064" s="9">
        <v>1062</v>
      </c>
      <c r="B1064" s="10" t="s">
        <v>3025</v>
      </c>
      <c r="C1064" s="11" t="s">
        <v>3026</v>
      </c>
      <c r="D1064" s="10" t="s">
        <v>8</v>
      </c>
      <c r="E1064" s="12" t="s">
        <v>3027</v>
      </c>
    </row>
    <row r="1065" s="1" customFormat="1" ht="20" customHeight="1" spans="1:5">
      <c r="A1065" s="9">
        <v>1063</v>
      </c>
      <c r="B1065" s="10" t="s">
        <v>3028</v>
      </c>
      <c r="C1065" s="11" t="s">
        <v>3029</v>
      </c>
      <c r="D1065" s="10" t="s">
        <v>8</v>
      </c>
      <c r="E1065" s="12" t="s">
        <v>3030</v>
      </c>
    </row>
    <row r="1066" s="1" customFormat="1" ht="20" customHeight="1" spans="1:5">
      <c r="A1066" s="9">
        <v>1064</v>
      </c>
      <c r="B1066" s="10" t="s">
        <v>3031</v>
      </c>
      <c r="C1066" s="11" t="s">
        <v>3032</v>
      </c>
      <c r="D1066" s="10" t="s">
        <v>8</v>
      </c>
      <c r="E1066" s="12" t="s">
        <v>3033</v>
      </c>
    </row>
    <row r="1067" s="1" customFormat="1" ht="20" customHeight="1" spans="1:5">
      <c r="A1067" s="9">
        <v>1065</v>
      </c>
      <c r="B1067" s="10" t="s">
        <v>3034</v>
      </c>
      <c r="C1067" s="11" t="s">
        <v>3035</v>
      </c>
      <c r="D1067" s="10" t="s">
        <v>8</v>
      </c>
      <c r="E1067" s="12" t="s">
        <v>3036</v>
      </c>
    </row>
    <row r="1068" s="1" customFormat="1" ht="20" customHeight="1" spans="1:5">
      <c r="A1068" s="9">
        <v>1066</v>
      </c>
      <c r="B1068" s="10" t="s">
        <v>3037</v>
      </c>
      <c r="C1068" s="11" t="s">
        <v>3038</v>
      </c>
      <c r="D1068" s="10" t="s">
        <v>8</v>
      </c>
      <c r="E1068" s="12" t="s">
        <v>3039</v>
      </c>
    </row>
    <row r="1069" s="1" customFormat="1" ht="20" customHeight="1" spans="1:5">
      <c r="A1069" s="9">
        <v>1067</v>
      </c>
      <c r="B1069" s="10" t="s">
        <v>3040</v>
      </c>
      <c r="C1069" s="11" t="s">
        <v>3041</v>
      </c>
      <c r="D1069" s="10" t="s">
        <v>8</v>
      </c>
      <c r="E1069" s="12" t="s">
        <v>1869</v>
      </c>
    </row>
    <row r="1070" s="1" customFormat="1" ht="20" customHeight="1" spans="1:5">
      <c r="A1070" s="9">
        <v>1068</v>
      </c>
      <c r="B1070" s="10" t="s">
        <v>3042</v>
      </c>
      <c r="C1070" s="11" t="s">
        <v>3043</v>
      </c>
      <c r="D1070" s="10" t="s">
        <v>8</v>
      </c>
      <c r="E1070" s="12" t="s">
        <v>3044</v>
      </c>
    </row>
    <row r="1071" s="1" customFormat="1" ht="20" customHeight="1" spans="1:5">
      <c r="A1071" s="9">
        <v>1069</v>
      </c>
      <c r="B1071" s="10" t="s">
        <v>3045</v>
      </c>
      <c r="C1071" s="11" t="s">
        <v>3046</v>
      </c>
      <c r="D1071" s="10" t="s">
        <v>8</v>
      </c>
      <c r="E1071" s="12" t="s">
        <v>3047</v>
      </c>
    </row>
    <row r="1072" s="1" customFormat="1" ht="20" customHeight="1" spans="1:5">
      <c r="A1072" s="9">
        <v>1070</v>
      </c>
      <c r="B1072" s="10" t="s">
        <v>3048</v>
      </c>
      <c r="C1072" s="11" t="s">
        <v>3049</v>
      </c>
      <c r="D1072" s="10" t="s">
        <v>8</v>
      </c>
      <c r="E1072" s="12" t="s">
        <v>3050</v>
      </c>
    </row>
    <row r="1073" s="1" customFormat="1" ht="20" customHeight="1" spans="1:5">
      <c r="A1073" s="9">
        <v>1071</v>
      </c>
      <c r="B1073" s="10" t="s">
        <v>3051</v>
      </c>
      <c r="C1073" s="11" t="s">
        <v>3052</v>
      </c>
      <c r="D1073" s="10" t="s">
        <v>8</v>
      </c>
      <c r="E1073" s="12" t="s">
        <v>3053</v>
      </c>
    </row>
    <row r="1074" s="1" customFormat="1" ht="20" customHeight="1" spans="1:5">
      <c r="A1074" s="9">
        <v>1072</v>
      </c>
      <c r="B1074" s="10" t="s">
        <v>3054</v>
      </c>
      <c r="C1074" s="11" t="s">
        <v>3055</v>
      </c>
      <c r="D1074" s="10" t="s">
        <v>8</v>
      </c>
      <c r="E1074" s="12" t="s">
        <v>3056</v>
      </c>
    </row>
    <row r="1075" s="1" customFormat="1" ht="20" customHeight="1" spans="1:5">
      <c r="A1075" s="9">
        <v>1073</v>
      </c>
      <c r="B1075" s="10" t="s">
        <v>3057</v>
      </c>
      <c r="C1075" s="11" t="s">
        <v>3058</v>
      </c>
      <c r="D1075" s="10" t="s">
        <v>8</v>
      </c>
      <c r="E1075" s="12" t="s">
        <v>708</v>
      </c>
    </row>
    <row r="1076" s="1" customFormat="1" ht="20" customHeight="1" spans="1:5">
      <c r="A1076" s="9">
        <v>1074</v>
      </c>
      <c r="B1076" s="10" t="s">
        <v>3059</v>
      </c>
      <c r="C1076" s="11" t="s">
        <v>3060</v>
      </c>
      <c r="D1076" s="10" t="s">
        <v>8</v>
      </c>
      <c r="E1076" s="12" t="s">
        <v>3061</v>
      </c>
    </row>
    <row r="1077" s="1" customFormat="1" ht="20" customHeight="1" spans="1:5">
      <c r="A1077" s="9">
        <v>1075</v>
      </c>
      <c r="B1077" s="10" t="s">
        <v>3062</v>
      </c>
      <c r="C1077" s="11" t="s">
        <v>3063</v>
      </c>
      <c r="D1077" s="10" t="s">
        <v>8</v>
      </c>
      <c r="E1077" s="12" t="s">
        <v>1114</v>
      </c>
    </row>
    <row r="1078" s="1" customFormat="1" ht="20" customHeight="1" spans="1:5">
      <c r="A1078" s="9">
        <v>1076</v>
      </c>
      <c r="B1078" s="10" t="s">
        <v>3064</v>
      </c>
      <c r="C1078" s="11" t="s">
        <v>3065</v>
      </c>
      <c r="D1078" s="10" t="s">
        <v>8</v>
      </c>
      <c r="E1078" s="12" t="s">
        <v>3066</v>
      </c>
    </row>
    <row r="1079" s="1" customFormat="1" ht="20" customHeight="1" spans="1:5">
      <c r="A1079" s="9">
        <v>1077</v>
      </c>
      <c r="B1079" s="10" t="s">
        <v>3067</v>
      </c>
      <c r="C1079" s="11" t="s">
        <v>3068</v>
      </c>
      <c r="D1079" s="10" t="s">
        <v>8</v>
      </c>
      <c r="E1079" s="12" t="s">
        <v>2510</v>
      </c>
    </row>
    <row r="1080" s="1" customFormat="1" ht="20" customHeight="1" spans="1:5">
      <c r="A1080" s="9">
        <v>1078</v>
      </c>
      <c r="B1080" s="10" t="s">
        <v>3069</v>
      </c>
      <c r="C1080" s="11" t="s">
        <v>3070</v>
      </c>
      <c r="D1080" s="10" t="s">
        <v>8</v>
      </c>
      <c r="E1080" s="12" t="s">
        <v>3071</v>
      </c>
    </row>
    <row r="1081" s="1" customFormat="1" ht="20" customHeight="1" spans="1:5">
      <c r="A1081" s="9">
        <v>1079</v>
      </c>
      <c r="B1081" s="10" t="s">
        <v>3072</v>
      </c>
      <c r="C1081" s="11" t="s">
        <v>3073</v>
      </c>
      <c r="D1081" s="10" t="s">
        <v>8</v>
      </c>
      <c r="E1081" s="12" t="s">
        <v>3074</v>
      </c>
    </row>
    <row r="1082" s="1" customFormat="1" ht="20" customHeight="1" spans="1:5">
      <c r="A1082" s="9">
        <v>1080</v>
      </c>
      <c r="B1082" s="10" t="s">
        <v>3075</v>
      </c>
      <c r="C1082" s="11" t="s">
        <v>3076</v>
      </c>
      <c r="D1082" s="10" t="s">
        <v>8</v>
      </c>
      <c r="E1082" s="12" t="s">
        <v>3077</v>
      </c>
    </row>
    <row r="1083" s="1" customFormat="1" ht="20" customHeight="1" spans="1:5">
      <c r="A1083" s="9">
        <v>1081</v>
      </c>
      <c r="B1083" s="10" t="s">
        <v>3078</v>
      </c>
      <c r="C1083" s="11" t="s">
        <v>3079</v>
      </c>
      <c r="D1083" s="10" t="s">
        <v>8</v>
      </c>
      <c r="E1083" s="12" t="s">
        <v>3080</v>
      </c>
    </row>
    <row r="1084" s="1" customFormat="1" ht="20" customHeight="1" spans="1:5">
      <c r="A1084" s="9">
        <v>1082</v>
      </c>
      <c r="B1084" s="10" t="s">
        <v>3081</v>
      </c>
      <c r="C1084" s="11" t="s">
        <v>3082</v>
      </c>
      <c r="D1084" s="10" t="s">
        <v>8</v>
      </c>
      <c r="E1084" s="12" t="s">
        <v>1951</v>
      </c>
    </row>
    <row r="1085" s="1" customFormat="1" ht="20" customHeight="1" spans="1:5">
      <c r="A1085" s="9">
        <v>1083</v>
      </c>
      <c r="B1085" s="10" t="s">
        <v>3083</v>
      </c>
      <c r="C1085" s="11" t="s">
        <v>3084</v>
      </c>
      <c r="D1085" s="10" t="s">
        <v>8</v>
      </c>
      <c r="E1085" s="12" t="s">
        <v>99</v>
      </c>
    </row>
    <row r="1086" s="1" customFormat="1" ht="20" customHeight="1" spans="1:5">
      <c r="A1086" s="9">
        <v>1084</v>
      </c>
      <c r="B1086" s="10" t="s">
        <v>3085</v>
      </c>
      <c r="C1086" s="11" t="s">
        <v>3086</v>
      </c>
      <c r="D1086" s="10" t="s">
        <v>8</v>
      </c>
      <c r="E1086" s="12" t="s">
        <v>3087</v>
      </c>
    </row>
    <row r="1087" s="1" customFormat="1" ht="20" customHeight="1" spans="1:5">
      <c r="A1087" s="9">
        <v>1085</v>
      </c>
      <c r="B1087" s="10" t="s">
        <v>3088</v>
      </c>
      <c r="C1087" s="11" t="s">
        <v>3089</v>
      </c>
      <c r="D1087" s="10" t="s">
        <v>8</v>
      </c>
      <c r="E1087" s="12" t="s">
        <v>2519</v>
      </c>
    </row>
    <row r="1088" s="1" customFormat="1" ht="20" customHeight="1" spans="1:5">
      <c r="A1088" s="9">
        <v>1086</v>
      </c>
      <c r="B1088" s="10" t="s">
        <v>3090</v>
      </c>
      <c r="C1088" s="11" t="s">
        <v>3091</v>
      </c>
      <c r="D1088" s="10" t="s">
        <v>8</v>
      </c>
      <c r="E1088" s="12" t="s">
        <v>3092</v>
      </c>
    </row>
    <row r="1089" s="1" customFormat="1" ht="20" customHeight="1" spans="1:5">
      <c r="A1089" s="9">
        <v>1087</v>
      </c>
      <c r="B1089" s="10" t="s">
        <v>3093</v>
      </c>
      <c r="C1089" s="11" t="s">
        <v>3094</v>
      </c>
      <c r="D1089" s="10" t="s">
        <v>8</v>
      </c>
      <c r="E1089" s="12" t="s">
        <v>3095</v>
      </c>
    </row>
    <row r="1090" s="1" customFormat="1" ht="20" customHeight="1" spans="1:5">
      <c r="A1090" s="9">
        <v>1088</v>
      </c>
      <c r="B1090" s="10" t="s">
        <v>3096</v>
      </c>
      <c r="C1090" s="11" t="s">
        <v>3097</v>
      </c>
      <c r="D1090" s="10" t="s">
        <v>8</v>
      </c>
      <c r="E1090" s="12" t="s">
        <v>3098</v>
      </c>
    </row>
    <row r="1091" s="1" customFormat="1" ht="20" customHeight="1" spans="1:5">
      <c r="A1091" s="9">
        <v>1089</v>
      </c>
      <c r="B1091" s="10" t="s">
        <v>3099</v>
      </c>
      <c r="C1091" s="11" t="s">
        <v>3100</v>
      </c>
      <c r="D1091" s="10" t="s">
        <v>8</v>
      </c>
      <c r="E1091" s="12" t="s">
        <v>3101</v>
      </c>
    </row>
    <row r="1092" s="1" customFormat="1" ht="20" customHeight="1" spans="1:5">
      <c r="A1092" s="9">
        <v>1090</v>
      </c>
      <c r="B1092" s="10" t="s">
        <v>3102</v>
      </c>
      <c r="C1092" s="11" t="s">
        <v>3103</v>
      </c>
      <c r="D1092" s="10" t="s">
        <v>8</v>
      </c>
      <c r="E1092" s="12" t="s">
        <v>3104</v>
      </c>
    </row>
    <row r="1093" s="1" customFormat="1" ht="20" customHeight="1" spans="1:5">
      <c r="A1093" s="9">
        <v>1091</v>
      </c>
      <c r="B1093" s="10" t="s">
        <v>3105</v>
      </c>
      <c r="C1093" s="11" t="s">
        <v>3106</v>
      </c>
      <c r="D1093" s="10" t="s">
        <v>8</v>
      </c>
      <c r="E1093" s="12" t="s">
        <v>3107</v>
      </c>
    </row>
    <row r="1094" s="1" customFormat="1" ht="20" customHeight="1" spans="1:5">
      <c r="A1094" s="9">
        <v>1092</v>
      </c>
      <c r="B1094" s="10" t="s">
        <v>3108</v>
      </c>
      <c r="C1094" s="11" t="s">
        <v>3109</v>
      </c>
      <c r="D1094" s="10" t="s">
        <v>8</v>
      </c>
      <c r="E1094" s="12" t="s">
        <v>459</v>
      </c>
    </row>
    <row r="1095" s="1" customFormat="1" ht="20" customHeight="1" spans="1:5">
      <c r="A1095" s="9">
        <v>1093</v>
      </c>
      <c r="B1095" s="10" t="s">
        <v>3110</v>
      </c>
      <c r="C1095" s="11" t="s">
        <v>3111</v>
      </c>
      <c r="D1095" s="10" t="s">
        <v>8</v>
      </c>
      <c r="E1095" s="12" t="s">
        <v>3112</v>
      </c>
    </row>
    <row r="1096" s="1" customFormat="1" ht="20" customHeight="1" spans="1:5">
      <c r="A1096" s="9">
        <v>1094</v>
      </c>
      <c r="B1096" s="10" t="s">
        <v>3113</v>
      </c>
      <c r="C1096" s="11" t="s">
        <v>3114</v>
      </c>
      <c r="D1096" s="10" t="s">
        <v>8</v>
      </c>
      <c r="E1096" s="12" t="s">
        <v>3115</v>
      </c>
    </row>
    <row r="1097" s="1" customFormat="1" ht="20" customHeight="1" spans="1:5">
      <c r="A1097" s="9">
        <v>1095</v>
      </c>
      <c r="B1097" s="10" t="s">
        <v>3116</v>
      </c>
      <c r="C1097" s="11" t="s">
        <v>3117</v>
      </c>
      <c r="D1097" s="10" t="s">
        <v>8</v>
      </c>
      <c r="E1097" s="12" t="s">
        <v>1652</v>
      </c>
    </row>
    <row r="1098" s="1" customFormat="1" ht="20" customHeight="1" spans="1:5">
      <c r="A1098" s="9">
        <v>1096</v>
      </c>
      <c r="B1098" s="10" t="s">
        <v>3118</v>
      </c>
      <c r="C1098" s="11" t="s">
        <v>3119</v>
      </c>
      <c r="D1098" s="10" t="s">
        <v>8</v>
      </c>
      <c r="E1098" s="12" t="s">
        <v>1412</v>
      </c>
    </row>
    <row r="1099" s="1" customFormat="1" ht="20" customHeight="1" spans="1:5">
      <c r="A1099" s="9">
        <v>1097</v>
      </c>
      <c r="B1099" s="10" t="s">
        <v>3120</v>
      </c>
      <c r="C1099" s="11" t="s">
        <v>3121</v>
      </c>
      <c r="D1099" s="10" t="s">
        <v>8</v>
      </c>
      <c r="E1099" s="12" t="s">
        <v>3122</v>
      </c>
    </row>
    <row r="1100" s="1" customFormat="1" ht="20" customHeight="1" spans="1:5">
      <c r="A1100" s="9">
        <v>1098</v>
      </c>
      <c r="B1100" s="10" t="s">
        <v>3123</v>
      </c>
      <c r="C1100" s="11" t="s">
        <v>3124</v>
      </c>
      <c r="D1100" s="10" t="s">
        <v>8</v>
      </c>
      <c r="E1100" s="12" t="s">
        <v>3125</v>
      </c>
    </row>
    <row r="1101" s="1" customFormat="1" ht="20" customHeight="1" spans="1:5">
      <c r="A1101" s="9">
        <v>1099</v>
      </c>
      <c r="B1101" s="10" t="s">
        <v>3126</v>
      </c>
      <c r="C1101" s="11" t="s">
        <v>3127</v>
      </c>
      <c r="D1101" s="10" t="s">
        <v>8</v>
      </c>
      <c r="E1101" s="12" t="s">
        <v>3128</v>
      </c>
    </row>
    <row r="1102" s="1" customFormat="1" ht="20" customHeight="1" spans="1:5">
      <c r="A1102" s="9">
        <v>1100</v>
      </c>
      <c r="B1102" s="10" t="s">
        <v>3129</v>
      </c>
      <c r="C1102" s="11" t="s">
        <v>3130</v>
      </c>
      <c r="D1102" s="10" t="s">
        <v>8</v>
      </c>
      <c r="E1102" s="12" t="s">
        <v>3131</v>
      </c>
    </row>
    <row r="1103" s="1" customFormat="1" ht="20" customHeight="1" spans="1:5">
      <c r="A1103" s="9">
        <v>1101</v>
      </c>
      <c r="B1103" s="10" t="s">
        <v>3132</v>
      </c>
      <c r="C1103" s="11" t="s">
        <v>3133</v>
      </c>
      <c r="D1103" s="10" t="s">
        <v>8</v>
      </c>
      <c r="E1103" s="12" t="s">
        <v>3134</v>
      </c>
    </row>
    <row r="1104" s="1" customFormat="1" ht="20" customHeight="1" spans="1:5">
      <c r="A1104" s="9">
        <v>1102</v>
      </c>
      <c r="B1104" s="10" t="s">
        <v>3135</v>
      </c>
      <c r="C1104" s="11" t="s">
        <v>3136</v>
      </c>
      <c r="D1104" s="10" t="s">
        <v>8</v>
      </c>
      <c r="E1104" s="12" t="s">
        <v>666</v>
      </c>
    </row>
    <row r="1105" s="1" customFormat="1" ht="20" customHeight="1" spans="1:5">
      <c r="A1105" s="9">
        <v>1103</v>
      </c>
      <c r="B1105" s="10" t="s">
        <v>3137</v>
      </c>
      <c r="C1105" s="11" t="s">
        <v>3138</v>
      </c>
      <c r="D1105" s="10" t="s">
        <v>8</v>
      </c>
      <c r="E1105" s="12" t="s">
        <v>1260</v>
      </c>
    </row>
    <row r="1106" s="1" customFormat="1" ht="20" customHeight="1" spans="1:5">
      <c r="A1106" s="9">
        <v>1104</v>
      </c>
      <c r="B1106" s="10" t="s">
        <v>3139</v>
      </c>
      <c r="C1106" s="11" t="s">
        <v>3140</v>
      </c>
      <c r="D1106" s="10" t="s">
        <v>8</v>
      </c>
      <c r="E1106" s="12" t="s">
        <v>3141</v>
      </c>
    </row>
    <row r="1107" s="1" customFormat="1" ht="20" customHeight="1" spans="1:5">
      <c r="A1107" s="9">
        <v>1105</v>
      </c>
      <c r="B1107" s="10" t="s">
        <v>3142</v>
      </c>
      <c r="C1107" s="11" t="s">
        <v>3143</v>
      </c>
      <c r="D1107" s="10" t="s">
        <v>8</v>
      </c>
      <c r="E1107" s="12" t="s">
        <v>3144</v>
      </c>
    </row>
    <row r="1108" s="1" customFormat="1" ht="20" customHeight="1" spans="1:5">
      <c r="A1108" s="9">
        <v>1106</v>
      </c>
      <c r="B1108" s="10" t="s">
        <v>3145</v>
      </c>
      <c r="C1108" s="11" t="s">
        <v>3146</v>
      </c>
      <c r="D1108" s="10" t="s">
        <v>8</v>
      </c>
      <c r="E1108" s="12" t="s">
        <v>3147</v>
      </c>
    </row>
    <row r="1109" s="1" customFormat="1" ht="20" customHeight="1" spans="1:5">
      <c r="A1109" s="9">
        <v>1107</v>
      </c>
      <c r="B1109" s="10" t="s">
        <v>3148</v>
      </c>
      <c r="C1109" s="11" t="s">
        <v>3149</v>
      </c>
      <c r="D1109" s="10" t="s">
        <v>8</v>
      </c>
      <c r="E1109" s="12" t="s">
        <v>359</v>
      </c>
    </row>
    <row r="1110" s="1" customFormat="1" ht="20" customHeight="1" spans="1:5">
      <c r="A1110" s="9">
        <v>1108</v>
      </c>
      <c r="B1110" s="10" t="s">
        <v>3150</v>
      </c>
      <c r="C1110" s="11" t="s">
        <v>3151</v>
      </c>
      <c r="D1110" s="10" t="s">
        <v>8</v>
      </c>
      <c r="E1110" s="12" t="s">
        <v>3152</v>
      </c>
    </row>
    <row r="1111" s="1" customFormat="1" ht="20" customHeight="1" spans="1:5">
      <c r="A1111" s="9">
        <v>1109</v>
      </c>
      <c r="B1111" s="10" t="s">
        <v>3153</v>
      </c>
      <c r="C1111" s="11" t="s">
        <v>3154</v>
      </c>
      <c r="D1111" s="10" t="s">
        <v>8</v>
      </c>
      <c r="E1111" s="12" t="s">
        <v>3155</v>
      </c>
    </row>
    <row r="1112" s="1" customFormat="1" ht="20" customHeight="1" spans="1:5">
      <c r="A1112" s="9">
        <v>1110</v>
      </c>
      <c r="B1112" s="10" t="s">
        <v>3156</v>
      </c>
      <c r="C1112" s="11" t="s">
        <v>3157</v>
      </c>
      <c r="D1112" s="10" t="s">
        <v>8</v>
      </c>
      <c r="E1112" s="12" t="s">
        <v>3158</v>
      </c>
    </row>
    <row r="1113" s="1" customFormat="1" ht="20" customHeight="1" spans="1:5">
      <c r="A1113" s="9">
        <v>1111</v>
      </c>
      <c r="B1113" s="10" t="s">
        <v>3159</v>
      </c>
      <c r="C1113" s="11" t="s">
        <v>3160</v>
      </c>
      <c r="D1113" s="10" t="s">
        <v>8</v>
      </c>
      <c r="E1113" s="12" t="s">
        <v>3161</v>
      </c>
    </row>
    <row r="1114" s="1" customFormat="1" ht="20" customHeight="1" spans="1:5">
      <c r="A1114" s="9">
        <v>1112</v>
      </c>
      <c r="B1114" s="10" t="s">
        <v>3162</v>
      </c>
      <c r="C1114" s="11" t="s">
        <v>3163</v>
      </c>
      <c r="D1114" s="10" t="s">
        <v>8</v>
      </c>
      <c r="E1114" s="12" t="s">
        <v>295</v>
      </c>
    </row>
    <row r="1115" s="1" customFormat="1" ht="20" customHeight="1" spans="1:5">
      <c r="A1115" s="9">
        <v>1113</v>
      </c>
      <c r="B1115" s="10" t="s">
        <v>3164</v>
      </c>
      <c r="C1115" s="11" t="s">
        <v>3165</v>
      </c>
      <c r="D1115" s="10" t="s">
        <v>8</v>
      </c>
      <c r="E1115" s="12" t="s">
        <v>1467</v>
      </c>
    </row>
    <row r="1116" s="1" customFormat="1" ht="20" customHeight="1" spans="1:5">
      <c r="A1116" s="9">
        <v>1114</v>
      </c>
      <c r="B1116" s="10" t="s">
        <v>3166</v>
      </c>
      <c r="C1116" s="11" t="s">
        <v>3167</v>
      </c>
      <c r="D1116" s="10" t="s">
        <v>8</v>
      </c>
      <c r="E1116" s="12" t="s">
        <v>3168</v>
      </c>
    </row>
    <row r="1117" s="1" customFormat="1" ht="20" customHeight="1" spans="1:5">
      <c r="A1117" s="9">
        <v>1115</v>
      </c>
      <c r="B1117" s="10" t="s">
        <v>3169</v>
      </c>
      <c r="C1117" s="11" t="s">
        <v>3170</v>
      </c>
      <c r="D1117" s="10" t="s">
        <v>8</v>
      </c>
      <c r="E1117" s="12" t="s">
        <v>3171</v>
      </c>
    </row>
    <row r="1118" s="1" customFormat="1" ht="20" customHeight="1" spans="1:5">
      <c r="A1118" s="9">
        <v>1116</v>
      </c>
      <c r="B1118" s="10" t="s">
        <v>3172</v>
      </c>
      <c r="C1118" s="11" t="s">
        <v>3173</v>
      </c>
      <c r="D1118" s="10" t="s">
        <v>8</v>
      </c>
      <c r="E1118" s="12" t="s">
        <v>2643</v>
      </c>
    </row>
    <row r="1119" s="1" customFormat="1" ht="20" customHeight="1" spans="1:5">
      <c r="A1119" s="9">
        <v>1117</v>
      </c>
      <c r="B1119" s="10" t="s">
        <v>3174</v>
      </c>
      <c r="C1119" s="11" t="s">
        <v>3175</v>
      </c>
      <c r="D1119" s="10" t="s">
        <v>8</v>
      </c>
      <c r="E1119" s="12" t="s">
        <v>3176</v>
      </c>
    </row>
    <row r="1120" s="1" customFormat="1" ht="20" customHeight="1" spans="1:5">
      <c r="A1120" s="9">
        <v>1118</v>
      </c>
      <c r="B1120" s="10" t="s">
        <v>3177</v>
      </c>
      <c r="C1120" s="11" t="s">
        <v>3178</v>
      </c>
      <c r="D1120" s="10" t="s">
        <v>8</v>
      </c>
      <c r="E1120" s="12" t="s">
        <v>3179</v>
      </c>
    </row>
    <row r="1121" s="1" customFormat="1" ht="20" customHeight="1" spans="1:5">
      <c r="A1121" s="9">
        <v>1119</v>
      </c>
      <c r="B1121" s="10" t="s">
        <v>3180</v>
      </c>
      <c r="C1121" s="11" t="s">
        <v>3181</v>
      </c>
      <c r="D1121" s="10" t="s">
        <v>8</v>
      </c>
      <c r="E1121" s="12" t="s">
        <v>3182</v>
      </c>
    </row>
    <row r="1122" s="1" customFormat="1" ht="20" customHeight="1" spans="1:5">
      <c r="A1122" s="9">
        <v>1120</v>
      </c>
      <c r="B1122" s="10" t="s">
        <v>3183</v>
      </c>
      <c r="C1122" s="11" t="s">
        <v>3184</v>
      </c>
      <c r="D1122" s="10" t="s">
        <v>8</v>
      </c>
      <c r="E1122" s="12" t="s">
        <v>3185</v>
      </c>
    </row>
    <row r="1123" s="1" customFormat="1" ht="20" customHeight="1" spans="1:5">
      <c r="A1123" s="9">
        <v>1121</v>
      </c>
      <c r="B1123" s="10" t="s">
        <v>3186</v>
      </c>
      <c r="C1123" s="11" t="s">
        <v>3187</v>
      </c>
      <c r="D1123" s="10" t="s">
        <v>8</v>
      </c>
      <c r="E1123" s="12" t="s">
        <v>3188</v>
      </c>
    </row>
    <row r="1124" s="1" customFormat="1" ht="20" customHeight="1" spans="1:5">
      <c r="A1124" s="9">
        <v>1122</v>
      </c>
      <c r="B1124" s="10" t="s">
        <v>3189</v>
      </c>
      <c r="C1124" s="11" t="s">
        <v>3190</v>
      </c>
      <c r="D1124" s="10" t="s">
        <v>8</v>
      </c>
      <c r="E1124" s="12" t="s">
        <v>359</v>
      </c>
    </row>
    <row r="1125" s="1" customFormat="1" ht="20" customHeight="1" spans="1:5">
      <c r="A1125" s="9">
        <v>1123</v>
      </c>
      <c r="B1125" s="10" t="s">
        <v>3191</v>
      </c>
      <c r="C1125" s="11" t="s">
        <v>3192</v>
      </c>
      <c r="D1125" s="10" t="s">
        <v>8</v>
      </c>
      <c r="E1125" s="12" t="s">
        <v>975</v>
      </c>
    </row>
    <row r="1126" s="1" customFormat="1" ht="20" customHeight="1" spans="1:5">
      <c r="A1126" s="9">
        <v>1124</v>
      </c>
      <c r="B1126" s="10" t="s">
        <v>3193</v>
      </c>
      <c r="C1126" s="11" t="s">
        <v>3194</v>
      </c>
      <c r="D1126" s="10" t="s">
        <v>8</v>
      </c>
      <c r="E1126" s="12" t="s">
        <v>3195</v>
      </c>
    </row>
    <row r="1127" s="1" customFormat="1" ht="20" customHeight="1" spans="1:5">
      <c r="A1127" s="9">
        <v>1125</v>
      </c>
      <c r="B1127" s="10" t="s">
        <v>3196</v>
      </c>
      <c r="C1127" s="11" t="s">
        <v>3197</v>
      </c>
      <c r="D1127" s="10" t="s">
        <v>8</v>
      </c>
      <c r="E1127" s="12" t="s">
        <v>3198</v>
      </c>
    </row>
    <row r="1128" s="1" customFormat="1" ht="20" customHeight="1" spans="1:5">
      <c r="A1128" s="9">
        <v>1126</v>
      </c>
      <c r="B1128" s="10" t="s">
        <v>3199</v>
      </c>
      <c r="C1128" s="11" t="s">
        <v>3200</v>
      </c>
      <c r="D1128" s="10" t="s">
        <v>8</v>
      </c>
      <c r="E1128" s="12" t="s">
        <v>3201</v>
      </c>
    </row>
    <row r="1129" s="1" customFormat="1" ht="20" customHeight="1" spans="1:5">
      <c r="A1129" s="9">
        <v>1127</v>
      </c>
      <c r="B1129" s="10" t="s">
        <v>3202</v>
      </c>
      <c r="C1129" s="11" t="s">
        <v>3203</v>
      </c>
      <c r="D1129" s="10" t="s">
        <v>8</v>
      </c>
      <c r="E1129" s="12" t="s">
        <v>3204</v>
      </c>
    </row>
    <row r="1130" s="1" customFormat="1" ht="20" customHeight="1" spans="1:5">
      <c r="A1130" s="9">
        <v>1128</v>
      </c>
      <c r="B1130" s="10" t="s">
        <v>3205</v>
      </c>
      <c r="C1130" s="11" t="s">
        <v>3206</v>
      </c>
      <c r="D1130" s="10" t="s">
        <v>8</v>
      </c>
      <c r="E1130" s="12" t="s">
        <v>3207</v>
      </c>
    </row>
    <row r="1131" s="1" customFormat="1" ht="20" customHeight="1" spans="1:5">
      <c r="A1131" s="9">
        <v>1129</v>
      </c>
      <c r="B1131" s="10" t="s">
        <v>3208</v>
      </c>
      <c r="C1131" s="11" t="s">
        <v>3209</v>
      </c>
      <c r="D1131" s="10" t="s">
        <v>8</v>
      </c>
      <c r="E1131" s="12" t="s">
        <v>3210</v>
      </c>
    </row>
    <row r="1132" s="1" customFormat="1" ht="20" customHeight="1" spans="1:5">
      <c r="A1132" s="9">
        <v>1130</v>
      </c>
      <c r="B1132" s="10" t="s">
        <v>3211</v>
      </c>
      <c r="C1132" s="11" t="s">
        <v>3212</v>
      </c>
      <c r="D1132" s="10" t="s">
        <v>8</v>
      </c>
      <c r="E1132" s="12" t="s">
        <v>3213</v>
      </c>
    </row>
    <row r="1133" s="1" customFormat="1" ht="20" customHeight="1" spans="1:5">
      <c r="A1133" s="9">
        <v>1131</v>
      </c>
      <c r="B1133" s="10" t="s">
        <v>3214</v>
      </c>
      <c r="C1133" s="11" t="s">
        <v>3215</v>
      </c>
      <c r="D1133" s="10" t="s">
        <v>8</v>
      </c>
      <c r="E1133" s="12" t="s">
        <v>3216</v>
      </c>
    </row>
    <row r="1134" s="1" customFormat="1" ht="20" customHeight="1" spans="1:5">
      <c r="A1134" s="9">
        <v>1132</v>
      </c>
      <c r="B1134" s="10" t="s">
        <v>3217</v>
      </c>
      <c r="C1134" s="11" t="s">
        <v>3218</v>
      </c>
      <c r="D1134" s="10" t="s">
        <v>8</v>
      </c>
      <c r="E1134" s="12" t="s">
        <v>2067</v>
      </c>
    </row>
    <row r="1135" s="1" customFormat="1" ht="20" customHeight="1" spans="1:5">
      <c r="A1135" s="9">
        <v>1133</v>
      </c>
      <c r="B1135" s="10" t="s">
        <v>3219</v>
      </c>
      <c r="C1135" s="11" t="s">
        <v>3220</v>
      </c>
      <c r="D1135" s="10" t="s">
        <v>8</v>
      </c>
      <c r="E1135" s="12" t="s">
        <v>3221</v>
      </c>
    </row>
    <row r="1136" s="1" customFormat="1" ht="20" customHeight="1" spans="1:5">
      <c r="A1136" s="9">
        <v>1134</v>
      </c>
      <c r="B1136" s="10" t="s">
        <v>3222</v>
      </c>
      <c r="C1136" s="11" t="s">
        <v>3223</v>
      </c>
      <c r="D1136" s="10" t="s">
        <v>8</v>
      </c>
      <c r="E1136" s="12" t="s">
        <v>790</v>
      </c>
    </row>
    <row r="1137" s="1" customFormat="1" ht="20" customHeight="1" spans="1:5">
      <c r="A1137" s="9">
        <v>1135</v>
      </c>
      <c r="B1137" s="10" t="s">
        <v>3224</v>
      </c>
      <c r="C1137" s="11" t="s">
        <v>3225</v>
      </c>
      <c r="D1137" s="10" t="s">
        <v>8</v>
      </c>
      <c r="E1137" s="12" t="s">
        <v>3226</v>
      </c>
    </row>
    <row r="1138" s="1" customFormat="1" ht="20" customHeight="1" spans="1:5">
      <c r="A1138" s="9">
        <v>1136</v>
      </c>
      <c r="B1138" s="10" t="s">
        <v>3227</v>
      </c>
      <c r="C1138" s="11" t="s">
        <v>3228</v>
      </c>
      <c r="D1138" s="10" t="s">
        <v>8</v>
      </c>
      <c r="E1138" s="12" t="s">
        <v>3229</v>
      </c>
    </row>
    <row r="1139" s="1" customFormat="1" ht="20" customHeight="1" spans="1:5">
      <c r="A1139" s="9">
        <v>1137</v>
      </c>
      <c r="B1139" s="10" t="s">
        <v>3230</v>
      </c>
      <c r="C1139" s="11" t="s">
        <v>3231</v>
      </c>
      <c r="D1139" s="10" t="s">
        <v>8</v>
      </c>
      <c r="E1139" s="12" t="s">
        <v>3232</v>
      </c>
    </row>
    <row r="1140" s="1" customFormat="1" ht="20" customHeight="1" spans="1:5">
      <c r="A1140" s="9">
        <v>1138</v>
      </c>
      <c r="B1140" s="10" t="s">
        <v>3233</v>
      </c>
      <c r="C1140" s="11" t="s">
        <v>3234</v>
      </c>
      <c r="D1140" s="10" t="s">
        <v>8</v>
      </c>
      <c r="E1140" s="12" t="s">
        <v>3235</v>
      </c>
    </row>
    <row r="1141" s="1" customFormat="1" ht="20" customHeight="1" spans="1:5">
      <c r="A1141" s="9">
        <v>1139</v>
      </c>
      <c r="B1141" s="10" t="s">
        <v>3236</v>
      </c>
      <c r="C1141" s="11" t="s">
        <v>3237</v>
      </c>
      <c r="D1141" s="10" t="s">
        <v>8</v>
      </c>
      <c r="E1141" s="12" t="s">
        <v>3238</v>
      </c>
    </row>
    <row r="1142" s="1" customFormat="1" ht="20" customHeight="1" spans="1:5">
      <c r="A1142" s="9">
        <v>1140</v>
      </c>
      <c r="B1142" s="10" t="s">
        <v>3239</v>
      </c>
      <c r="C1142" s="11" t="s">
        <v>3240</v>
      </c>
      <c r="D1142" s="10" t="s">
        <v>8</v>
      </c>
      <c r="E1142" s="12" t="s">
        <v>3241</v>
      </c>
    </row>
    <row r="1143" s="1" customFormat="1" ht="20" customHeight="1" spans="1:5">
      <c r="A1143" s="9">
        <v>1141</v>
      </c>
      <c r="B1143" s="10" t="s">
        <v>3242</v>
      </c>
      <c r="C1143" s="11" t="s">
        <v>3243</v>
      </c>
      <c r="D1143" s="10" t="s">
        <v>8</v>
      </c>
      <c r="E1143" s="12" t="s">
        <v>3244</v>
      </c>
    </row>
    <row r="1144" s="1" customFormat="1" ht="20" customHeight="1" spans="1:5">
      <c r="A1144" s="9">
        <v>1142</v>
      </c>
      <c r="B1144" s="10" t="s">
        <v>3245</v>
      </c>
      <c r="C1144" s="11" t="s">
        <v>3246</v>
      </c>
      <c r="D1144" s="10" t="s">
        <v>8</v>
      </c>
      <c r="E1144" s="12" t="s">
        <v>3247</v>
      </c>
    </row>
    <row r="1145" s="1" customFormat="1" ht="20" customHeight="1" spans="1:5">
      <c r="A1145" s="9">
        <v>1143</v>
      </c>
      <c r="B1145" s="10" t="s">
        <v>3248</v>
      </c>
      <c r="C1145" s="11" t="s">
        <v>3249</v>
      </c>
      <c r="D1145" s="10" t="s">
        <v>8</v>
      </c>
      <c r="E1145" s="12" t="s">
        <v>99</v>
      </c>
    </row>
    <row r="1146" s="1" customFormat="1" ht="20" customHeight="1" spans="1:5">
      <c r="A1146" s="9">
        <v>1144</v>
      </c>
      <c r="B1146" s="10" t="s">
        <v>3250</v>
      </c>
      <c r="C1146" s="11" t="s">
        <v>3251</v>
      </c>
      <c r="D1146" s="10" t="s">
        <v>8</v>
      </c>
      <c r="E1146" s="12" t="s">
        <v>3252</v>
      </c>
    </row>
    <row r="1147" s="1" customFormat="1" ht="20" customHeight="1" spans="1:5">
      <c r="A1147" s="9">
        <v>1145</v>
      </c>
      <c r="B1147" s="10" t="s">
        <v>3253</v>
      </c>
      <c r="C1147" s="11" t="s">
        <v>3254</v>
      </c>
      <c r="D1147" s="10" t="s">
        <v>8</v>
      </c>
      <c r="E1147" s="12" t="s">
        <v>3255</v>
      </c>
    </row>
    <row r="1148" s="1" customFormat="1" ht="20" customHeight="1" spans="1:5">
      <c r="A1148" s="9">
        <v>1146</v>
      </c>
      <c r="B1148" s="10" t="s">
        <v>3256</v>
      </c>
      <c r="C1148" s="11" t="s">
        <v>3257</v>
      </c>
      <c r="D1148" s="10" t="s">
        <v>8</v>
      </c>
      <c r="E1148" s="12" t="s">
        <v>658</v>
      </c>
    </row>
    <row r="1149" s="1" customFormat="1" ht="20" customHeight="1" spans="1:5">
      <c r="A1149" s="9">
        <v>1147</v>
      </c>
      <c r="B1149" s="10" t="s">
        <v>3258</v>
      </c>
      <c r="C1149" s="11" t="s">
        <v>3259</v>
      </c>
      <c r="D1149" s="10" t="s">
        <v>8</v>
      </c>
      <c r="E1149" s="12" t="s">
        <v>3260</v>
      </c>
    </row>
    <row r="1150" s="1" customFormat="1" ht="20" customHeight="1" spans="1:5">
      <c r="A1150" s="9">
        <v>1148</v>
      </c>
      <c r="B1150" s="10" t="s">
        <v>3261</v>
      </c>
      <c r="C1150" s="11" t="s">
        <v>3262</v>
      </c>
      <c r="D1150" s="10" t="s">
        <v>8</v>
      </c>
      <c r="E1150" s="12" t="s">
        <v>3263</v>
      </c>
    </row>
    <row r="1151" s="1" customFormat="1" ht="20" customHeight="1" spans="1:5">
      <c r="A1151" s="9">
        <v>1149</v>
      </c>
      <c r="B1151" s="10" t="s">
        <v>3264</v>
      </c>
      <c r="C1151" s="11" t="s">
        <v>3265</v>
      </c>
      <c r="D1151" s="10" t="s">
        <v>8</v>
      </c>
      <c r="E1151" s="12" t="s">
        <v>3266</v>
      </c>
    </row>
    <row r="1152" s="1" customFormat="1" ht="20" customHeight="1" spans="1:5">
      <c r="A1152" s="9">
        <v>1150</v>
      </c>
      <c r="B1152" s="10" t="s">
        <v>3267</v>
      </c>
      <c r="C1152" s="11" t="s">
        <v>3268</v>
      </c>
      <c r="D1152" s="10" t="s">
        <v>8</v>
      </c>
      <c r="E1152" s="12" t="s">
        <v>1883</v>
      </c>
    </row>
    <row r="1153" s="1" customFormat="1" ht="20" customHeight="1" spans="1:5">
      <c r="A1153" s="9">
        <v>1151</v>
      </c>
      <c r="B1153" s="10" t="s">
        <v>3269</v>
      </c>
      <c r="C1153" s="11" t="s">
        <v>3270</v>
      </c>
      <c r="D1153" s="10" t="s">
        <v>8</v>
      </c>
      <c r="E1153" s="12" t="s">
        <v>3271</v>
      </c>
    </row>
    <row r="1154" s="1" customFormat="1" ht="20" customHeight="1" spans="1:5">
      <c r="A1154" s="9">
        <v>1152</v>
      </c>
      <c r="B1154" s="10" t="s">
        <v>3272</v>
      </c>
      <c r="C1154" s="11" t="s">
        <v>3273</v>
      </c>
      <c r="D1154" s="10" t="s">
        <v>8</v>
      </c>
      <c r="E1154" s="12" t="s">
        <v>3274</v>
      </c>
    </row>
    <row r="1155" s="1" customFormat="1" ht="20" customHeight="1" spans="1:5">
      <c r="A1155" s="9">
        <v>1153</v>
      </c>
      <c r="B1155" s="10" t="s">
        <v>3275</v>
      </c>
      <c r="C1155" s="11" t="s">
        <v>3276</v>
      </c>
      <c r="D1155" s="10" t="s">
        <v>8</v>
      </c>
      <c r="E1155" s="12" t="s">
        <v>3277</v>
      </c>
    </row>
    <row r="1156" s="1" customFormat="1" ht="20" customHeight="1" spans="1:5">
      <c r="A1156" s="9">
        <v>1154</v>
      </c>
      <c r="B1156" s="10" t="s">
        <v>3278</v>
      </c>
      <c r="C1156" s="11" t="s">
        <v>3279</v>
      </c>
      <c r="D1156" s="10" t="s">
        <v>8</v>
      </c>
      <c r="E1156" s="12" t="s">
        <v>3280</v>
      </c>
    </row>
    <row r="1157" s="1" customFormat="1" ht="20" customHeight="1" spans="1:5">
      <c r="A1157" s="9">
        <v>1155</v>
      </c>
      <c r="B1157" s="10" t="s">
        <v>3281</v>
      </c>
      <c r="C1157" s="11" t="s">
        <v>3282</v>
      </c>
      <c r="D1157" s="10" t="s">
        <v>8</v>
      </c>
      <c r="E1157" s="12" t="s">
        <v>2522</v>
      </c>
    </row>
    <row r="1158" s="1" customFormat="1" ht="20" customHeight="1" spans="1:5">
      <c r="A1158" s="9">
        <v>1156</v>
      </c>
      <c r="B1158" s="10" t="s">
        <v>3283</v>
      </c>
      <c r="C1158" s="11" t="s">
        <v>3284</v>
      </c>
      <c r="D1158" s="10" t="s">
        <v>8</v>
      </c>
      <c r="E1158" s="12" t="s">
        <v>3285</v>
      </c>
    </row>
    <row r="1159" s="1" customFormat="1" ht="20" customHeight="1" spans="1:5">
      <c r="A1159" s="9">
        <v>1157</v>
      </c>
      <c r="B1159" s="10" t="s">
        <v>3286</v>
      </c>
      <c r="C1159" s="11" t="s">
        <v>3287</v>
      </c>
      <c r="D1159" s="10" t="s">
        <v>8</v>
      </c>
      <c r="E1159" s="12" t="s">
        <v>3288</v>
      </c>
    </row>
    <row r="1160" s="1" customFormat="1" ht="20" customHeight="1" spans="1:5">
      <c r="A1160" s="9">
        <v>1158</v>
      </c>
      <c r="B1160" s="10" t="s">
        <v>3289</v>
      </c>
      <c r="C1160" s="11" t="s">
        <v>3290</v>
      </c>
      <c r="D1160" s="10" t="s">
        <v>8</v>
      </c>
      <c r="E1160" s="12" t="s">
        <v>3291</v>
      </c>
    </row>
    <row r="1161" s="1" customFormat="1" ht="20" customHeight="1" spans="1:5">
      <c r="A1161" s="9">
        <v>1159</v>
      </c>
      <c r="B1161" s="10" t="s">
        <v>3292</v>
      </c>
      <c r="C1161" s="11" t="s">
        <v>3293</v>
      </c>
      <c r="D1161" s="10" t="s">
        <v>8</v>
      </c>
      <c r="E1161" s="12" t="s">
        <v>3294</v>
      </c>
    </row>
    <row r="1162" s="1" customFormat="1" ht="20" customHeight="1" spans="1:5">
      <c r="A1162" s="9">
        <v>1160</v>
      </c>
      <c r="B1162" s="10" t="s">
        <v>3295</v>
      </c>
      <c r="C1162" s="11" t="s">
        <v>3296</v>
      </c>
      <c r="D1162" s="10" t="s">
        <v>8</v>
      </c>
      <c r="E1162" s="12" t="s">
        <v>3297</v>
      </c>
    </row>
    <row r="1163" s="1" customFormat="1" ht="20" customHeight="1" spans="1:5">
      <c r="A1163" s="9">
        <v>1161</v>
      </c>
      <c r="B1163" s="10" t="s">
        <v>3298</v>
      </c>
      <c r="C1163" s="11" t="s">
        <v>3299</v>
      </c>
      <c r="D1163" s="10" t="s">
        <v>8</v>
      </c>
      <c r="E1163" s="12" t="s">
        <v>3300</v>
      </c>
    </row>
    <row r="1164" s="1" customFormat="1" ht="20" customHeight="1" spans="1:5">
      <c r="A1164" s="9">
        <v>1162</v>
      </c>
      <c r="B1164" s="10" t="s">
        <v>3301</v>
      </c>
      <c r="C1164" s="11" t="s">
        <v>3302</v>
      </c>
      <c r="D1164" s="10" t="s">
        <v>8</v>
      </c>
      <c r="E1164" s="12" t="s">
        <v>3303</v>
      </c>
    </row>
    <row r="1165" s="1" customFormat="1" ht="20" customHeight="1" spans="1:5">
      <c r="A1165" s="9">
        <v>1163</v>
      </c>
      <c r="B1165" s="10" t="s">
        <v>3304</v>
      </c>
      <c r="C1165" s="11" t="s">
        <v>3305</v>
      </c>
      <c r="D1165" s="10" t="s">
        <v>8</v>
      </c>
      <c r="E1165" s="12" t="s">
        <v>3306</v>
      </c>
    </row>
    <row r="1166" s="1" customFormat="1" ht="20" customHeight="1" spans="1:5">
      <c r="A1166" s="9">
        <v>1164</v>
      </c>
      <c r="B1166" s="10" t="s">
        <v>3307</v>
      </c>
      <c r="C1166" s="11" t="s">
        <v>3308</v>
      </c>
      <c r="D1166" s="10" t="s">
        <v>8</v>
      </c>
      <c r="E1166" s="12" t="s">
        <v>3309</v>
      </c>
    </row>
    <row r="1167" s="1" customFormat="1" ht="20" customHeight="1" spans="1:5">
      <c r="A1167" s="9">
        <v>1165</v>
      </c>
      <c r="B1167" s="10" t="s">
        <v>3310</v>
      </c>
      <c r="C1167" s="11" t="s">
        <v>3311</v>
      </c>
      <c r="D1167" s="10" t="s">
        <v>8</v>
      </c>
      <c r="E1167" s="12" t="s">
        <v>1680</v>
      </c>
    </row>
    <row r="1168" s="1" customFormat="1" ht="20" customHeight="1" spans="1:5">
      <c r="A1168" s="9">
        <v>1166</v>
      </c>
      <c r="B1168" s="10" t="s">
        <v>3312</v>
      </c>
      <c r="C1168" s="11" t="s">
        <v>3313</v>
      </c>
      <c r="D1168" s="10" t="s">
        <v>8</v>
      </c>
      <c r="E1168" s="12" t="s">
        <v>3314</v>
      </c>
    </row>
    <row r="1169" s="1" customFormat="1" ht="20" customHeight="1" spans="1:5">
      <c r="A1169" s="9">
        <v>1167</v>
      </c>
      <c r="B1169" s="10" t="s">
        <v>3315</v>
      </c>
      <c r="C1169" s="11" t="s">
        <v>3316</v>
      </c>
      <c r="D1169" s="10" t="s">
        <v>8</v>
      </c>
      <c r="E1169" s="12" t="s">
        <v>3317</v>
      </c>
    </row>
    <row r="1170" s="1" customFormat="1" ht="20" customHeight="1" spans="1:5">
      <c r="A1170" s="9">
        <v>1168</v>
      </c>
      <c r="B1170" s="10" t="s">
        <v>3318</v>
      </c>
      <c r="C1170" s="11" t="s">
        <v>3319</v>
      </c>
      <c r="D1170" s="10" t="s">
        <v>8</v>
      </c>
      <c r="E1170" s="12" t="s">
        <v>3320</v>
      </c>
    </row>
    <row r="1171" s="1" customFormat="1" ht="20" customHeight="1" spans="1:5">
      <c r="A1171" s="9">
        <v>1169</v>
      </c>
      <c r="B1171" s="10" t="s">
        <v>3321</v>
      </c>
      <c r="C1171" s="11" t="s">
        <v>3322</v>
      </c>
      <c r="D1171" s="10" t="s">
        <v>8</v>
      </c>
      <c r="E1171" s="12" t="s">
        <v>3323</v>
      </c>
    </row>
    <row r="1172" s="1" customFormat="1" ht="20" customHeight="1" spans="1:5">
      <c r="A1172" s="9">
        <v>1170</v>
      </c>
      <c r="B1172" s="10" t="s">
        <v>3324</v>
      </c>
      <c r="C1172" s="11" t="s">
        <v>3325</v>
      </c>
      <c r="D1172" s="10" t="s">
        <v>8</v>
      </c>
      <c r="E1172" s="12" t="s">
        <v>99</v>
      </c>
    </row>
    <row r="1173" s="1" customFormat="1" ht="20" customHeight="1" spans="1:5">
      <c r="A1173" s="9">
        <v>1171</v>
      </c>
      <c r="B1173" s="10" t="s">
        <v>3326</v>
      </c>
      <c r="C1173" s="11" t="s">
        <v>3327</v>
      </c>
      <c r="D1173" s="10" t="s">
        <v>8</v>
      </c>
      <c r="E1173" s="12" t="s">
        <v>3328</v>
      </c>
    </row>
    <row r="1174" s="1" customFormat="1" ht="20" customHeight="1" spans="1:5">
      <c r="A1174" s="9">
        <v>1172</v>
      </c>
      <c r="B1174" s="10" t="s">
        <v>3329</v>
      </c>
      <c r="C1174" s="11" t="s">
        <v>3330</v>
      </c>
      <c r="D1174" s="10" t="s">
        <v>8</v>
      </c>
      <c r="E1174" s="12" t="s">
        <v>3331</v>
      </c>
    </row>
    <row r="1175" s="1" customFormat="1" ht="20" customHeight="1" spans="1:5">
      <c r="A1175" s="9">
        <v>1173</v>
      </c>
      <c r="B1175" s="10" t="s">
        <v>3332</v>
      </c>
      <c r="C1175" s="11" t="s">
        <v>3333</v>
      </c>
      <c r="D1175" s="10" t="s">
        <v>8</v>
      </c>
      <c r="E1175" s="12" t="s">
        <v>3334</v>
      </c>
    </row>
    <row r="1176" s="1" customFormat="1" ht="20" customHeight="1" spans="1:5">
      <c r="A1176" s="9">
        <v>1174</v>
      </c>
      <c r="B1176" s="10" t="s">
        <v>3335</v>
      </c>
      <c r="C1176" s="11" t="s">
        <v>3336</v>
      </c>
      <c r="D1176" s="10" t="s">
        <v>8</v>
      </c>
      <c r="E1176" s="12" t="s">
        <v>1775</v>
      </c>
    </row>
    <row r="1177" s="1" customFormat="1" ht="20" customHeight="1" spans="1:5">
      <c r="A1177" s="9">
        <v>1175</v>
      </c>
      <c r="B1177" s="10" t="s">
        <v>3337</v>
      </c>
      <c r="C1177" s="11" t="s">
        <v>3338</v>
      </c>
      <c r="D1177" s="10" t="s">
        <v>8</v>
      </c>
      <c r="E1177" s="12" t="s">
        <v>3339</v>
      </c>
    </row>
    <row r="1178" s="1" customFormat="1" ht="20" customHeight="1" spans="1:5">
      <c r="A1178" s="9">
        <v>1176</v>
      </c>
      <c r="B1178" s="10" t="s">
        <v>3340</v>
      </c>
      <c r="C1178" s="11" t="s">
        <v>3341</v>
      </c>
      <c r="D1178" s="10" t="s">
        <v>8</v>
      </c>
      <c r="E1178" s="12" t="s">
        <v>1539</v>
      </c>
    </row>
    <row r="1179" s="1" customFormat="1" ht="20" customHeight="1" spans="1:5">
      <c r="A1179" s="9">
        <v>1177</v>
      </c>
      <c r="B1179" s="10" t="s">
        <v>3342</v>
      </c>
      <c r="C1179" s="11" t="s">
        <v>3343</v>
      </c>
      <c r="D1179" s="10" t="s">
        <v>8</v>
      </c>
      <c r="E1179" s="12" t="s">
        <v>3344</v>
      </c>
    </row>
    <row r="1180" s="1" customFormat="1" ht="20" customHeight="1" spans="1:5">
      <c r="A1180" s="9">
        <v>1178</v>
      </c>
      <c r="B1180" s="10" t="s">
        <v>3345</v>
      </c>
      <c r="C1180" s="11" t="s">
        <v>3346</v>
      </c>
      <c r="D1180" s="10" t="s">
        <v>8</v>
      </c>
      <c r="E1180" s="12" t="s">
        <v>574</v>
      </c>
    </row>
    <row r="1181" s="1" customFormat="1" ht="20" customHeight="1" spans="1:5">
      <c r="A1181" s="9">
        <v>1179</v>
      </c>
      <c r="B1181" s="10" t="s">
        <v>3347</v>
      </c>
      <c r="C1181" s="11" t="s">
        <v>3348</v>
      </c>
      <c r="D1181" s="10" t="s">
        <v>8</v>
      </c>
      <c r="E1181" s="12" t="s">
        <v>3349</v>
      </c>
    </row>
    <row r="1182" s="1" customFormat="1" ht="20" customHeight="1" spans="1:5">
      <c r="A1182" s="9">
        <v>1180</v>
      </c>
      <c r="B1182" s="10" t="s">
        <v>3350</v>
      </c>
      <c r="C1182" s="11" t="s">
        <v>3351</v>
      </c>
      <c r="D1182" s="10" t="s">
        <v>8</v>
      </c>
      <c r="E1182" s="12" t="s">
        <v>3352</v>
      </c>
    </row>
    <row r="1183" s="1" customFormat="1" ht="20" customHeight="1" spans="1:5">
      <c r="A1183" s="9">
        <v>1181</v>
      </c>
      <c r="B1183" s="10" t="s">
        <v>3353</v>
      </c>
      <c r="C1183" s="11" t="s">
        <v>3354</v>
      </c>
      <c r="D1183" s="10" t="s">
        <v>8</v>
      </c>
      <c r="E1183" s="12" t="s">
        <v>3355</v>
      </c>
    </row>
    <row r="1184" s="1" customFormat="1" ht="20" customHeight="1" spans="1:5">
      <c r="A1184" s="9">
        <v>1182</v>
      </c>
      <c r="B1184" s="10" t="s">
        <v>3356</v>
      </c>
      <c r="C1184" s="11" t="s">
        <v>3357</v>
      </c>
      <c r="D1184" s="10" t="s">
        <v>8</v>
      </c>
      <c r="E1184" s="12" t="s">
        <v>3358</v>
      </c>
    </row>
    <row r="1185" s="1" customFormat="1" ht="20" customHeight="1" spans="1:5">
      <c r="A1185" s="9">
        <v>1183</v>
      </c>
      <c r="B1185" s="10" t="s">
        <v>3359</v>
      </c>
      <c r="C1185" s="11" t="s">
        <v>3360</v>
      </c>
      <c r="D1185" s="10" t="s">
        <v>8</v>
      </c>
      <c r="E1185" s="12" t="s">
        <v>3361</v>
      </c>
    </row>
    <row r="1186" s="1" customFormat="1" ht="20" customHeight="1" spans="1:5">
      <c r="A1186" s="9">
        <v>1184</v>
      </c>
      <c r="B1186" s="10" t="s">
        <v>3362</v>
      </c>
      <c r="C1186" s="11" t="s">
        <v>3363</v>
      </c>
      <c r="D1186" s="10" t="s">
        <v>8</v>
      </c>
      <c r="E1186" s="12" t="s">
        <v>406</v>
      </c>
    </row>
    <row r="1187" s="1" customFormat="1" ht="20" customHeight="1" spans="1:5">
      <c r="A1187" s="9">
        <v>1185</v>
      </c>
      <c r="B1187" s="10" t="s">
        <v>3364</v>
      </c>
      <c r="C1187" s="11" t="s">
        <v>3365</v>
      </c>
      <c r="D1187" s="10" t="s">
        <v>8</v>
      </c>
      <c r="E1187" s="12" t="s">
        <v>3366</v>
      </c>
    </row>
    <row r="1188" s="1" customFormat="1" ht="20" customHeight="1" spans="1:5">
      <c r="A1188" s="9">
        <v>1186</v>
      </c>
      <c r="B1188" s="10" t="s">
        <v>3367</v>
      </c>
      <c r="C1188" s="11" t="s">
        <v>3368</v>
      </c>
      <c r="D1188" s="10" t="s">
        <v>8</v>
      </c>
      <c r="E1188" s="12" t="s">
        <v>3369</v>
      </c>
    </row>
    <row r="1189" s="1" customFormat="1" ht="20" customHeight="1" spans="1:5">
      <c r="A1189" s="9">
        <v>1187</v>
      </c>
      <c r="B1189" s="10" t="s">
        <v>3370</v>
      </c>
      <c r="C1189" s="11" t="s">
        <v>3371</v>
      </c>
      <c r="D1189" s="10" t="s">
        <v>8</v>
      </c>
      <c r="E1189" s="12" t="s">
        <v>3372</v>
      </c>
    </row>
    <row r="1190" s="1" customFormat="1" ht="20" customHeight="1" spans="1:5">
      <c r="A1190" s="9">
        <v>1188</v>
      </c>
      <c r="B1190" s="10" t="s">
        <v>3373</v>
      </c>
      <c r="C1190" s="11" t="s">
        <v>3374</v>
      </c>
      <c r="D1190" s="10" t="s">
        <v>8</v>
      </c>
      <c r="E1190" s="12" t="s">
        <v>3375</v>
      </c>
    </row>
    <row r="1191" s="1" customFormat="1" ht="20" customHeight="1" spans="1:5">
      <c r="A1191" s="9">
        <v>1189</v>
      </c>
      <c r="B1191" s="10" t="s">
        <v>3376</v>
      </c>
      <c r="C1191" s="11" t="s">
        <v>3377</v>
      </c>
      <c r="D1191" s="10" t="s">
        <v>8</v>
      </c>
      <c r="E1191" s="12" t="s">
        <v>9</v>
      </c>
    </row>
    <row r="1192" s="1" customFormat="1" ht="20" customHeight="1" spans="1:5">
      <c r="A1192" s="9">
        <v>1190</v>
      </c>
      <c r="B1192" s="10" t="s">
        <v>3378</v>
      </c>
      <c r="C1192" s="11" t="s">
        <v>3379</v>
      </c>
      <c r="D1192" s="10" t="s">
        <v>8</v>
      </c>
      <c r="E1192" s="12" t="s">
        <v>3380</v>
      </c>
    </row>
    <row r="1193" s="1" customFormat="1" ht="20" customHeight="1" spans="1:5">
      <c r="A1193" s="9">
        <v>1191</v>
      </c>
      <c r="B1193" s="10" t="s">
        <v>3381</v>
      </c>
      <c r="C1193" s="11" t="s">
        <v>3382</v>
      </c>
      <c r="D1193" s="10" t="s">
        <v>8</v>
      </c>
      <c r="E1193" s="12" t="s">
        <v>3383</v>
      </c>
    </row>
    <row r="1194" s="1" customFormat="1" ht="20" customHeight="1" spans="1:5">
      <c r="A1194" s="9">
        <v>1192</v>
      </c>
      <c r="B1194" s="10" t="s">
        <v>3384</v>
      </c>
      <c r="C1194" s="11" t="s">
        <v>3385</v>
      </c>
      <c r="D1194" s="10" t="s">
        <v>8</v>
      </c>
      <c r="E1194" s="12" t="s">
        <v>1869</v>
      </c>
    </row>
    <row r="1195" s="1" customFormat="1" ht="20" customHeight="1" spans="1:5">
      <c r="A1195" s="9">
        <v>1193</v>
      </c>
      <c r="B1195" s="10" t="s">
        <v>3386</v>
      </c>
      <c r="C1195" s="11" t="s">
        <v>3387</v>
      </c>
      <c r="D1195" s="10" t="s">
        <v>8</v>
      </c>
      <c r="E1195" s="12" t="s">
        <v>3388</v>
      </c>
    </row>
    <row r="1196" s="1" customFormat="1" ht="20" customHeight="1" spans="1:5">
      <c r="A1196" s="9">
        <v>1194</v>
      </c>
      <c r="B1196" s="10" t="s">
        <v>3389</v>
      </c>
      <c r="C1196" s="11" t="s">
        <v>3390</v>
      </c>
      <c r="D1196" s="10" t="s">
        <v>8</v>
      </c>
      <c r="E1196" s="12" t="s">
        <v>2594</v>
      </c>
    </row>
    <row r="1197" s="1" customFormat="1" ht="20" customHeight="1" spans="1:5">
      <c r="A1197" s="9">
        <v>1195</v>
      </c>
      <c r="B1197" s="10" t="s">
        <v>3391</v>
      </c>
      <c r="C1197" s="11" t="s">
        <v>3392</v>
      </c>
      <c r="D1197" s="10" t="s">
        <v>8</v>
      </c>
      <c r="E1197" s="12" t="s">
        <v>3393</v>
      </c>
    </row>
    <row r="1198" s="1" customFormat="1" ht="20" customHeight="1" spans="1:5">
      <c r="A1198" s="9">
        <v>1196</v>
      </c>
      <c r="B1198" s="10" t="s">
        <v>3394</v>
      </c>
      <c r="C1198" s="11" t="s">
        <v>3395</v>
      </c>
      <c r="D1198" s="10" t="s">
        <v>8</v>
      </c>
      <c r="E1198" s="12" t="s">
        <v>3396</v>
      </c>
    </row>
    <row r="1199" s="1" customFormat="1" ht="20" customHeight="1" spans="1:5">
      <c r="A1199" s="9">
        <v>1197</v>
      </c>
      <c r="B1199" s="10" t="s">
        <v>3397</v>
      </c>
      <c r="C1199" s="11" t="s">
        <v>3398</v>
      </c>
      <c r="D1199" s="10" t="s">
        <v>8</v>
      </c>
      <c r="E1199" s="12" t="s">
        <v>3399</v>
      </c>
    </row>
    <row r="1200" s="1" customFormat="1" ht="20" customHeight="1" spans="1:5">
      <c r="A1200" s="9">
        <v>1198</v>
      </c>
      <c r="B1200" s="10" t="s">
        <v>3400</v>
      </c>
      <c r="C1200" s="11" t="s">
        <v>3401</v>
      </c>
      <c r="D1200" s="10" t="s">
        <v>8</v>
      </c>
      <c r="E1200" s="12" t="s">
        <v>574</v>
      </c>
    </row>
    <row r="1201" s="1" customFormat="1" ht="20" customHeight="1" spans="1:5">
      <c r="A1201" s="9">
        <v>1199</v>
      </c>
      <c r="B1201" s="10" t="s">
        <v>3402</v>
      </c>
      <c r="C1201" s="11" t="s">
        <v>3403</v>
      </c>
      <c r="D1201" s="10" t="s">
        <v>8</v>
      </c>
      <c r="E1201" s="12" t="s">
        <v>3404</v>
      </c>
    </row>
    <row r="1202" s="1" customFormat="1" ht="20" customHeight="1" spans="1:5">
      <c r="A1202" s="9">
        <v>1200</v>
      </c>
      <c r="B1202" s="10" t="s">
        <v>3405</v>
      </c>
      <c r="C1202" s="11" t="s">
        <v>3406</v>
      </c>
      <c r="D1202" s="10" t="s">
        <v>8</v>
      </c>
      <c r="E1202" s="12" t="s">
        <v>3407</v>
      </c>
    </row>
    <row r="1203" s="1" customFormat="1" ht="20" customHeight="1" spans="1:5">
      <c r="A1203" s="9">
        <v>1201</v>
      </c>
      <c r="B1203" s="10" t="s">
        <v>3408</v>
      </c>
      <c r="C1203" s="11" t="s">
        <v>3409</v>
      </c>
      <c r="D1203" s="10" t="s">
        <v>8</v>
      </c>
      <c r="E1203" s="12" t="s">
        <v>3410</v>
      </c>
    </row>
    <row r="1204" s="1" customFormat="1" ht="20" customHeight="1" spans="1:5">
      <c r="A1204" s="9">
        <v>1202</v>
      </c>
      <c r="B1204" s="10" t="s">
        <v>3411</v>
      </c>
      <c r="C1204" s="11" t="s">
        <v>3412</v>
      </c>
      <c r="D1204" s="10" t="s">
        <v>8</v>
      </c>
      <c r="E1204" s="12" t="s">
        <v>3413</v>
      </c>
    </row>
    <row r="1205" s="1" customFormat="1" ht="20" customHeight="1" spans="1:5">
      <c r="A1205" s="9">
        <v>1203</v>
      </c>
      <c r="B1205" s="10" t="s">
        <v>3414</v>
      </c>
      <c r="C1205" s="11" t="s">
        <v>3415</v>
      </c>
      <c r="D1205" s="10" t="s">
        <v>8</v>
      </c>
      <c r="E1205" s="12" t="s">
        <v>3416</v>
      </c>
    </row>
    <row r="1206" s="1" customFormat="1" ht="20" customHeight="1" spans="1:5">
      <c r="A1206" s="9">
        <v>1204</v>
      </c>
      <c r="B1206" s="10" t="s">
        <v>3417</v>
      </c>
      <c r="C1206" s="11" t="s">
        <v>3418</v>
      </c>
      <c r="D1206" s="10" t="s">
        <v>8</v>
      </c>
      <c r="E1206" s="12" t="s">
        <v>3419</v>
      </c>
    </row>
    <row r="1207" s="1" customFormat="1" ht="20" customHeight="1" spans="1:5">
      <c r="A1207" s="9">
        <v>1205</v>
      </c>
      <c r="B1207" s="10" t="s">
        <v>3420</v>
      </c>
      <c r="C1207" s="11" t="s">
        <v>3421</v>
      </c>
      <c r="D1207" s="10" t="s">
        <v>8</v>
      </c>
      <c r="E1207" s="12" t="s">
        <v>3422</v>
      </c>
    </row>
    <row r="1208" s="1" customFormat="1" ht="20" customHeight="1" spans="1:5">
      <c r="A1208" s="9">
        <v>1206</v>
      </c>
      <c r="B1208" s="10" t="s">
        <v>3423</v>
      </c>
      <c r="C1208" s="11" t="s">
        <v>3424</v>
      </c>
      <c r="D1208" s="10" t="s">
        <v>8</v>
      </c>
      <c r="E1208" s="12" t="s">
        <v>3425</v>
      </c>
    </row>
    <row r="1209" s="1" customFormat="1" ht="20" customHeight="1" spans="1:5">
      <c r="A1209" s="9">
        <v>1207</v>
      </c>
      <c r="B1209" s="10" t="s">
        <v>3426</v>
      </c>
      <c r="C1209" s="11" t="s">
        <v>3427</v>
      </c>
      <c r="D1209" s="10" t="s">
        <v>8</v>
      </c>
      <c r="E1209" s="12" t="s">
        <v>3428</v>
      </c>
    </row>
    <row r="1210" s="1" customFormat="1" ht="20" customHeight="1" spans="1:5">
      <c r="A1210" s="9">
        <v>1208</v>
      </c>
      <c r="B1210" s="10" t="s">
        <v>3429</v>
      </c>
      <c r="C1210" s="11" t="s">
        <v>3430</v>
      </c>
      <c r="D1210" s="10" t="s">
        <v>8</v>
      </c>
      <c r="E1210" s="12" t="s">
        <v>3431</v>
      </c>
    </row>
    <row r="1211" s="1" customFormat="1" ht="20" customHeight="1" spans="1:5">
      <c r="A1211" s="9">
        <v>1209</v>
      </c>
      <c r="B1211" s="10" t="s">
        <v>3432</v>
      </c>
      <c r="C1211" s="11" t="s">
        <v>3433</v>
      </c>
      <c r="D1211" s="10" t="s">
        <v>8</v>
      </c>
      <c r="E1211" s="12" t="s">
        <v>3434</v>
      </c>
    </row>
    <row r="1212" s="1" customFormat="1" ht="20" customHeight="1" spans="1:5">
      <c r="A1212" s="9">
        <v>1210</v>
      </c>
      <c r="B1212" s="10" t="s">
        <v>3435</v>
      </c>
      <c r="C1212" s="11" t="s">
        <v>3436</v>
      </c>
      <c r="D1212" s="10" t="s">
        <v>8</v>
      </c>
      <c r="E1212" s="12" t="s">
        <v>3437</v>
      </c>
    </row>
    <row r="1213" s="1" customFormat="1" ht="20" customHeight="1" spans="1:5">
      <c r="A1213" s="9">
        <v>1211</v>
      </c>
      <c r="B1213" s="10" t="s">
        <v>3438</v>
      </c>
      <c r="C1213" s="11" t="s">
        <v>3439</v>
      </c>
      <c r="D1213" s="10" t="s">
        <v>8</v>
      </c>
      <c r="E1213" s="12" t="s">
        <v>3440</v>
      </c>
    </row>
    <row r="1214" s="1" customFormat="1" ht="20" customHeight="1" spans="1:5">
      <c r="A1214" s="9">
        <v>1212</v>
      </c>
      <c r="B1214" s="10" t="s">
        <v>3441</v>
      </c>
      <c r="C1214" s="11" t="s">
        <v>3442</v>
      </c>
      <c r="D1214" s="10" t="s">
        <v>8</v>
      </c>
      <c r="E1214" s="12" t="s">
        <v>3443</v>
      </c>
    </row>
    <row r="1215" s="1" customFormat="1" ht="20" customHeight="1" spans="1:5">
      <c r="A1215" s="9">
        <v>1213</v>
      </c>
      <c r="B1215" s="10" t="s">
        <v>3444</v>
      </c>
      <c r="C1215" s="11" t="s">
        <v>3445</v>
      </c>
      <c r="D1215" s="10" t="s">
        <v>8</v>
      </c>
      <c r="E1215" s="12" t="s">
        <v>3446</v>
      </c>
    </row>
    <row r="1216" s="1" customFormat="1" ht="20" customHeight="1" spans="1:5">
      <c r="A1216" s="9">
        <v>1214</v>
      </c>
      <c r="B1216" s="10" t="s">
        <v>3447</v>
      </c>
      <c r="C1216" s="11" t="s">
        <v>3448</v>
      </c>
      <c r="D1216" s="10" t="s">
        <v>8</v>
      </c>
      <c r="E1216" s="12" t="s">
        <v>3449</v>
      </c>
    </row>
    <row r="1217" s="1" customFormat="1" ht="20" customHeight="1" spans="1:5">
      <c r="A1217" s="9">
        <v>1215</v>
      </c>
      <c r="B1217" s="10" t="s">
        <v>3450</v>
      </c>
      <c r="C1217" s="11" t="s">
        <v>3451</v>
      </c>
      <c r="D1217" s="10" t="s">
        <v>8</v>
      </c>
      <c r="E1217" s="12" t="s">
        <v>1839</v>
      </c>
    </row>
    <row r="1218" s="1" customFormat="1" ht="20" customHeight="1" spans="1:5">
      <c r="A1218" s="9">
        <v>1216</v>
      </c>
      <c r="B1218" s="10" t="s">
        <v>3452</v>
      </c>
      <c r="C1218" s="11" t="s">
        <v>3453</v>
      </c>
      <c r="D1218" s="10" t="s">
        <v>8</v>
      </c>
      <c r="E1218" s="12" t="s">
        <v>3454</v>
      </c>
    </row>
    <row r="1219" s="1" customFormat="1" ht="20" customHeight="1" spans="1:5">
      <c r="A1219" s="9">
        <v>1217</v>
      </c>
      <c r="B1219" s="10" t="s">
        <v>3455</v>
      </c>
      <c r="C1219" s="11" t="s">
        <v>3456</v>
      </c>
      <c r="D1219" s="10" t="s">
        <v>8</v>
      </c>
      <c r="E1219" s="12" t="s">
        <v>3457</v>
      </c>
    </row>
    <row r="1220" s="1" customFormat="1" ht="20" customHeight="1" spans="1:5">
      <c r="A1220" s="9">
        <v>1218</v>
      </c>
      <c r="B1220" s="10" t="s">
        <v>3458</v>
      </c>
      <c r="C1220" s="11" t="s">
        <v>3459</v>
      </c>
      <c r="D1220" s="10" t="s">
        <v>8</v>
      </c>
      <c r="E1220" s="12" t="s">
        <v>3460</v>
      </c>
    </row>
    <row r="1221" s="1" customFormat="1" ht="20" customHeight="1" spans="1:5">
      <c r="A1221" s="9">
        <v>1219</v>
      </c>
      <c r="B1221" s="10" t="s">
        <v>3461</v>
      </c>
      <c r="C1221" s="11" t="s">
        <v>3462</v>
      </c>
      <c r="D1221" s="10" t="s">
        <v>8</v>
      </c>
      <c r="E1221" s="12" t="s">
        <v>3463</v>
      </c>
    </row>
    <row r="1222" s="1" customFormat="1" ht="20" customHeight="1" spans="1:5">
      <c r="A1222" s="9">
        <v>1220</v>
      </c>
      <c r="B1222" s="10" t="s">
        <v>3464</v>
      </c>
      <c r="C1222" s="11" t="s">
        <v>3465</v>
      </c>
      <c r="D1222" s="10" t="s">
        <v>8</v>
      </c>
      <c r="E1222" s="12" t="s">
        <v>3466</v>
      </c>
    </row>
    <row r="1223" s="1" customFormat="1" ht="20" customHeight="1" spans="1:5">
      <c r="A1223" s="9">
        <v>1221</v>
      </c>
      <c r="B1223" s="10" t="s">
        <v>3467</v>
      </c>
      <c r="C1223" s="11" t="s">
        <v>3468</v>
      </c>
      <c r="D1223" s="10" t="s">
        <v>8</v>
      </c>
      <c r="E1223" s="12" t="s">
        <v>3469</v>
      </c>
    </row>
    <row r="1224" s="1" customFormat="1" ht="20" customHeight="1" spans="1:5">
      <c r="A1224" s="9">
        <v>1222</v>
      </c>
      <c r="B1224" s="10" t="s">
        <v>3470</v>
      </c>
      <c r="C1224" s="11" t="s">
        <v>3471</v>
      </c>
      <c r="D1224" s="10" t="s">
        <v>8</v>
      </c>
      <c r="E1224" s="12" t="s">
        <v>3472</v>
      </c>
    </row>
    <row r="1225" s="1" customFormat="1" ht="20" customHeight="1" spans="1:5">
      <c r="A1225" s="9">
        <v>1223</v>
      </c>
      <c r="B1225" s="10" t="s">
        <v>3473</v>
      </c>
      <c r="C1225" s="11" t="s">
        <v>3474</v>
      </c>
      <c r="D1225" s="10" t="s">
        <v>8</v>
      </c>
      <c r="E1225" s="12" t="s">
        <v>3475</v>
      </c>
    </row>
    <row r="1226" s="1" customFormat="1" ht="20" customHeight="1" spans="1:5">
      <c r="A1226" s="9">
        <v>1224</v>
      </c>
      <c r="B1226" s="10" t="s">
        <v>3476</v>
      </c>
      <c r="C1226" s="11" t="s">
        <v>3477</v>
      </c>
      <c r="D1226" s="10" t="s">
        <v>8</v>
      </c>
      <c r="E1226" s="12" t="s">
        <v>24</v>
      </c>
    </row>
    <row r="1227" s="1" customFormat="1" ht="20" customHeight="1" spans="1:5">
      <c r="A1227" s="9">
        <v>1225</v>
      </c>
      <c r="B1227" s="10" t="s">
        <v>3478</v>
      </c>
      <c r="C1227" s="11" t="s">
        <v>3479</v>
      </c>
      <c r="D1227" s="10" t="s">
        <v>8</v>
      </c>
      <c r="E1227" s="12" t="s">
        <v>658</v>
      </c>
    </row>
    <row r="1228" s="1" customFormat="1" ht="20" customHeight="1" spans="1:5">
      <c r="A1228" s="9">
        <v>1226</v>
      </c>
      <c r="B1228" s="10" t="s">
        <v>3480</v>
      </c>
      <c r="C1228" s="11" t="s">
        <v>3481</v>
      </c>
      <c r="D1228" s="10" t="s">
        <v>8</v>
      </c>
      <c r="E1228" s="12" t="s">
        <v>3482</v>
      </c>
    </row>
    <row r="1229" s="1" customFormat="1" ht="20" customHeight="1" spans="1:5">
      <c r="A1229" s="9">
        <v>1227</v>
      </c>
      <c r="B1229" s="10" t="s">
        <v>3483</v>
      </c>
      <c r="C1229" s="11" t="s">
        <v>3484</v>
      </c>
      <c r="D1229" s="10" t="s">
        <v>8</v>
      </c>
      <c r="E1229" s="12" t="s">
        <v>3485</v>
      </c>
    </row>
    <row r="1230" s="1" customFormat="1" ht="20" customHeight="1" spans="1:5">
      <c r="A1230" s="9">
        <v>1228</v>
      </c>
      <c r="B1230" s="10" t="s">
        <v>3486</v>
      </c>
      <c r="C1230" s="11" t="s">
        <v>3487</v>
      </c>
      <c r="D1230" s="10" t="s">
        <v>8</v>
      </c>
      <c r="E1230" s="12" t="s">
        <v>3488</v>
      </c>
    </row>
    <row r="1231" s="1" customFormat="1" ht="20" customHeight="1" spans="1:5">
      <c r="A1231" s="9">
        <v>1229</v>
      </c>
      <c r="B1231" s="10" t="s">
        <v>3489</v>
      </c>
      <c r="C1231" s="11" t="s">
        <v>3490</v>
      </c>
      <c r="D1231" s="10" t="s">
        <v>8</v>
      </c>
      <c r="E1231" s="12" t="s">
        <v>3491</v>
      </c>
    </row>
    <row r="1232" s="1" customFormat="1" ht="20" customHeight="1" spans="1:5">
      <c r="A1232" s="9">
        <v>1230</v>
      </c>
      <c r="B1232" s="10" t="s">
        <v>3492</v>
      </c>
      <c r="C1232" s="11" t="s">
        <v>3493</v>
      </c>
      <c r="D1232" s="10" t="s">
        <v>8</v>
      </c>
      <c r="E1232" s="12" t="s">
        <v>246</v>
      </c>
    </row>
    <row r="1233" s="1" customFormat="1" ht="20" customHeight="1" spans="1:5">
      <c r="A1233" s="9">
        <v>1231</v>
      </c>
      <c r="B1233" s="10" t="s">
        <v>3494</v>
      </c>
      <c r="C1233" s="11" t="s">
        <v>3495</v>
      </c>
      <c r="D1233" s="10" t="s">
        <v>8</v>
      </c>
      <c r="E1233" s="12" t="s">
        <v>1892</v>
      </c>
    </row>
    <row r="1234" s="1" customFormat="1" ht="20" customHeight="1" spans="1:5">
      <c r="A1234" s="9">
        <v>1232</v>
      </c>
      <c r="B1234" s="10" t="s">
        <v>3496</v>
      </c>
      <c r="C1234" s="11" t="s">
        <v>3497</v>
      </c>
      <c r="D1234" s="10" t="s">
        <v>8</v>
      </c>
      <c r="E1234" s="12" t="s">
        <v>3498</v>
      </c>
    </row>
    <row r="1235" s="1" customFormat="1" ht="20" customHeight="1" spans="1:5">
      <c r="A1235" s="9">
        <v>1233</v>
      </c>
      <c r="B1235" s="10" t="s">
        <v>3499</v>
      </c>
      <c r="C1235" s="11" t="s">
        <v>3500</v>
      </c>
      <c r="D1235" s="10" t="s">
        <v>8</v>
      </c>
      <c r="E1235" s="12" t="s">
        <v>2265</v>
      </c>
    </row>
    <row r="1236" s="1" customFormat="1" ht="20" customHeight="1" spans="1:5">
      <c r="A1236" s="9">
        <v>1234</v>
      </c>
      <c r="B1236" s="10" t="s">
        <v>3501</v>
      </c>
      <c r="C1236" s="11" t="s">
        <v>3502</v>
      </c>
      <c r="D1236" s="10" t="s">
        <v>8</v>
      </c>
      <c r="E1236" s="12" t="s">
        <v>208</v>
      </c>
    </row>
    <row r="1237" s="1" customFormat="1" ht="20" customHeight="1" spans="1:5">
      <c r="A1237" s="9">
        <v>1235</v>
      </c>
      <c r="B1237" s="10" t="s">
        <v>3503</v>
      </c>
      <c r="C1237" s="11" t="s">
        <v>3504</v>
      </c>
      <c r="D1237" s="10" t="s">
        <v>8</v>
      </c>
      <c r="E1237" s="12" t="s">
        <v>3505</v>
      </c>
    </row>
    <row r="1238" s="1" customFormat="1" ht="20" customHeight="1" spans="1:5">
      <c r="A1238" s="9">
        <v>1236</v>
      </c>
      <c r="B1238" s="10" t="s">
        <v>3506</v>
      </c>
      <c r="C1238" s="11" t="s">
        <v>3507</v>
      </c>
      <c r="D1238" s="10" t="s">
        <v>8</v>
      </c>
      <c r="E1238" s="12" t="s">
        <v>3508</v>
      </c>
    </row>
    <row r="1239" s="1" customFormat="1" ht="20" customHeight="1" spans="1:5">
      <c r="A1239" s="9">
        <v>1237</v>
      </c>
      <c r="B1239" s="10" t="s">
        <v>3509</v>
      </c>
      <c r="C1239" s="11" t="s">
        <v>3510</v>
      </c>
      <c r="D1239" s="10" t="s">
        <v>8</v>
      </c>
      <c r="E1239" s="12" t="s">
        <v>666</v>
      </c>
    </row>
    <row r="1240" s="1" customFormat="1" ht="20" customHeight="1" spans="1:5">
      <c r="A1240" s="9">
        <v>1238</v>
      </c>
      <c r="B1240" s="10" t="s">
        <v>3511</v>
      </c>
      <c r="C1240" s="11" t="s">
        <v>3512</v>
      </c>
      <c r="D1240" s="10" t="s">
        <v>8</v>
      </c>
      <c r="E1240" s="12" t="s">
        <v>3513</v>
      </c>
    </row>
    <row r="1241" s="1" customFormat="1" ht="20" customHeight="1" spans="1:5">
      <c r="A1241" s="9">
        <v>1239</v>
      </c>
      <c r="B1241" s="10" t="s">
        <v>3514</v>
      </c>
      <c r="C1241" s="11" t="s">
        <v>3515</v>
      </c>
      <c r="D1241" s="10" t="s">
        <v>8</v>
      </c>
      <c r="E1241" s="12" t="s">
        <v>3516</v>
      </c>
    </row>
    <row r="1242" s="1" customFormat="1" ht="20" customHeight="1" spans="1:5">
      <c r="A1242" s="9">
        <v>1240</v>
      </c>
      <c r="B1242" s="10" t="s">
        <v>3517</v>
      </c>
      <c r="C1242" s="11" t="s">
        <v>3518</v>
      </c>
      <c r="D1242" s="10" t="s">
        <v>8</v>
      </c>
      <c r="E1242" s="12" t="s">
        <v>3519</v>
      </c>
    </row>
    <row r="1243" s="1" customFormat="1" ht="20" customHeight="1" spans="1:5">
      <c r="A1243" s="9">
        <v>1241</v>
      </c>
      <c r="B1243" s="10" t="s">
        <v>3520</v>
      </c>
      <c r="C1243" s="11" t="s">
        <v>3521</v>
      </c>
      <c r="D1243" s="10" t="s">
        <v>8</v>
      </c>
      <c r="E1243" s="12" t="s">
        <v>3522</v>
      </c>
    </row>
    <row r="1244" s="1" customFormat="1" ht="20" customHeight="1" spans="1:5">
      <c r="A1244" s="9">
        <v>1242</v>
      </c>
      <c r="B1244" s="10" t="s">
        <v>3523</v>
      </c>
      <c r="C1244" s="11" t="s">
        <v>3524</v>
      </c>
      <c r="D1244" s="10" t="s">
        <v>8</v>
      </c>
      <c r="E1244" s="12" t="s">
        <v>3525</v>
      </c>
    </row>
    <row r="1245" s="1" customFormat="1" ht="20" customHeight="1" spans="1:5">
      <c r="A1245" s="9">
        <v>1243</v>
      </c>
      <c r="B1245" s="10" t="s">
        <v>3526</v>
      </c>
      <c r="C1245" s="11" t="s">
        <v>3527</v>
      </c>
      <c r="D1245" s="10" t="s">
        <v>8</v>
      </c>
      <c r="E1245" s="12" t="s">
        <v>3528</v>
      </c>
    </row>
    <row r="1246" s="1" customFormat="1" ht="20" customHeight="1" spans="1:5">
      <c r="A1246" s="9">
        <v>1244</v>
      </c>
      <c r="B1246" s="10" t="s">
        <v>3529</v>
      </c>
      <c r="C1246" s="11" t="s">
        <v>3530</v>
      </c>
      <c r="D1246" s="10" t="s">
        <v>8</v>
      </c>
      <c r="E1246" s="12" t="s">
        <v>3531</v>
      </c>
    </row>
    <row r="1247" s="1" customFormat="1" ht="20" customHeight="1" spans="1:5">
      <c r="A1247" s="9">
        <v>1245</v>
      </c>
      <c r="B1247" s="10" t="s">
        <v>3532</v>
      </c>
      <c r="C1247" s="11" t="s">
        <v>3533</v>
      </c>
      <c r="D1247" s="10" t="s">
        <v>8</v>
      </c>
      <c r="E1247" s="12" t="s">
        <v>3534</v>
      </c>
    </row>
    <row r="1248" s="1" customFormat="1" ht="20" customHeight="1" spans="1:5">
      <c r="A1248" s="9">
        <v>1246</v>
      </c>
      <c r="B1248" s="10" t="s">
        <v>3535</v>
      </c>
      <c r="C1248" s="11" t="s">
        <v>3536</v>
      </c>
      <c r="D1248" s="10" t="s">
        <v>8</v>
      </c>
      <c r="E1248" s="12" t="s">
        <v>108</v>
      </c>
    </row>
    <row r="1249" s="1" customFormat="1" ht="20" customHeight="1" spans="1:5">
      <c r="A1249" s="9">
        <v>1247</v>
      </c>
      <c r="B1249" s="10" t="s">
        <v>3537</v>
      </c>
      <c r="C1249" s="11" t="s">
        <v>3538</v>
      </c>
      <c r="D1249" s="10" t="s">
        <v>8</v>
      </c>
      <c r="E1249" s="12" t="s">
        <v>3539</v>
      </c>
    </row>
    <row r="1250" s="1" customFormat="1" ht="20" customHeight="1" spans="1:5">
      <c r="A1250" s="9">
        <v>1248</v>
      </c>
      <c r="B1250" s="10" t="s">
        <v>3540</v>
      </c>
      <c r="C1250" s="11" t="s">
        <v>3541</v>
      </c>
      <c r="D1250" s="10" t="s">
        <v>8</v>
      </c>
      <c r="E1250" s="12" t="s">
        <v>3542</v>
      </c>
    </row>
    <row r="1251" s="1" customFormat="1" ht="20" customHeight="1" spans="1:5">
      <c r="A1251" s="9">
        <v>1249</v>
      </c>
      <c r="B1251" s="10" t="s">
        <v>3543</v>
      </c>
      <c r="C1251" s="11" t="s">
        <v>3544</v>
      </c>
      <c r="D1251" s="10" t="s">
        <v>8</v>
      </c>
      <c r="E1251" s="12" t="s">
        <v>3545</v>
      </c>
    </row>
    <row r="1252" s="1" customFormat="1" ht="20" customHeight="1" spans="1:5">
      <c r="A1252" s="9">
        <v>1250</v>
      </c>
      <c r="B1252" s="10" t="s">
        <v>3546</v>
      </c>
      <c r="C1252" s="11" t="s">
        <v>3547</v>
      </c>
      <c r="D1252" s="10" t="s">
        <v>8</v>
      </c>
      <c r="E1252" s="12" t="s">
        <v>3548</v>
      </c>
    </row>
    <row r="1253" s="1" customFormat="1" ht="20" customHeight="1" spans="1:5">
      <c r="A1253" s="9">
        <v>1251</v>
      </c>
      <c r="B1253" s="10" t="s">
        <v>3549</v>
      </c>
      <c r="C1253" s="11" t="s">
        <v>3550</v>
      </c>
      <c r="D1253" s="10" t="s">
        <v>8</v>
      </c>
      <c r="E1253" s="12" t="s">
        <v>3551</v>
      </c>
    </row>
    <row r="1254" s="1" customFormat="1" ht="20" customHeight="1" spans="1:5">
      <c r="A1254" s="9">
        <v>1252</v>
      </c>
      <c r="B1254" s="10" t="s">
        <v>3552</v>
      </c>
      <c r="C1254" s="11" t="s">
        <v>3553</v>
      </c>
      <c r="D1254" s="10" t="s">
        <v>8</v>
      </c>
      <c r="E1254" s="12" t="s">
        <v>3554</v>
      </c>
    </row>
    <row r="1255" s="1" customFormat="1" ht="20" customHeight="1" spans="1:5">
      <c r="A1255" s="9">
        <v>1253</v>
      </c>
      <c r="B1255" s="10" t="s">
        <v>3555</v>
      </c>
      <c r="C1255" s="11" t="s">
        <v>3556</v>
      </c>
      <c r="D1255" s="10" t="s">
        <v>8</v>
      </c>
      <c r="E1255" s="12" t="s">
        <v>3557</v>
      </c>
    </row>
    <row r="1256" s="1" customFormat="1" ht="20" customHeight="1" spans="1:5">
      <c r="A1256" s="9">
        <v>1254</v>
      </c>
      <c r="B1256" s="10" t="s">
        <v>3558</v>
      </c>
      <c r="C1256" s="11" t="s">
        <v>3559</v>
      </c>
      <c r="D1256" s="10" t="s">
        <v>8</v>
      </c>
      <c r="E1256" s="12" t="s">
        <v>330</v>
      </c>
    </row>
    <row r="1257" s="1" customFormat="1" ht="20" customHeight="1" spans="1:5">
      <c r="A1257" s="9">
        <v>1255</v>
      </c>
      <c r="B1257" s="10" t="s">
        <v>3560</v>
      </c>
      <c r="C1257" s="11" t="s">
        <v>3561</v>
      </c>
      <c r="D1257" s="10" t="s">
        <v>8</v>
      </c>
      <c r="E1257" s="12" t="s">
        <v>3562</v>
      </c>
    </row>
    <row r="1258" s="1" customFormat="1" ht="20" customHeight="1" spans="1:5">
      <c r="A1258" s="9">
        <v>1256</v>
      </c>
      <c r="B1258" s="10" t="s">
        <v>3563</v>
      </c>
      <c r="C1258" s="11" t="s">
        <v>3564</v>
      </c>
      <c r="D1258" s="10" t="s">
        <v>8</v>
      </c>
      <c r="E1258" s="12" t="s">
        <v>3565</v>
      </c>
    </row>
    <row r="1259" s="1" customFormat="1" ht="20" customHeight="1" spans="1:5">
      <c r="A1259" s="9">
        <v>1257</v>
      </c>
      <c r="B1259" s="10" t="s">
        <v>3566</v>
      </c>
      <c r="C1259" s="11" t="s">
        <v>3567</v>
      </c>
      <c r="D1259" s="10" t="s">
        <v>8</v>
      </c>
      <c r="E1259" s="12" t="s">
        <v>3568</v>
      </c>
    </row>
    <row r="1260" s="1" customFormat="1" ht="20" customHeight="1" spans="1:5">
      <c r="A1260" s="9">
        <v>1258</v>
      </c>
      <c r="B1260" s="10" t="s">
        <v>3569</v>
      </c>
      <c r="C1260" s="11" t="s">
        <v>3570</v>
      </c>
      <c r="D1260" s="10" t="s">
        <v>8</v>
      </c>
      <c r="E1260" s="12" t="s">
        <v>2702</v>
      </c>
    </row>
    <row r="1261" s="1" customFormat="1" ht="20" customHeight="1" spans="1:5">
      <c r="A1261" s="9">
        <v>1259</v>
      </c>
      <c r="B1261" s="10" t="s">
        <v>3571</v>
      </c>
      <c r="C1261" s="11" t="s">
        <v>3572</v>
      </c>
      <c r="D1261" s="10" t="s">
        <v>8</v>
      </c>
      <c r="E1261" s="12" t="s">
        <v>181</v>
      </c>
    </row>
    <row r="1262" s="1" customFormat="1" ht="20" customHeight="1" spans="1:5">
      <c r="A1262" s="9">
        <v>1260</v>
      </c>
      <c r="B1262" s="10" t="s">
        <v>3573</v>
      </c>
      <c r="C1262" s="11" t="s">
        <v>3574</v>
      </c>
      <c r="D1262" s="10" t="s">
        <v>8</v>
      </c>
      <c r="E1262" s="12" t="s">
        <v>3575</v>
      </c>
    </row>
    <row r="1263" s="1" customFormat="1" ht="20" customHeight="1" spans="1:5">
      <c r="A1263" s="9">
        <v>1261</v>
      </c>
      <c r="B1263" s="10" t="s">
        <v>3576</v>
      </c>
      <c r="C1263" s="11" t="s">
        <v>3577</v>
      </c>
      <c r="D1263" s="10" t="s">
        <v>8</v>
      </c>
      <c r="E1263" s="12" t="s">
        <v>3578</v>
      </c>
    </row>
    <row r="1264" s="1" customFormat="1" ht="20" customHeight="1" spans="1:5">
      <c r="A1264" s="9">
        <v>1262</v>
      </c>
      <c r="B1264" s="10" t="s">
        <v>3579</v>
      </c>
      <c r="C1264" s="11" t="s">
        <v>3580</v>
      </c>
      <c r="D1264" s="10" t="s">
        <v>8</v>
      </c>
      <c r="E1264" s="12" t="s">
        <v>3581</v>
      </c>
    </row>
    <row r="1265" s="1" customFormat="1" ht="20" customHeight="1" spans="1:5">
      <c r="A1265" s="9">
        <v>1263</v>
      </c>
      <c r="B1265" s="10" t="s">
        <v>3582</v>
      </c>
      <c r="C1265" s="11" t="s">
        <v>3583</v>
      </c>
      <c r="D1265" s="10" t="s">
        <v>8</v>
      </c>
      <c r="E1265" s="12" t="s">
        <v>658</v>
      </c>
    </row>
    <row r="1266" s="1" customFormat="1" ht="20" customHeight="1" spans="1:5">
      <c r="A1266" s="9">
        <v>1264</v>
      </c>
      <c r="B1266" s="10" t="s">
        <v>3584</v>
      </c>
      <c r="C1266" s="11" t="s">
        <v>3585</v>
      </c>
      <c r="D1266" s="10" t="s">
        <v>8</v>
      </c>
      <c r="E1266" s="12" t="s">
        <v>3586</v>
      </c>
    </row>
    <row r="1267" s="1" customFormat="1" ht="20" customHeight="1" spans="1:5">
      <c r="A1267" s="9">
        <v>1265</v>
      </c>
      <c r="B1267" s="10" t="s">
        <v>3587</v>
      </c>
      <c r="C1267" s="11" t="s">
        <v>3588</v>
      </c>
      <c r="D1267" s="10" t="s">
        <v>8</v>
      </c>
      <c r="E1267" s="12" t="s">
        <v>3589</v>
      </c>
    </row>
    <row r="1268" s="1" customFormat="1" ht="20" customHeight="1" spans="1:5">
      <c r="A1268" s="9">
        <v>1266</v>
      </c>
      <c r="B1268" s="10" t="s">
        <v>3590</v>
      </c>
      <c r="C1268" s="11" t="s">
        <v>3591</v>
      </c>
      <c r="D1268" s="10" t="s">
        <v>8</v>
      </c>
      <c r="E1268" s="12" t="s">
        <v>3592</v>
      </c>
    </row>
    <row r="1269" s="1" customFormat="1" ht="20" customHeight="1" spans="1:5">
      <c r="A1269" s="9">
        <v>1267</v>
      </c>
      <c r="B1269" s="10" t="s">
        <v>3593</v>
      </c>
      <c r="C1269" s="11" t="s">
        <v>3594</v>
      </c>
      <c r="D1269" s="10" t="s">
        <v>8</v>
      </c>
      <c r="E1269" s="12" t="s">
        <v>3595</v>
      </c>
    </row>
    <row r="1270" s="1" customFormat="1" ht="20" customHeight="1" spans="1:5">
      <c r="A1270" s="9">
        <v>1268</v>
      </c>
      <c r="B1270" s="10" t="s">
        <v>3596</v>
      </c>
      <c r="C1270" s="11" t="s">
        <v>3597</v>
      </c>
      <c r="D1270" s="10" t="s">
        <v>8</v>
      </c>
      <c r="E1270" s="12" t="s">
        <v>1762</v>
      </c>
    </row>
    <row r="1271" s="1" customFormat="1" ht="20" customHeight="1" spans="1:5">
      <c r="A1271" s="9">
        <v>1269</v>
      </c>
      <c r="B1271" s="10" t="s">
        <v>3598</v>
      </c>
      <c r="C1271" s="11" t="s">
        <v>3599</v>
      </c>
      <c r="D1271" s="10" t="s">
        <v>8</v>
      </c>
      <c r="E1271" s="12" t="s">
        <v>3600</v>
      </c>
    </row>
    <row r="1272" s="1" customFormat="1" ht="20" customHeight="1" spans="1:5">
      <c r="A1272" s="9">
        <v>1270</v>
      </c>
      <c r="B1272" s="10" t="s">
        <v>3601</v>
      </c>
      <c r="C1272" s="11" t="s">
        <v>3602</v>
      </c>
      <c r="D1272" s="10" t="s">
        <v>8</v>
      </c>
      <c r="E1272" s="12" t="s">
        <v>3603</v>
      </c>
    </row>
    <row r="1273" s="1" customFormat="1" ht="20" customHeight="1" spans="1:5">
      <c r="A1273" s="9">
        <v>1271</v>
      </c>
      <c r="B1273" s="10" t="s">
        <v>3604</v>
      </c>
      <c r="C1273" s="11" t="s">
        <v>3605</v>
      </c>
      <c r="D1273" s="10" t="s">
        <v>8</v>
      </c>
      <c r="E1273" s="12" t="s">
        <v>3606</v>
      </c>
    </row>
    <row r="1274" s="1" customFormat="1" ht="20" customHeight="1" spans="1:5">
      <c r="A1274" s="9">
        <v>1272</v>
      </c>
      <c r="B1274" s="10" t="s">
        <v>3607</v>
      </c>
      <c r="C1274" s="11" t="s">
        <v>3608</v>
      </c>
      <c r="D1274" s="10" t="s">
        <v>8</v>
      </c>
      <c r="E1274" s="12" t="s">
        <v>975</v>
      </c>
    </row>
    <row r="1275" s="1" customFormat="1" ht="20" customHeight="1" spans="1:5">
      <c r="A1275" s="9">
        <v>1273</v>
      </c>
      <c r="B1275" s="10" t="s">
        <v>3609</v>
      </c>
      <c r="C1275" s="11" t="s">
        <v>3610</v>
      </c>
      <c r="D1275" s="10" t="s">
        <v>8</v>
      </c>
      <c r="E1275" s="12" t="s">
        <v>2262</v>
      </c>
    </row>
    <row r="1276" s="1" customFormat="1" ht="20" customHeight="1" spans="1:5">
      <c r="A1276" s="9">
        <v>1274</v>
      </c>
      <c r="B1276" s="10" t="s">
        <v>3611</v>
      </c>
      <c r="C1276" s="11" t="s">
        <v>3612</v>
      </c>
      <c r="D1276" s="10" t="s">
        <v>8</v>
      </c>
      <c r="E1276" s="12" t="s">
        <v>1297</v>
      </c>
    </row>
    <row r="1277" s="1" customFormat="1" ht="20" customHeight="1" spans="1:5">
      <c r="A1277" s="9">
        <v>1275</v>
      </c>
      <c r="B1277" s="10" t="s">
        <v>3613</v>
      </c>
      <c r="C1277" s="11" t="s">
        <v>3614</v>
      </c>
      <c r="D1277" s="10" t="s">
        <v>8</v>
      </c>
      <c r="E1277" s="12" t="s">
        <v>3615</v>
      </c>
    </row>
    <row r="1278" s="1" customFormat="1" ht="20" customHeight="1" spans="1:5">
      <c r="A1278" s="9">
        <v>1276</v>
      </c>
      <c r="B1278" s="10" t="s">
        <v>3616</v>
      </c>
      <c r="C1278" s="11" t="s">
        <v>3617</v>
      </c>
      <c r="D1278" s="10" t="s">
        <v>8</v>
      </c>
      <c r="E1278" s="12" t="s">
        <v>3618</v>
      </c>
    </row>
    <row r="1279" s="1" customFormat="1" ht="20" customHeight="1" spans="1:5">
      <c r="A1279" s="9">
        <v>1277</v>
      </c>
      <c r="B1279" s="10" t="s">
        <v>3619</v>
      </c>
      <c r="C1279" s="11" t="s">
        <v>3620</v>
      </c>
      <c r="D1279" s="10" t="s">
        <v>8</v>
      </c>
      <c r="E1279" s="12" t="s">
        <v>3621</v>
      </c>
    </row>
    <row r="1280" s="1" customFormat="1" ht="20" customHeight="1" spans="1:5">
      <c r="A1280" s="9">
        <v>1278</v>
      </c>
      <c r="B1280" s="10" t="s">
        <v>3622</v>
      </c>
      <c r="C1280" s="11" t="s">
        <v>3623</v>
      </c>
      <c r="D1280" s="10" t="s">
        <v>8</v>
      </c>
      <c r="E1280" s="12" t="s">
        <v>3624</v>
      </c>
    </row>
    <row r="1281" s="1" customFormat="1" ht="20" customHeight="1" spans="1:5">
      <c r="A1281" s="9">
        <v>1279</v>
      </c>
      <c r="B1281" s="10" t="s">
        <v>3625</v>
      </c>
      <c r="C1281" s="11" t="s">
        <v>3626</v>
      </c>
      <c r="D1281" s="10" t="s">
        <v>8</v>
      </c>
      <c r="E1281" s="12" t="s">
        <v>3627</v>
      </c>
    </row>
    <row r="1282" s="1" customFormat="1" ht="20" customHeight="1" spans="1:5">
      <c r="A1282" s="9">
        <v>1280</v>
      </c>
      <c r="B1282" s="10" t="s">
        <v>3628</v>
      </c>
      <c r="C1282" s="11" t="s">
        <v>3629</v>
      </c>
      <c r="D1282" s="10" t="s">
        <v>8</v>
      </c>
      <c r="E1282" s="12" t="s">
        <v>395</v>
      </c>
    </row>
    <row r="1283" s="1" customFormat="1" ht="20" customHeight="1" spans="1:5">
      <c r="A1283" s="9">
        <v>1281</v>
      </c>
      <c r="B1283" s="10" t="s">
        <v>3630</v>
      </c>
      <c r="C1283" s="11" t="s">
        <v>3631</v>
      </c>
      <c r="D1283" s="10" t="s">
        <v>8</v>
      </c>
      <c r="E1283" s="12" t="s">
        <v>3632</v>
      </c>
    </row>
    <row r="1284" s="1" customFormat="1" ht="20" customHeight="1" spans="1:5">
      <c r="A1284" s="9">
        <v>1282</v>
      </c>
      <c r="B1284" s="10" t="s">
        <v>3633</v>
      </c>
      <c r="C1284" s="11" t="s">
        <v>3634</v>
      </c>
      <c r="D1284" s="10" t="s">
        <v>8</v>
      </c>
      <c r="E1284" s="12" t="s">
        <v>3635</v>
      </c>
    </row>
    <row r="1285" s="1" customFormat="1" ht="20" customHeight="1" spans="1:5">
      <c r="A1285" s="9">
        <v>1283</v>
      </c>
      <c r="B1285" s="10" t="s">
        <v>3636</v>
      </c>
      <c r="C1285" s="11" t="s">
        <v>3637</v>
      </c>
      <c r="D1285" s="10" t="s">
        <v>8</v>
      </c>
      <c r="E1285" s="12" t="s">
        <v>3638</v>
      </c>
    </row>
    <row r="1286" s="1" customFormat="1" ht="20" customHeight="1" spans="1:5">
      <c r="A1286" s="9">
        <v>1284</v>
      </c>
      <c r="B1286" s="10" t="s">
        <v>3639</v>
      </c>
      <c r="C1286" s="11" t="s">
        <v>3640</v>
      </c>
      <c r="D1286" s="10" t="s">
        <v>8</v>
      </c>
      <c r="E1286" s="12" t="s">
        <v>3641</v>
      </c>
    </row>
    <row r="1287" s="1" customFormat="1" ht="20" customHeight="1" spans="1:5">
      <c r="A1287" s="9">
        <v>1285</v>
      </c>
      <c r="B1287" s="10" t="s">
        <v>3642</v>
      </c>
      <c r="C1287" s="11" t="s">
        <v>3643</v>
      </c>
      <c r="D1287" s="10" t="s">
        <v>8</v>
      </c>
      <c r="E1287" s="12" t="s">
        <v>160</v>
      </c>
    </row>
    <row r="1288" s="1" customFormat="1" ht="20" customHeight="1" spans="1:5">
      <c r="A1288" s="9">
        <v>1286</v>
      </c>
      <c r="B1288" s="10" t="s">
        <v>3644</v>
      </c>
      <c r="C1288" s="11" t="s">
        <v>3645</v>
      </c>
      <c r="D1288" s="10" t="s">
        <v>8</v>
      </c>
      <c r="E1288" s="12" t="s">
        <v>886</v>
      </c>
    </row>
    <row r="1289" s="1" customFormat="1" ht="20" customHeight="1" spans="1:5">
      <c r="A1289" s="9">
        <v>1287</v>
      </c>
      <c r="B1289" s="10" t="s">
        <v>3646</v>
      </c>
      <c r="C1289" s="11" t="s">
        <v>3647</v>
      </c>
      <c r="D1289" s="10" t="s">
        <v>8</v>
      </c>
      <c r="E1289" s="12" t="s">
        <v>3648</v>
      </c>
    </row>
    <row r="1290" s="1" customFormat="1" ht="20" customHeight="1" spans="1:5">
      <c r="A1290" s="9">
        <v>1288</v>
      </c>
      <c r="B1290" s="10" t="s">
        <v>3649</v>
      </c>
      <c r="C1290" s="11" t="s">
        <v>3650</v>
      </c>
      <c r="D1290" s="10" t="s">
        <v>8</v>
      </c>
      <c r="E1290" s="12" t="s">
        <v>99</v>
      </c>
    </row>
    <row r="1291" s="1" customFormat="1" ht="20" customHeight="1" spans="1:5">
      <c r="A1291" s="9">
        <v>1289</v>
      </c>
      <c r="B1291" s="10" t="s">
        <v>3651</v>
      </c>
      <c r="C1291" s="11" t="s">
        <v>3652</v>
      </c>
      <c r="D1291" s="10" t="s">
        <v>8</v>
      </c>
      <c r="E1291" s="12" t="s">
        <v>295</v>
      </c>
    </row>
    <row r="1292" s="1" customFormat="1" ht="20" customHeight="1" spans="1:5">
      <c r="A1292" s="9">
        <v>1290</v>
      </c>
      <c r="B1292" s="10" t="s">
        <v>3653</v>
      </c>
      <c r="C1292" s="11" t="s">
        <v>3654</v>
      </c>
      <c r="D1292" s="10" t="s">
        <v>8</v>
      </c>
      <c r="E1292" s="12" t="s">
        <v>3271</v>
      </c>
    </row>
    <row r="1293" s="1" customFormat="1" ht="20" customHeight="1" spans="1:5">
      <c r="A1293" s="9">
        <v>1291</v>
      </c>
      <c r="B1293" s="10" t="s">
        <v>3655</v>
      </c>
      <c r="C1293" s="11" t="s">
        <v>3656</v>
      </c>
      <c r="D1293" s="10" t="s">
        <v>8</v>
      </c>
      <c r="E1293" s="12" t="s">
        <v>3657</v>
      </c>
    </row>
    <row r="1294" s="1" customFormat="1" ht="20" customHeight="1" spans="1:5">
      <c r="A1294" s="9">
        <v>1292</v>
      </c>
      <c r="B1294" s="10" t="s">
        <v>3658</v>
      </c>
      <c r="C1294" s="11" t="s">
        <v>3659</v>
      </c>
      <c r="D1294" s="10" t="s">
        <v>8</v>
      </c>
      <c r="E1294" s="12" t="s">
        <v>3660</v>
      </c>
    </row>
    <row r="1295" s="1" customFormat="1" ht="20" customHeight="1" spans="1:5">
      <c r="A1295" s="9">
        <v>1293</v>
      </c>
      <c r="B1295" s="10" t="s">
        <v>3661</v>
      </c>
      <c r="C1295" s="11" t="s">
        <v>3662</v>
      </c>
      <c r="D1295" s="10" t="s">
        <v>8</v>
      </c>
      <c r="E1295" s="12" t="s">
        <v>3663</v>
      </c>
    </row>
    <row r="1296" s="1" customFormat="1" ht="20" customHeight="1" spans="1:5">
      <c r="A1296" s="9">
        <v>1294</v>
      </c>
      <c r="B1296" s="10" t="s">
        <v>3664</v>
      </c>
      <c r="C1296" s="11" t="s">
        <v>3665</v>
      </c>
      <c r="D1296" s="10" t="s">
        <v>8</v>
      </c>
      <c r="E1296" s="12" t="s">
        <v>3666</v>
      </c>
    </row>
    <row r="1297" s="1" customFormat="1" ht="20" customHeight="1" spans="1:5">
      <c r="A1297" s="9">
        <v>1295</v>
      </c>
      <c r="B1297" s="10" t="s">
        <v>3667</v>
      </c>
      <c r="C1297" s="11" t="s">
        <v>3668</v>
      </c>
      <c r="D1297" s="10" t="s">
        <v>8</v>
      </c>
      <c r="E1297" s="12" t="s">
        <v>551</v>
      </c>
    </row>
    <row r="1298" s="1" customFormat="1" ht="20" customHeight="1" spans="1:5">
      <c r="A1298" s="9">
        <v>1296</v>
      </c>
      <c r="B1298" s="10" t="s">
        <v>3669</v>
      </c>
      <c r="C1298" s="11" t="s">
        <v>3670</v>
      </c>
      <c r="D1298" s="10" t="s">
        <v>8</v>
      </c>
      <c r="E1298" s="12" t="s">
        <v>3671</v>
      </c>
    </row>
    <row r="1299" s="1" customFormat="1" ht="20" customHeight="1" spans="1:5">
      <c r="A1299" s="9">
        <v>1297</v>
      </c>
      <c r="B1299" s="10" t="s">
        <v>3672</v>
      </c>
      <c r="C1299" s="11" t="s">
        <v>3673</v>
      </c>
      <c r="D1299" s="10" t="s">
        <v>8</v>
      </c>
      <c r="E1299" s="12" t="s">
        <v>3674</v>
      </c>
    </row>
    <row r="1300" s="1" customFormat="1" ht="20" customHeight="1" spans="1:5">
      <c r="A1300" s="9">
        <v>1298</v>
      </c>
      <c r="B1300" s="10" t="s">
        <v>3675</v>
      </c>
      <c r="C1300" s="11" t="s">
        <v>3676</v>
      </c>
      <c r="D1300" s="10" t="s">
        <v>8</v>
      </c>
      <c r="E1300" s="12" t="s">
        <v>3531</v>
      </c>
    </row>
    <row r="1301" s="1" customFormat="1" ht="20" customHeight="1" spans="1:5">
      <c r="A1301" s="9">
        <v>1299</v>
      </c>
      <c r="B1301" s="10" t="s">
        <v>3677</v>
      </c>
      <c r="C1301" s="11" t="s">
        <v>3678</v>
      </c>
      <c r="D1301" s="10" t="s">
        <v>8</v>
      </c>
      <c r="E1301" s="12" t="s">
        <v>3679</v>
      </c>
    </row>
    <row r="1302" s="1" customFormat="1" ht="20" customHeight="1" spans="1:5">
      <c r="A1302" s="9">
        <v>1300</v>
      </c>
      <c r="B1302" s="10" t="s">
        <v>3680</v>
      </c>
      <c r="C1302" s="11" t="s">
        <v>3681</v>
      </c>
      <c r="D1302" s="10" t="s">
        <v>8</v>
      </c>
      <c r="E1302" s="12" t="s">
        <v>3682</v>
      </c>
    </row>
    <row r="1303" s="1" customFormat="1" ht="20" customHeight="1" spans="1:5">
      <c r="A1303" s="9">
        <v>1301</v>
      </c>
      <c r="B1303" s="10" t="s">
        <v>3683</v>
      </c>
      <c r="C1303" s="11" t="s">
        <v>3684</v>
      </c>
      <c r="D1303" s="10" t="s">
        <v>8</v>
      </c>
      <c r="E1303" s="12" t="s">
        <v>3685</v>
      </c>
    </row>
    <row r="1304" s="1" customFormat="1" ht="20" customHeight="1" spans="1:5">
      <c r="A1304" s="9">
        <v>1302</v>
      </c>
      <c r="B1304" s="10" t="s">
        <v>3686</v>
      </c>
      <c r="C1304" s="11" t="s">
        <v>3687</v>
      </c>
      <c r="D1304" s="10" t="s">
        <v>8</v>
      </c>
      <c r="E1304" s="12" t="s">
        <v>975</v>
      </c>
    </row>
    <row r="1305" s="1" customFormat="1" ht="20" customHeight="1" spans="1:5">
      <c r="A1305" s="9">
        <v>1303</v>
      </c>
      <c r="B1305" s="10" t="s">
        <v>3688</v>
      </c>
      <c r="C1305" s="11" t="s">
        <v>3689</v>
      </c>
      <c r="D1305" s="10" t="s">
        <v>8</v>
      </c>
      <c r="E1305" s="12" t="s">
        <v>1643</v>
      </c>
    </row>
    <row r="1306" s="1" customFormat="1" ht="20" customHeight="1" spans="1:5">
      <c r="A1306" s="9">
        <v>1304</v>
      </c>
      <c r="B1306" s="10" t="s">
        <v>3690</v>
      </c>
      <c r="C1306" s="11" t="s">
        <v>3691</v>
      </c>
      <c r="D1306" s="10" t="s">
        <v>8</v>
      </c>
      <c r="E1306" s="12" t="s">
        <v>3692</v>
      </c>
    </row>
    <row r="1307" s="1" customFormat="1" ht="20" customHeight="1" spans="1:5">
      <c r="A1307" s="9">
        <v>1305</v>
      </c>
      <c r="B1307" s="10" t="s">
        <v>3693</v>
      </c>
      <c r="C1307" s="11" t="s">
        <v>3694</v>
      </c>
      <c r="D1307" s="10" t="s">
        <v>8</v>
      </c>
      <c r="E1307" s="12" t="s">
        <v>1986</v>
      </c>
    </row>
    <row r="1308" s="1" customFormat="1" ht="20" customHeight="1" spans="1:5">
      <c r="A1308" s="9">
        <v>1306</v>
      </c>
      <c r="B1308" s="10" t="s">
        <v>3695</v>
      </c>
      <c r="C1308" s="11" t="s">
        <v>3696</v>
      </c>
      <c r="D1308" s="10" t="s">
        <v>8</v>
      </c>
      <c r="E1308" s="12" t="s">
        <v>3697</v>
      </c>
    </row>
    <row r="1309" s="1" customFormat="1" ht="20" customHeight="1" spans="1:5">
      <c r="A1309" s="9">
        <v>1307</v>
      </c>
      <c r="B1309" s="10" t="s">
        <v>3698</v>
      </c>
      <c r="C1309" s="11" t="s">
        <v>3699</v>
      </c>
      <c r="D1309" s="10" t="s">
        <v>8</v>
      </c>
      <c r="E1309" s="12" t="s">
        <v>3700</v>
      </c>
    </row>
    <row r="1310" s="1" customFormat="1" ht="20" customHeight="1" spans="1:5">
      <c r="A1310" s="9">
        <v>1308</v>
      </c>
      <c r="B1310" s="10" t="s">
        <v>3701</v>
      </c>
      <c r="C1310" s="11" t="s">
        <v>3702</v>
      </c>
      <c r="D1310" s="10" t="s">
        <v>8</v>
      </c>
      <c r="E1310" s="12" t="s">
        <v>3703</v>
      </c>
    </row>
    <row r="1311" s="1" customFormat="1" ht="20" customHeight="1" spans="1:5">
      <c r="A1311" s="9">
        <v>1309</v>
      </c>
      <c r="B1311" s="10" t="s">
        <v>3704</v>
      </c>
      <c r="C1311" s="11" t="s">
        <v>3705</v>
      </c>
      <c r="D1311" s="10" t="s">
        <v>8</v>
      </c>
      <c r="E1311" s="12" t="s">
        <v>3706</v>
      </c>
    </row>
    <row r="1312" s="1" customFormat="1" ht="20" customHeight="1" spans="1:5">
      <c r="A1312" s="9">
        <v>1310</v>
      </c>
      <c r="B1312" s="10" t="s">
        <v>3707</v>
      </c>
      <c r="C1312" s="11" t="s">
        <v>3708</v>
      </c>
      <c r="D1312" s="10" t="s">
        <v>8</v>
      </c>
      <c r="E1312" s="12" t="s">
        <v>3709</v>
      </c>
    </row>
    <row r="1313" s="1" customFormat="1" ht="20" customHeight="1" spans="1:5">
      <c r="A1313" s="9">
        <v>1311</v>
      </c>
      <c r="B1313" s="10" t="s">
        <v>3710</v>
      </c>
      <c r="C1313" s="11" t="s">
        <v>3711</v>
      </c>
      <c r="D1313" s="10" t="s">
        <v>8</v>
      </c>
      <c r="E1313" s="12" t="s">
        <v>3115</v>
      </c>
    </row>
    <row r="1314" s="1" customFormat="1" ht="20" customHeight="1" spans="1:5">
      <c r="A1314" s="9">
        <v>1312</v>
      </c>
      <c r="B1314" s="10" t="s">
        <v>3712</v>
      </c>
      <c r="C1314" s="11" t="s">
        <v>3713</v>
      </c>
      <c r="D1314" s="10" t="s">
        <v>8</v>
      </c>
      <c r="E1314" s="12" t="s">
        <v>1366</v>
      </c>
    </row>
    <row r="1315" s="1" customFormat="1" ht="20" customHeight="1" spans="1:5">
      <c r="A1315" s="9">
        <v>1313</v>
      </c>
      <c r="B1315" s="10" t="s">
        <v>3714</v>
      </c>
      <c r="C1315" s="11" t="s">
        <v>3715</v>
      </c>
      <c r="D1315" s="10" t="s">
        <v>8</v>
      </c>
      <c r="E1315" s="12" t="s">
        <v>3716</v>
      </c>
    </row>
    <row r="1316" s="1" customFormat="1" ht="20" customHeight="1" spans="1:5">
      <c r="A1316" s="9">
        <v>1314</v>
      </c>
      <c r="B1316" s="10" t="s">
        <v>3717</v>
      </c>
      <c r="C1316" s="11" t="s">
        <v>3718</v>
      </c>
      <c r="D1316" s="10" t="s">
        <v>8</v>
      </c>
      <c r="E1316" s="12" t="s">
        <v>57</v>
      </c>
    </row>
    <row r="1317" s="1" customFormat="1" ht="20" customHeight="1" spans="1:5">
      <c r="A1317" s="9">
        <v>1315</v>
      </c>
      <c r="B1317" s="10" t="s">
        <v>3719</v>
      </c>
      <c r="C1317" s="11" t="s">
        <v>3720</v>
      </c>
      <c r="D1317" s="10" t="s">
        <v>8</v>
      </c>
      <c r="E1317" s="12" t="s">
        <v>99</v>
      </c>
    </row>
    <row r="1318" s="1" customFormat="1" ht="20" customHeight="1" spans="1:5">
      <c r="A1318" s="9">
        <v>1316</v>
      </c>
      <c r="B1318" s="10" t="s">
        <v>3721</v>
      </c>
      <c r="C1318" s="11" t="s">
        <v>3722</v>
      </c>
      <c r="D1318" s="10" t="s">
        <v>8</v>
      </c>
      <c r="E1318" s="12" t="s">
        <v>3723</v>
      </c>
    </row>
    <row r="1319" s="1" customFormat="1" ht="20" customHeight="1" spans="1:5">
      <c r="A1319" s="9">
        <v>1317</v>
      </c>
      <c r="B1319" s="10" t="s">
        <v>3724</v>
      </c>
      <c r="C1319" s="11" t="s">
        <v>3725</v>
      </c>
      <c r="D1319" s="10" t="s">
        <v>8</v>
      </c>
      <c r="E1319" s="12" t="s">
        <v>3726</v>
      </c>
    </row>
    <row r="1320" s="1" customFormat="1" ht="20" customHeight="1" spans="1:5">
      <c r="A1320" s="9">
        <v>1318</v>
      </c>
      <c r="B1320" s="10" t="s">
        <v>3727</v>
      </c>
      <c r="C1320" s="11" t="s">
        <v>3728</v>
      </c>
      <c r="D1320" s="10" t="s">
        <v>8</v>
      </c>
      <c r="E1320" s="12" t="s">
        <v>3729</v>
      </c>
    </row>
    <row r="1321" s="1" customFormat="1" ht="20" customHeight="1" spans="1:5">
      <c r="A1321" s="9">
        <v>1319</v>
      </c>
      <c r="B1321" s="10" t="s">
        <v>3730</v>
      </c>
      <c r="C1321" s="11" t="s">
        <v>3731</v>
      </c>
      <c r="D1321" s="10" t="s">
        <v>8</v>
      </c>
      <c r="E1321" s="12" t="s">
        <v>3732</v>
      </c>
    </row>
    <row r="1322" s="1" customFormat="1" ht="20" customHeight="1" spans="1:5">
      <c r="A1322" s="9">
        <v>1320</v>
      </c>
      <c r="B1322" s="10" t="s">
        <v>3733</v>
      </c>
      <c r="C1322" s="11" t="s">
        <v>3734</v>
      </c>
      <c r="D1322" s="10" t="s">
        <v>8</v>
      </c>
      <c r="E1322" s="12" t="s">
        <v>3735</v>
      </c>
    </row>
    <row r="1323" s="1" customFormat="1" ht="20" customHeight="1" spans="1:5">
      <c r="A1323" s="9">
        <v>1321</v>
      </c>
      <c r="B1323" s="10" t="s">
        <v>3736</v>
      </c>
      <c r="C1323" s="11" t="s">
        <v>3737</v>
      </c>
      <c r="D1323" s="10" t="s">
        <v>8</v>
      </c>
      <c r="E1323" s="12" t="s">
        <v>3738</v>
      </c>
    </row>
    <row r="1324" s="1" customFormat="1" ht="20" customHeight="1" spans="1:5">
      <c r="A1324" s="9">
        <v>1322</v>
      </c>
      <c r="B1324" s="10" t="s">
        <v>3739</v>
      </c>
      <c r="C1324" s="11" t="s">
        <v>3740</v>
      </c>
      <c r="D1324" s="10" t="s">
        <v>8</v>
      </c>
      <c r="E1324" s="12" t="s">
        <v>3741</v>
      </c>
    </row>
    <row r="1325" s="1" customFormat="1" ht="20" customHeight="1" spans="1:5">
      <c r="A1325" s="9">
        <v>1323</v>
      </c>
      <c r="B1325" s="10" t="s">
        <v>3742</v>
      </c>
      <c r="C1325" s="11" t="s">
        <v>3743</v>
      </c>
      <c r="D1325" s="10" t="s">
        <v>8</v>
      </c>
      <c r="E1325" s="12" t="s">
        <v>3744</v>
      </c>
    </row>
    <row r="1326" s="1" customFormat="1" ht="20" customHeight="1" spans="1:5">
      <c r="A1326" s="9">
        <v>1324</v>
      </c>
      <c r="B1326" s="10" t="s">
        <v>3745</v>
      </c>
      <c r="C1326" s="11" t="s">
        <v>3746</v>
      </c>
      <c r="D1326" s="10" t="s">
        <v>8</v>
      </c>
      <c r="E1326" s="12" t="s">
        <v>3747</v>
      </c>
    </row>
    <row r="1327" s="1" customFormat="1" ht="20" customHeight="1" spans="1:5">
      <c r="A1327" s="9">
        <v>1325</v>
      </c>
      <c r="B1327" s="10" t="s">
        <v>3748</v>
      </c>
      <c r="C1327" s="11" t="s">
        <v>3749</v>
      </c>
      <c r="D1327" s="10" t="s">
        <v>8</v>
      </c>
      <c r="E1327" s="12" t="s">
        <v>3750</v>
      </c>
    </row>
    <row r="1328" s="1" customFormat="1" ht="20" customHeight="1" spans="1:5">
      <c r="A1328" s="9">
        <v>1326</v>
      </c>
      <c r="B1328" s="10" t="s">
        <v>3751</v>
      </c>
      <c r="C1328" s="11" t="s">
        <v>3752</v>
      </c>
      <c r="D1328" s="10" t="s">
        <v>8</v>
      </c>
      <c r="E1328" s="12" t="s">
        <v>571</v>
      </c>
    </row>
    <row r="1329" s="1" customFormat="1" ht="20" customHeight="1" spans="1:5">
      <c r="A1329" s="9">
        <v>1327</v>
      </c>
      <c r="B1329" s="10" t="s">
        <v>3753</v>
      </c>
      <c r="C1329" s="11" t="s">
        <v>3754</v>
      </c>
      <c r="D1329" s="10" t="s">
        <v>8</v>
      </c>
      <c r="E1329" s="12" t="s">
        <v>3755</v>
      </c>
    </row>
    <row r="1330" s="1" customFormat="1" ht="20" customHeight="1" spans="1:5">
      <c r="A1330" s="9">
        <v>1328</v>
      </c>
      <c r="B1330" s="10" t="s">
        <v>3756</v>
      </c>
      <c r="C1330" s="11" t="s">
        <v>3757</v>
      </c>
      <c r="D1330" s="10" t="s">
        <v>8</v>
      </c>
      <c r="E1330" s="12" t="s">
        <v>3758</v>
      </c>
    </row>
    <row r="1331" s="1" customFormat="1" ht="20" customHeight="1" spans="1:5">
      <c r="A1331" s="9">
        <v>1329</v>
      </c>
      <c r="B1331" s="10" t="s">
        <v>3759</v>
      </c>
      <c r="C1331" s="11" t="s">
        <v>3760</v>
      </c>
      <c r="D1331" s="10" t="s">
        <v>8</v>
      </c>
      <c r="E1331" s="12" t="s">
        <v>3761</v>
      </c>
    </row>
    <row r="1332" s="1" customFormat="1" ht="20" customHeight="1" spans="1:5">
      <c r="A1332" s="9">
        <v>1330</v>
      </c>
      <c r="B1332" s="10" t="s">
        <v>3762</v>
      </c>
      <c r="C1332" s="11" t="s">
        <v>3763</v>
      </c>
      <c r="D1332" s="10" t="s">
        <v>8</v>
      </c>
      <c r="E1332" s="12" t="s">
        <v>333</v>
      </c>
    </row>
    <row r="1333" s="1" customFormat="1" ht="20" customHeight="1" spans="1:5">
      <c r="A1333" s="9">
        <v>1331</v>
      </c>
      <c r="B1333" s="10" t="s">
        <v>3764</v>
      </c>
      <c r="C1333" s="11" t="s">
        <v>3765</v>
      </c>
      <c r="D1333" s="10" t="s">
        <v>8</v>
      </c>
      <c r="E1333" s="12" t="s">
        <v>3766</v>
      </c>
    </row>
    <row r="1334" s="1" customFormat="1" ht="20" customHeight="1" spans="1:5">
      <c r="A1334" s="9">
        <v>1332</v>
      </c>
      <c r="B1334" s="10" t="s">
        <v>3767</v>
      </c>
      <c r="C1334" s="11" t="s">
        <v>3768</v>
      </c>
      <c r="D1334" s="10" t="s">
        <v>8</v>
      </c>
      <c r="E1334" s="12" t="s">
        <v>3769</v>
      </c>
    </row>
    <row r="1335" s="1" customFormat="1" ht="20" customHeight="1" spans="1:5">
      <c r="A1335" s="9">
        <v>1333</v>
      </c>
      <c r="B1335" s="10" t="s">
        <v>3770</v>
      </c>
      <c r="C1335" s="11" t="s">
        <v>3771</v>
      </c>
      <c r="D1335" s="10" t="s">
        <v>8</v>
      </c>
      <c r="E1335" s="12" t="s">
        <v>3772</v>
      </c>
    </row>
    <row r="1336" s="1" customFormat="1" ht="20" customHeight="1" spans="1:5">
      <c r="A1336" s="9">
        <v>1334</v>
      </c>
      <c r="B1336" s="10" t="s">
        <v>3773</v>
      </c>
      <c r="C1336" s="11" t="s">
        <v>3774</v>
      </c>
      <c r="D1336" s="10" t="s">
        <v>8</v>
      </c>
      <c r="E1336" s="12" t="s">
        <v>459</v>
      </c>
    </row>
    <row r="1337" s="1" customFormat="1" ht="20" customHeight="1" spans="1:5">
      <c r="A1337" s="9">
        <v>1335</v>
      </c>
      <c r="B1337" s="10" t="s">
        <v>3775</v>
      </c>
      <c r="C1337" s="11" t="s">
        <v>3776</v>
      </c>
      <c r="D1337" s="10" t="s">
        <v>8</v>
      </c>
      <c r="E1337" s="12" t="s">
        <v>1366</v>
      </c>
    </row>
    <row r="1338" s="1" customFormat="1" ht="20" customHeight="1" spans="1:5">
      <c r="A1338" s="9">
        <v>1336</v>
      </c>
      <c r="B1338" s="10" t="s">
        <v>3777</v>
      </c>
      <c r="C1338" s="11" t="s">
        <v>3778</v>
      </c>
      <c r="D1338" s="10" t="s">
        <v>8</v>
      </c>
      <c r="E1338" s="12" t="s">
        <v>3779</v>
      </c>
    </row>
    <row r="1339" s="1" customFormat="1" ht="20" customHeight="1" spans="1:5">
      <c r="A1339" s="9">
        <v>1337</v>
      </c>
      <c r="B1339" s="10" t="s">
        <v>3780</v>
      </c>
      <c r="C1339" s="11" t="s">
        <v>3781</v>
      </c>
      <c r="D1339" s="10" t="s">
        <v>8</v>
      </c>
      <c r="E1339" s="12" t="s">
        <v>3782</v>
      </c>
    </row>
    <row r="1340" s="1" customFormat="1" ht="20" customHeight="1" spans="1:5">
      <c r="A1340" s="9">
        <v>1338</v>
      </c>
      <c r="B1340" s="10" t="s">
        <v>3783</v>
      </c>
      <c r="C1340" s="11" t="s">
        <v>3784</v>
      </c>
      <c r="D1340" s="10" t="s">
        <v>8</v>
      </c>
      <c r="E1340" s="12" t="s">
        <v>3785</v>
      </c>
    </row>
    <row r="1341" s="1" customFormat="1" ht="20" customHeight="1" spans="1:5">
      <c r="A1341" s="9">
        <v>1339</v>
      </c>
      <c r="B1341" s="10" t="s">
        <v>3786</v>
      </c>
      <c r="C1341" s="11" t="s">
        <v>3787</v>
      </c>
      <c r="D1341" s="10" t="s">
        <v>8</v>
      </c>
      <c r="E1341" s="12" t="s">
        <v>3788</v>
      </c>
    </row>
    <row r="1342" s="1" customFormat="1" ht="20" customHeight="1" spans="1:5">
      <c r="A1342" s="9">
        <v>1340</v>
      </c>
      <c r="B1342" s="10" t="s">
        <v>3789</v>
      </c>
      <c r="C1342" s="11" t="s">
        <v>3790</v>
      </c>
      <c r="D1342" s="10" t="s">
        <v>8</v>
      </c>
      <c r="E1342" s="12" t="s">
        <v>3791</v>
      </c>
    </row>
    <row r="1343" s="1" customFormat="1" ht="20" customHeight="1" spans="1:5">
      <c r="A1343" s="9">
        <v>1341</v>
      </c>
      <c r="B1343" s="10" t="s">
        <v>3792</v>
      </c>
      <c r="C1343" s="11" t="s">
        <v>3793</v>
      </c>
      <c r="D1343" s="10" t="s">
        <v>8</v>
      </c>
      <c r="E1343" s="12" t="s">
        <v>3794</v>
      </c>
    </row>
    <row r="1344" s="1" customFormat="1" ht="20" customHeight="1" spans="1:5">
      <c r="A1344" s="9">
        <v>1342</v>
      </c>
      <c r="B1344" s="10" t="s">
        <v>3795</v>
      </c>
      <c r="C1344" s="11" t="s">
        <v>3796</v>
      </c>
      <c r="D1344" s="10" t="s">
        <v>8</v>
      </c>
      <c r="E1344" s="12" t="s">
        <v>1054</v>
      </c>
    </row>
    <row r="1345" s="1" customFormat="1" ht="20" customHeight="1" spans="1:5">
      <c r="A1345" s="9">
        <v>1343</v>
      </c>
      <c r="B1345" s="10" t="s">
        <v>3797</v>
      </c>
      <c r="C1345" s="11" t="s">
        <v>3798</v>
      </c>
      <c r="D1345" s="10" t="s">
        <v>8</v>
      </c>
      <c r="E1345" s="12" t="s">
        <v>666</v>
      </c>
    </row>
    <row r="1346" s="1" customFormat="1" ht="20" customHeight="1" spans="1:5">
      <c r="A1346" s="9">
        <v>1344</v>
      </c>
      <c r="B1346" s="10" t="s">
        <v>3799</v>
      </c>
      <c r="C1346" s="11" t="s">
        <v>3800</v>
      </c>
      <c r="D1346" s="10" t="s">
        <v>8</v>
      </c>
      <c r="E1346" s="12" t="s">
        <v>3801</v>
      </c>
    </row>
    <row r="1347" s="1" customFormat="1" ht="20" customHeight="1" spans="1:5">
      <c r="A1347" s="9">
        <v>1345</v>
      </c>
      <c r="B1347" s="10" t="s">
        <v>3802</v>
      </c>
      <c r="C1347" s="11" t="s">
        <v>3803</v>
      </c>
      <c r="D1347" s="10" t="s">
        <v>8</v>
      </c>
      <c r="E1347" s="12" t="s">
        <v>398</v>
      </c>
    </row>
    <row r="1348" s="1" customFormat="1" ht="20" customHeight="1" spans="1:5">
      <c r="A1348" s="9">
        <v>1346</v>
      </c>
      <c r="B1348" s="10" t="s">
        <v>3804</v>
      </c>
      <c r="C1348" s="11" t="s">
        <v>3805</v>
      </c>
      <c r="D1348" s="10" t="s">
        <v>8</v>
      </c>
      <c r="E1348" s="12" t="s">
        <v>3806</v>
      </c>
    </row>
    <row r="1349" s="1" customFormat="1" ht="20" customHeight="1" spans="1:5">
      <c r="A1349" s="9">
        <v>1347</v>
      </c>
      <c r="B1349" s="10" t="s">
        <v>3807</v>
      </c>
      <c r="C1349" s="11" t="s">
        <v>3808</v>
      </c>
      <c r="D1349" s="10" t="s">
        <v>8</v>
      </c>
      <c r="E1349" s="12" t="s">
        <v>3809</v>
      </c>
    </row>
    <row r="1350" s="1" customFormat="1" ht="20" customHeight="1" spans="1:5">
      <c r="A1350" s="9">
        <v>1348</v>
      </c>
      <c r="B1350" s="10" t="s">
        <v>3810</v>
      </c>
      <c r="C1350" s="11" t="s">
        <v>3811</v>
      </c>
      <c r="D1350" s="10" t="s">
        <v>8</v>
      </c>
      <c r="E1350" s="12" t="s">
        <v>3785</v>
      </c>
    </row>
    <row r="1351" s="1" customFormat="1" ht="20" customHeight="1" spans="1:5">
      <c r="A1351" s="9">
        <v>1349</v>
      </c>
      <c r="B1351" s="10" t="s">
        <v>3812</v>
      </c>
      <c r="C1351" s="11" t="s">
        <v>3813</v>
      </c>
      <c r="D1351" s="10" t="s">
        <v>8</v>
      </c>
      <c r="E1351" s="12" t="s">
        <v>3814</v>
      </c>
    </row>
    <row r="1352" s="1" customFormat="1" ht="20" customHeight="1" spans="1:5">
      <c r="A1352" s="9">
        <v>1350</v>
      </c>
      <c r="B1352" s="10" t="s">
        <v>3815</v>
      </c>
      <c r="C1352" s="11" t="s">
        <v>3816</v>
      </c>
      <c r="D1352" s="10" t="s">
        <v>8</v>
      </c>
      <c r="E1352" s="12" t="s">
        <v>3817</v>
      </c>
    </row>
    <row r="1353" s="1" customFormat="1" ht="20" customHeight="1" spans="1:5">
      <c r="A1353" s="9">
        <v>1351</v>
      </c>
      <c r="B1353" s="10" t="s">
        <v>3818</v>
      </c>
      <c r="C1353" s="11" t="s">
        <v>3819</v>
      </c>
      <c r="D1353" s="10" t="s">
        <v>8</v>
      </c>
      <c r="E1353" s="12" t="s">
        <v>733</v>
      </c>
    </row>
    <row r="1354" s="1" customFormat="1" ht="20" customHeight="1" spans="1:5">
      <c r="A1354" s="9">
        <v>1352</v>
      </c>
      <c r="B1354" s="10" t="s">
        <v>3820</v>
      </c>
      <c r="C1354" s="11" t="s">
        <v>3821</v>
      </c>
      <c r="D1354" s="10" t="s">
        <v>8</v>
      </c>
      <c r="E1354" s="12" t="s">
        <v>3822</v>
      </c>
    </row>
    <row r="1355" s="1" customFormat="1" ht="20" customHeight="1" spans="1:5">
      <c r="A1355" s="9">
        <v>1353</v>
      </c>
      <c r="B1355" s="10" t="s">
        <v>3823</v>
      </c>
      <c r="C1355" s="11" t="s">
        <v>3824</v>
      </c>
      <c r="D1355" s="10" t="s">
        <v>8</v>
      </c>
      <c r="E1355" s="12" t="s">
        <v>3825</v>
      </c>
    </row>
    <row r="1356" s="1" customFormat="1" ht="20" customHeight="1" spans="1:5">
      <c r="A1356" s="9">
        <v>1354</v>
      </c>
      <c r="B1356" s="10" t="s">
        <v>3826</v>
      </c>
      <c r="C1356" s="11" t="s">
        <v>3827</v>
      </c>
      <c r="D1356" s="10" t="s">
        <v>8</v>
      </c>
      <c r="E1356" s="12" t="s">
        <v>3828</v>
      </c>
    </row>
    <row r="1357" s="1" customFormat="1" ht="20" customHeight="1" spans="1:5">
      <c r="A1357" s="9">
        <v>1355</v>
      </c>
      <c r="B1357" s="10" t="s">
        <v>3829</v>
      </c>
      <c r="C1357" s="11" t="s">
        <v>3830</v>
      </c>
      <c r="D1357" s="10" t="s">
        <v>8</v>
      </c>
      <c r="E1357" s="12" t="s">
        <v>3831</v>
      </c>
    </row>
    <row r="1358" s="1" customFormat="1" ht="20" customHeight="1" spans="1:5">
      <c r="A1358" s="9">
        <v>1356</v>
      </c>
      <c r="B1358" s="10" t="s">
        <v>3832</v>
      </c>
      <c r="C1358" s="11" t="s">
        <v>3833</v>
      </c>
      <c r="D1358" s="10" t="s">
        <v>8</v>
      </c>
      <c r="E1358" s="12" t="s">
        <v>295</v>
      </c>
    </row>
    <row r="1359" s="1" customFormat="1" ht="20" customHeight="1" spans="1:5">
      <c r="A1359" s="9">
        <v>1357</v>
      </c>
      <c r="B1359" s="10" t="s">
        <v>3834</v>
      </c>
      <c r="C1359" s="11" t="s">
        <v>3835</v>
      </c>
      <c r="D1359" s="10" t="s">
        <v>8</v>
      </c>
      <c r="E1359" s="12" t="s">
        <v>3836</v>
      </c>
    </row>
    <row r="1360" s="1" customFormat="1" ht="20" customHeight="1" spans="1:5">
      <c r="A1360" s="9">
        <v>1358</v>
      </c>
      <c r="B1360" s="10" t="s">
        <v>3837</v>
      </c>
      <c r="C1360" s="11" t="s">
        <v>3838</v>
      </c>
      <c r="D1360" s="10" t="s">
        <v>8</v>
      </c>
      <c r="E1360" s="12" t="s">
        <v>3839</v>
      </c>
    </row>
    <row r="1361" s="1" customFormat="1" ht="20" customHeight="1" spans="1:5">
      <c r="A1361" s="9">
        <v>1359</v>
      </c>
      <c r="B1361" s="10" t="s">
        <v>3840</v>
      </c>
      <c r="C1361" s="11" t="s">
        <v>3841</v>
      </c>
      <c r="D1361" s="10" t="s">
        <v>8</v>
      </c>
      <c r="E1361" s="12" t="s">
        <v>3842</v>
      </c>
    </row>
    <row r="1362" s="1" customFormat="1" ht="20" customHeight="1" spans="1:5">
      <c r="A1362" s="9">
        <v>1360</v>
      </c>
      <c r="B1362" s="10" t="s">
        <v>3843</v>
      </c>
      <c r="C1362" s="11" t="s">
        <v>3844</v>
      </c>
      <c r="D1362" s="10" t="s">
        <v>8</v>
      </c>
      <c r="E1362" s="12" t="s">
        <v>1836</v>
      </c>
    </row>
    <row r="1363" s="1" customFormat="1" ht="20" customHeight="1" spans="1:5">
      <c r="A1363" s="9">
        <v>1361</v>
      </c>
      <c r="B1363" s="10" t="s">
        <v>3845</v>
      </c>
      <c r="C1363" s="11" t="s">
        <v>3846</v>
      </c>
      <c r="D1363" s="10" t="s">
        <v>8</v>
      </c>
      <c r="E1363" s="12" t="s">
        <v>3847</v>
      </c>
    </row>
    <row r="1364" s="1" customFormat="1" ht="20" customHeight="1" spans="1:5">
      <c r="A1364" s="9">
        <v>1362</v>
      </c>
      <c r="B1364" s="10" t="s">
        <v>3848</v>
      </c>
      <c r="C1364" s="11" t="s">
        <v>3849</v>
      </c>
      <c r="D1364" s="10" t="s">
        <v>8</v>
      </c>
      <c r="E1364" s="12" t="s">
        <v>3850</v>
      </c>
    </row>
    <row r="1365" s="1" customFormat="1" ht="20" customHeight="1" spans="1:5">
      <c r="A1365" s="9">
        <v>1363</v>
      </c>
      <c r="B1365" s="10" t="s">
        <v>3851</v>
      </c>
      <c r="C1365" s="11" t="s">
        <v>3852</v>
      </c>
      <c r="D1365" s="10" t="s">
        <v>8</v>
      </c>
      <c r="E1365" s="12" t="s">
        <v>3853</v>
      </c>
    </row>
    <row r="1366" s="1" customFormat="1" ht="20" customHeight="1" spans="1:5">
      <c r="A1366" s="9">
        <v>1364</v>
      </c>
      <c r="B1366" s="10" t="s">
        <v>3854</v>
      </c>
      <c r="C1366" s="11" t="s">
        <v>3855</v>
      </c>
      <c r="D1366" s="10" t="s">
        <v>8</v>
      </c>
      <c r="E1366" s="12" t="s">
        <v>3856</v>
      </c>
    </row>
    <row r="1367" s="1" customFormat="1" ht="20" customHeight="1" spans="1:5">
      <c r="A1367" s="9">
        <v>1365</v>
      </c>
      <c r="B1367" s="10" t="s">
        <v>3857</v>
      </c>
      <c r="C1367" s="11" t="s">
        <v>3858</v>
      </c>
      <c r="D1367" s="10" t="s">
        <v>8</v>
      </c>
      <c r="E1367" s="12" t="s">
        <v>3859</v>
      </c>
    </row>
    <row r="1368" s="1" customFormat="1" ht="20" customHeight="1" spans="1:5">
      <c r="A1368" s="9">
        <v>1366</v>
      </c>
      <c r="B1368" s="10" t="s">
        <v>3860</v>
      </c>
      <c r="C1368" s="11" t="s">
        <v>3861</v>
      </c>
      <c r="D1368" s="10" t="s">
        <v>8</v>
      </c>
      <c r="E1368" s="12" t="s">
        <v>3862</v>
      </c>
    </row>
    <row r="1369" s="1" customFormat="1" ht="20" customHeight="1" spans="1:5">
      <c r="A1369" s="9">
        <v>1367</v>
      </c>
      <c r="B1369" s="10" t="s">
        <v>3863</v>
      </c>
      <c r="C1369" s="11" t="s">
        <v>3864</v>
      </c>
      <c r="D1369" s="10" t="s">
        <v>8</v>
      </c>
      <c r="E1369" s="12" t="s">
        <v>3865</v>
      </c>
    </row>
    <row r="1370" s="1" customFormat="1" ht="20" customHeight="1" spans="1:5">
      <c r="A1370" s="9">
        <v>1368</v>
      </c>
      <c r="B1370" s="10" t="s">
        <v>3866</v>
      </c>
      <c r="C1370" s="11" t="s">
        <v>3867</v>
      </c>
      <c r="D1370" s="10" t="s">
        <v>8</v>
      </c>
      <c r="E1370" s="12" t="s">
        <v>3868</v>
      </c>
    </row>
    <row r="1371" s="1" customFormat="1" ht="20" customHeight="1" spans="1:5">
      <c r="A1371" s="9">
        <v>1369</v>
      </c>
      <c r="B1371" s="10" t="s">
        <v>3869</v>
      </c>
      <c r="C1371" s="11" t="s">
        <v>3870</v>
      </c>
      <c r="D1371" s="10" t="s">
        <v>8</v>
      </c>
      <c r="E1371" s="12" t="s">
        <v>3871</v>
      </c>
    </row>
    <row r="1372" s="1" customFormat="1" ht="20" customHeight="1" spans="1:5">
      <c r="A1372" s="9">
        <v>1370</v>
      </c>
      <c r="B1372" s="10" t="s">
        <v>3872</v>
      </c>
      <c r="C1372" s="11" t="s">
        <v>3873</v>
      </c>
      <c r="D1372" s="10" t="s">
        <v>8</v>
      </c>
      <c r="E1372" s="12" t="s">
        <v>3491</v>
      </c>
    </row>
    <row r="1373" s="1" customFormat="1" ht="20" customHeight="1" spans="1:5">
      <c r="A1373" s="9">
        <v>1371</v>
      </c>
      <c r="B1373" s="10" t="s">
        <v>3874</v>
      </c>
      <c r="C1373" s="11" t="s">
        <v>3875</v>
      </c>
      <c r="D1373" s="10" t="s">
        <v>8</v>
      </c>
      <c r="E1373" s="12" t="s">
        <v>3876</v>
      </c>
    </row>
    <row r="1374" s="1" customFormat="1" ht="20" customHeight="1" spans="1:5">
      <c r="A1374" s="9">
        <v>1372</v>
      </c>
      <c r="B1374" s="10" t="s">
        <v>3877</v>
      </c>
      <c r="C1374" s="11" t="s">
        <v>3878</v>
      </c>
      <c r="D1374" s="10" t="s">
        <v>8</v>
      </c>
      <c r="E1374" s="12" t="s">
        <v>3879</v>
      </c>
    </row>
    <row r="1375" s="1" customFormat="1" ht="20" customHeight="1" spans="1:5">
      <c r="A1375" s="9">
        <v>1373</v>
      </c>
      <c r="B1375" s="10" t="s">
        <v>3880</v>
      </c>
      <c r="C1375" s="11" t="s">
        <v>3881</v>
      </c>
      <c r="D1375" s="10" t="s">
        <v>8</v>
      </c>
      <c r="E1375" s="12" t="s">
        <v>3882</v>
      </c>
    </row>
    <row r="1376" s="1" customFormat="1" ht="20" customHeight="1" spans="1:5">
      <c r="A1376" s="9">
        <v>1374</v>
      </c>
      <c r="B1376" s="10" t="s">
        <v>3883</v>
      </c>
      <c r="C1376" s="11" t="s">
        <v>3884</v>
      </c>
      <c r="D1376" s="10" t="s">
        <v>8</v>
      </c>
      <c r="E1376" s="12" t="s">
        <v>643</v>
      </c>
    </row>
    <row r="1377" s="1" customFormat="1" ht="20" customHeight="1" spans="1:5">
      <c r="A1377" s="9">
        <v>1375</v>
      </c>
      <c r="B1377" s="10" t="s">
        <v>3885</v>
      </c>
      <c r="C1377" s="11" t="s">
        <v>3886</v>
      </c>
      <c r="D1377" s="10" t="s">
        <v>8</v>
      </c>
      <c r="E1377" s="12" t="s">
        <v>3887</v>
      </c>
    </row>
    <row r="1378" s="1" customFormat="1" ht="20" customHeight="1" spans="1:5">
      <c r="A1378" s="9">
        <v>1376</v>
      </c>
      <c r="B1378" s="10" t="s">
        <v>3888</v>
      </c>
      <c r="C1378" s="11" t="s">
        <v>3889</v>
      </c>
      <c r="D1378" s="10" t="s">
        <v>8</v>
      </c>
      <c r="E1378" s="12" t="s">
        <v>3890</v>
      </c>
    </row>
    <row r="1379" s="1" customFormat="1" ht="20" customHeight="1" spans="1:5">
      <c r="A1379" s="9">
        <v>1377</v>
      </c>
      <c r="B1379" s="10" t="s">
        <v>3891</v>
      </c>
      <c r="C1379" s="11" t="s">
        <v>3892</v>
      </c>
      <c r="D1379" s="10" t="s">
        <v>8</v>
      </c>
      <c r="E1379" s="12" t="s">
        <v>3893</v>
      </c>
    </row>
    <row r="1380" s="1" customFormat="1" ht="20" customHeight="1" spans="1:5">
      <c r="A1380" s="9">
        <v>1378</v>
      </c>
      <c r="B1380" s="10" t="s">
        <v>3894</v>
      </c>
      <c r="C1380" s="11" t="s">
        <v>3895</v>
      </c>
      <c r="D1380" s="10" t="s">
        <v>8</v>
      </c>
      <c r="E1380" s="12" t="s">
        <v>3896</v>
      </c>
    </row>
    <row r="1381" s="1" customFormat="1" ht="20" customHeight="1" spans="1:5">
      <c r="A1381" s="9">
        <v>1379</v>
      </c>
      <c r="B1381" s="10" t="s">
        <v>3897</v>
      </c>
      <c r="C1381" s="11" t="s">
        <v>3898</v>
      </c>
      <c r="D1381" s="10" t="s">
        <v>8</v>
      </c>
      <c r="E1381" s="12" t="s">
        <v>3899</v>
      </c>
    </row>
    <row r="1382" s="1" customFormat="1" ht="20" customHeight="1" spans="1:5">
      <c r="A1382" s="9">
        <v>1380</v>
      </c>
      <c r="B1382" s="10" t="s">
        <v>3900</v>
      </c>
      <c r="C1382" s="11" t="s">
        <v>3901</v>
      </c>
      <c r="D1382" s="10" t="s">
        <v>8</v>
      </c>
      <c r="E1382" s="12" t="s">
        <v>3902</v>
      </c>
    </row>
    <row r="1383" s="1" customFormat="1" ht="20" customHeight="1" spans="1:5">
      <c r="A1383" s="9">
        <v>1381</v>
      </c>
      <c r="B1383" s="10" t="s">
        <v>3903</v>
      </c>
      <c r="C1383" s="11" t="s">
        <v>3904</v>
      </c>
      <c r="D1383" s="10" t="s">
        <v>8</v>
      </c>
      <c r="E1383" s="12" t="s">
        <v>3905</v>
      </c>
    </row>
    <row r="1384" s="1" customFormat="1" ht="20" customHeight="1" spans="1:5">
      <c r="A1384" s="9">
        <v>1382</v>
      </c>
      <c r="B1384" s="10" t="s">
        <v>3906</v>
      </c>
      <c r="C1384" s="11" t="s">
        <v>3907</v>
      </c>
      <c r="D1384" s="10" t="s">
        <v>8</v>
      </c>
      <c r="E1384" s="12" t="s">
        <v>3908</v>
      </c>
    </row>
    <row r="1385" s="1" customFormat="1" ht="20" customHeight="1" spans="1:5">
      <c r="A1385" s="9">
        <v>1383</v>
      </c>
      <c r="B1385" s="10" t="s">
        <v>3909</v>
      </c>
      <c r="C1385" s="11" t="s">
        <v>3910</v>
      </c>
      <c r="D1385" s="10" t="s">
        <v>8</v>
      </c>
      <c r="E1385" s="12" t="s">
        <v>3911</v>
      </c>
    </row>
    <row r="1386" s="1" customFormat="1" ht="20" customHeight="1" spans="1:5">
      <c r="A1386" s="9">
        <v>1384</v>
      </c>
      <c r="B1386" s="10" t="s">
        <v>3912</v>
      </c>
      <c r="C1386" s="11" t="s">
        <v>3913</v>
      </c>
      <c r="D1386" s="10" t="s">
        <v>8</v>
      </c>
      <c r="E1386" s="12" t="s">
        <v>3914</v>
      </c>
    </row>
    <row r="1387" s="1" customFormat="1" ht="20" customHeight="1" spans="1:5">
      <c r="A1387" s="9">
        <v>1385</v>
      </c>
      <c r="B1387" s="10" t="s">
        <v>3915</v>
      </c>
      <c r="C1387" s="11" t="s">
        <v>3916</v>
      </c>
      <c r="D1387" s="10" t="s">
        <v>8</v>
      </c>
      <c r="E1387" s="12" t="s">
        <v>1652</v>
      </c>
    </row>
    <row r="1388" s="1" customFormat="1" ht="20" customHeight="1" spans="1:5">
      <c r="A1388" s="9">
        <v>1386</v>
      </c>
      <c r="B1388" s="10" t="s">
        <v>3917</v>
      </c>
      <c r="C1388" s="11" t="s">
        <v>3918</v>
      </c>
      <c r="D1388" s="10" t="s">
        <v>8</v>
      </c>
      <c r="E1388" s="12" t="s">
        <v>658</v>
      </c>
    </row>
    <row r="1389" s="1" customFormat="1" ht="20" customHeight="1" spans="1:5">
      <c r="A1389" s="9">
        <v>1387</v>
      </c>
      <c r="B1389" s="10" t="s">
        <v>3919</v>
      </c>
      <c r="C1389" s="11" t="s">
        <v>3920</v>
      </c>
      <c r="D1389" s="10" t="s">
        <v>8</v>
      </c>
      <c r="E1389" s="12" t="s">
        <v>3921</v>
      </c>
    </row>
    <row r="1390" s="1" customFormat="1" ht="20" customHeight="1" spans="1:5">
      <c r="A1390" s="9">
        <v>1388</v>
      </c>
      <c r="B1390" s="10" t="s">
        <v>3922</v>
      </c>
      <c r="C1390" s="11" t="s">
        <v>3923</v>
      </c>
      <c r="D1390" s="10" t="s">
        <v>8</v>
      </c>
      <c r="E1390" s="12" t="s">
        <v>3671</v>
      </c>
    </row>
    <row r="1391" s="1" customFormat="1" ht="20" customHeight="1" spans="1:5">
      <c r="A1391" s="9">
        <v>1389</v>
      </c>
      <c r="B1391" s="10" t="s">
        <v>3924</v>
      </c>
      <c r="C1391" s="11" t="s">
        <v>3925</v>
      </c>
      <c r="D1391" s="10" t="s">
        <v>8</v>
      </c>
      <c r="E1391" s="12" t="s">
        <v>3926</v>
      </c>
    </row>
    <row r="1392" s="1" customFormat="1" ht="20" customHeight="1" spans="1:5">
      <c r="A1392" s="9">
        <v>1390</v>
      </c>
      <c r="B1392" s="10" t="s">
        <v>3927</v>
      </c>
      <c r="C1392" s="11" t="s">
        <v>3928</v>
      </c>
      <c r="D1392" s="10" t="s">
        <v>8</v>
      </c>
      <c r="E1392" s="12" t="s">
        <v>3491</v>
      </c>
    </row>
    <row r="1393" s="1" customFormat="1" ht="20" customHeight="1" spans="1:5">
      <c r="A1393" s="9">
        <v>1391</v>
      </c>
      <c r="B1393" s="10" t="s">
        <v>3929</v>
      </c>
      <c r="C1393" s="11" t="s">
        <v>3930</v>
      </c>
      <c r="D1393" s="10" t="s">
        <v>8</v>
      </c>
      <c r="E1393" s="12" t="s">
        <v>3893</v>
      </c>
    </row>
    <row r="1394" s="1" customFormat="1" ht="20" customHeight="1" spans="1:5">
      <c r="A1394" s="9">
        <v>1392</v>
      </c>
      <c r="B1394" s="10" t="s">
        <v>3931</v>
      </c>
      <c r="C1394" s="11" t="s">
        <v>3932</v>
      </c>
      <c r="D1394" s="10" t="s">
        <v>8</v>
      </c>
      <c r="E1394" s="12" t="s">
        <v>1412</v>
      </c>
    </row>
    <row r="1395" s="1" customFormat="1" ht="20" customHeight="1" spans="1:5">
      <c r="A1395" s="9">
        <v>1393</v>
      </c>
      <c r="B1395" s="10" t="s">
        <v>3933</v>
      </c>
      <c r="C1395" s="11" t="s">
        <v>3934</v>
      </c>
      <c r="D1395" s="10" t="s">
        <v>8</v>
      </c>
      <c r="E1395" s="12" t="s">
        <v>3935</v>
      </c>
    </row>
    <row r="1396" s="1" customFormat="1" ht="20" customHeight="1" spans="1:5">
      <c r="A1396" s="9">
        <v>1394</v>
      </c>
      <c r="B1396" s="10" t="s">
        <v>3936</v>
      </c>
      <c r="C1396" s="11" t="s">
        <v>3937</v>
      </c>
      <c r="D1396" s="10" t="s">
        <v>8</v>
      </c>
      <c r="E1396" s="12" t="s">
        <v>3938</v>
      </c>
    </row>
    <row r="1397" s="1" customFormat="1" ht="20" customHeight="1" spans="1:5">
      <c r="A1397" s="9">
        <v>1395</v>
      </c>
      <c r="B1397" s="10" t="s">
        <v>3939</v>
      </c>
      <c r="C1397" s="11" t="s">
        <v>3940</v>
      </c>
      <c r="D1397" s="10" t="s">
        <v>8</v>
      </c>
      <c r="E1397" s="12" t="s">
        <v>99</v>
      </c>
    </row>
    <row r="1398" s="1" customFormat="1" ht="20" customHeight="1" spans="1:5">
      <c r="A1398" s="9">
        <v>1396</v>
      </c>
      <c r="B1398" s="10" t="s">
        <v>3941</v>
      </c>
      <c r="C1398" s="11" t="s">
        <v>3942</v>
      </c>
      <c r="D1398" s="10" t="s">
        <v>8</v>
      </c>
      <c r="E1398" s="12" t="s">
        <v>3943</v>
      </c>
    </row>
    <row r="1399" s="1" customFormat="1" ht="20" customHeight="1" spans="1:5">
      <c r="A1399" s="9">
        <v>1397</v>
      </c>
      <c r="B1399" s="10" t="s">
        <v>3944</v>
      </c>
      <c r="C1399" s="11" t="s">
        <v>3945</v>
      </c>
      <c r="D1399" s="10" t="s">
        <v>8</v>
      </c>
      <c r="E1399" s="12" t="s">
        <v>108</v>
      </c>
    </row>
    <row r="1400" s="1" customFormat="1" ht="20" customHeight="1" spans="1:5">
      <c r="A1400" s="9">
        <v>1398</v>
      </c>
      <c r="B1400" s="10" t="s">
        <v>3946</v>
      </c>
      <c r="C1400" s="11" t="s">
        <v>3947</v>
      </c>
      <c r="D1400" s="10" t="s">
        <v>8</v>
      </c>
      <c r="E1400" s="12" t="s">
        <v>1845</v>
      </c>
    </row>
    <row r="1401" s="1" customFormat="1" ht="20" customHeight="1" spans="1:5">
      <c r="A1401" s="9">
        <v>1399</v>
      </c>
      <c r="B1401" s="10" t="s">
        <v>3948</v>
      </c>
      <c r="C1401" s="11" t="s">
        <v>3949</v>
      </c>
      <c r="D1401" s="10" t="s">
        <v>8</v>
      </c>
      <c r="E1401" s="12" t="s">
        <v>3950</v>
      </c>
    </row>
    <row r="1402" s="1" customFormat="1" ht="20" customHeight="1" spans="1:5">
      <c r="A1402" s="9">
        <v>1400</v>
      </c>
      <c r="B1402" s="10" t="s">
        <v>3951</v>
      </c>
      <c r="C1402" s="11" t="s">
        <v>3952</v>
      </c>
      <c r="D1402" s="10" t="s">
        <v>8</v>
      </c>
      <c r="E1402" s="12" t="s">
        <v>3953</v>
      </c>
    </row>
    <row r="1403" s="1" customFormat="1" ht="20" customHeight="1" spans="1:5">
      <c r="A1403" s="9">
        <v>1401</v>
      </c>
      <c r="B1403" s="10" t="s">
        <v>3954</v>
      </c>
      <c r="C1403" s="11" t="s">
        <v>3955</v>
      </c>
      <c r="D1403" s="10" t="s">
        <v>8</v>
      </c>
      <c r="E1403" s="12" t="s">
        <v>3956</v>
      </c>
    </row>
    <row r="1404" s="1" customFormat="1" ht="20" customHeight="1" spans="1:5">
      <c r="A1404" s="9">
        <v>1402</v>
      </c>
      <c r="B1404" s="10" t="s">
        <v>3957</v>
      </c>
      <c r="C1404" s="11" t="s">
        <v>3958</v>
      </c>
      <c r="D1404" s="10" t="s">
        <v>8</v>
      </c>
      <c r="E1404" s="12" t="s">
        <v>3959</v>
      </c>
    </row>
    <row r="1405" s="1" customFormat="1" ht="20" customHeight="1" spans="1:5">
      <c r="A1405" s="9">
        <v>1403</v>
      </c>
      <c r="B1405" s="10" t="s">
        <v>3960</v>
      </c>
      <c r="C1405" s="11" t="s">
        <v>3961</v>
      </c>
      <c r="D1405" s="10" t="s">
        <v>8</v>
      </c>
      <c r="E1405" s="12" t="s">
        <v>295</v>
      </c>
    </row>
    <row r="1406" s="1" customFormat="1" ht="20" customHeight="1" spans="1:5">
      <c r="A1406" s="9">
        <v>1404</v>
      </c>
      <c r="B1406" s="10" t="s">
        <v>3962</v>
      </c>
      <c r="C1406" s="11" t="s">
        <v>3963</v>
      </c>
      <c r="D1406" s="10" t="s">
        <v>8</v>
      </c>
      <c r="E1406" s="12" t="s">
        <v>3964</v>
      </c>
    </row>
    <row r="1407" s="1" customFormat="1" ht="20" customHeight="1" spans="1:5">
      <c r="A1407" s="9">
        <v>1405</v>
      </c>
      <c r="B1407" s="10" t="s">
        <v>3965</v>
      </c>
      <c r="C1407" s="11" t="s">
        <v>3966</v>
      </c>
      <c r="D1407" s="10" t="s">
        <v>8</v>
      </c>
      <c r="E1407" s="12" t="s">
        <v>3967</v>
      </c>
    </row>
    <row r="1408" s="1" customFormat="1" ht="20" customHeight="1" spans="1:5">
      <c r="A1408" s="9">
        <v>1406</v>
      </c>
      <c r="B1408" s="10" t="s">
        <v>3968</v>
      </c>
      <c r="C1408" s="11" t="s">
        <v>3969</v>
      </c>
      <c r="D1408" s="10" t="s">
        <v>8</v>
      </c>
      <c r="E1408" s="12" t="s">
        <v>3970</v>
      </c>
    </row>
    <row r="1409" s="1" customFormat="1" ht="20" customHeight="1" spans="1:5">
      <c r="A1409" s="9">
        <v>1407</v>
      </c>
      <c r="B1409" s="10" t="s">
        <v>3971</v>
      </c>
      <c r="C1409" s="11" t="s">
        <v>3972</v>
      </c>
      <c r="D1409" s="10" t="s">
        <v>8</v>
      </c>
      <c r="E1409" s="12" t="s">
        <v>3973</v>
      </c>
    </row>
    <row r="1410" s="1" customFormat="1" ht="20" customHeight="1" spans="1:5">
      <c r="A1410" s="9">
        <v>1408</v>
      </c>
      <c r="B1410" s="10" t="s">
        <v>3974</v>
      </c>
      <c r="C1410" s="11" t="s">
        <v>3975</v>
      </c>
      <c r="D1410" s="10" t="s">
        <v>8</v>
      </c>
      <c r="E1410" s="12" t="s">
        <v>2756</v>
      </c>
    </row>
    <row r="1411" s="1" customFormat="1" ht="20" customHeight="1" spans="1:5">
      <c r="A1411" s="9">
        <v>1409</v>
      </c>
      <c r="B1411" s="10" t="s">
        <v>3976</v>
      </c>
      <c r="C1411" s="11" t="s">
        <v>3977</v>
      </c>
      <c r="D1411" s="10" t="s">
        <v>8</v>
      </c>
      <c r="E1411" s="12" t="s">
        <v>3485</v>
      </c>
    </row>
    <row r="1412" s="1" customFormat="1" ht="20" customHeight="1" spans="1:5">
      <c r="A1412" s="9">
        <v>1410</v>
      </c>
      <c r="B1412" s="10" t="s">
        <v>3978</v>
      </c>
      <c r="C1412" s="11" t="s">
        <v>3979</v>
      </c>
      <c r="D1412" s="10" t="s">
        <v>8</v>
      </c>
      <c r="E1412" s="12" t="s">
        <v>3980</v>
      </c>
    </row>
    <row r="1413" s="1" customFormat="1" ht="20" customHeight="1" spans="1:5">
      <c r="A1413" s="9">
        <v>1411</v>
      </c>
      <c r="B1413" s="10" t="s">
        <v>3981</v>
      </c>
      <c r="C1413" s="11" t="s">
        <v>3982</v>
      </c>
      <c r="D1413" s="10" t="s">
        <v>8</v>
      </c>
      <c r="E1413" s="12" t="s">
        <v>3983</v>
      </c>
    </row>
    <row r="1414" s="1" customFormat="1" ht="20" customHeight="1" spans="1:5">
      <c r="A1414" s="9">
        <v>1412</v>
      </c>
      <c r="B1414" s="10" t="s">
        <v>3984</v>
      </c>
      <c r="C1414" s="11" t="s">
        <v>3985</v>
      </c>
      <c r="D1414" s="10" t="s">
        <v>8</v>
      </c>
      <c r="E1414" s="12" t="s">
        <v>3986</v>
      </c>
    </row>
    <row r="1415" s="1" customFormat="1" ht="20" customHeight="1" spans="1:5">
      <c r="A1415" s="9">
        <v>1413</v>
      </c>
      <c r="B1415" s="10" t="s">
        <v>3987</v>
      </c>
      <c r="C1415" s="11" t="s">
        <v>3988</v>
      </c>
      <c r="D1415" s="10" t="s">
        <v>8</v>
      </c>
      <c r="E1415" s="12" t="s">
        <v>2697</v>
      </c>
    </row>
    <row r="1416" s="1" customFormat="1" ht="20" customHeight="1" spans="1:5">
      <c r="A1416" s="9">
        <v>1414</v>
      </c>
      <c r="B1416" s="10" t="s">
        <v>3989</v>
      </c>
      <c r="C1416" s="11" t="s">
        <v>3990</v>
      </c>
      <c r="D1416" s="10" t="s">
        <v>8</v>
      </c>
      <c r="E1416" s="12" t="s">
        <v>3991</v>
      </c>
    </row>
    <row r="1417" s="1" customFormat="1" ht="20" customHeight="1" spans="1:5">
      <c r="A1417" s="9">
        <v>1415</v>
      </c>
      <c r="B1417" s="10" t="s">
        <v>3992</v>
      </c>
      <c r="C1417" s="11" t="s">
        <v>3993</v>
      </c>
      <c r="D1417" s="10" t="s">
        <v>8</v>
      </c>
      <c r="E1417" s="12" t="s">
        <v>3994</v>
      </c>
    </row>
    <row r="1418" s="1" customFormat="1" ht="20" customHeight="1" spans="1:5">
      <c r="A1418" s="9">
        <v>1416</v>
      </c>
      <c r="B1418" s="10" t="s">
        <v>3995</v>
      </c>
      <c r="C1418" s="11" t="s">
        <v>3996</v>
      </c>
      <c r="D1418" s="10" t="s">
        <v>8</v>
      </c>
      <c r="E1418" s="12" t="s">
        <v>2582</v>
      </c>
    </row>
    <row r="1419" s="1" customFormat="1" ht="20" customHeight="1" spans="1:5">
      <c r="A1419" s="9">
        <v>1417</v>
      </c>
      <c r="B1419" s="10" t="s">
        <v>3997</v>
      </c>
      <c r="C1419" s="11" t="s">
        <v>3998</v>
      </c>
      <c r="D1419" s="10" t="s">
        <v>8</v>
      </c>
      <c r="E1419" s="12" t="s">
        <v>3999</v>
      </c>
    </row>
    <row r="1420" s="1" customFormat="1" ht="20" customHeight="1" spans="1:5">
      <c r="A1420" s="9">
        <v>1418</v>
      </c>
      <c r="B1420" s="10" t="s">
        <v>4000</v>
      </c>
      <c r="C1420" s="11" t="s">
        <v>4001</v>
      </c>
      <c r="D1420" s="10" t="s">
        <v>8</v>
      </c>
      <c r="E1420" s="12" t="s">
        <v>4002</v>
      </c>
    </row>
    <row r="1421" s="1" customFormat="1" ht="20" customHeight="1" spans="1:5">
      <c r="A1421" s="9">
        <v>1419</v>
      </c>
      <c r="B1421" s="10" t="s">
        <v>4003</v>
      </c>
      <c r="C1421" s="11" t="s">
        <v>4004</v>
      </c>
      <c r="D1421" s="10" t="s">
        <v>8</v>
      </c>
      <c r="E1421" s="12" t="s">
        <v>4005</v>
      </c>
    </row>
    <row r="1422" s="1" customFormat="1" ht="20" customHeight="1" spans="1:5">
      <c r="A1422" s="9">
        <v>1420</v>
      </c>
      <c r="B1422" s="10" t="s">
        <v>4006</v>
      </c>
      <c r="C1422" s="11" t="s">
        <v>4007</v>
      </c>
      <c r="D1422" s="10" t="s">
        <v>8</v>
      </c>
      <c r="E1422" s="12" t="s">
        <v>4008</v>
      </c>
    </row>
    <row r="1423" s="1" customFormat="1" ht="20" customHeight="1" spans="1:5">
      <c r="A1423" s="9">
        <v>1421</v>
      </c>
      <c r="B1423" s="10" t="s">
        <v>4009</v>
      </c>
      <c r="C1423" s="11" t="s">
        <v>4010</v>
      </c>
      <c r="D1423" s="10" t="s">
        <v>8</v>
      </c>
      <c r="E1423" s="12" t="s">
        <v>4011</v>
      </c>
    </row>
    <row r="1424" s="1" customFormat="1" ht="20" customHeight="1" spans="1:5">
      <c r="A1424" s="9">
        <v>1422</v>
      </c>
      <c r="B1424" s="10" t="s">
        <v>4012</v>
      </c>
      <c r="C1424" s="11" t="s">
        <v>4013</v>
      </c>
      <c r="D1424" s="10" t="s">
        <v>8</v>
      </c>
      <c r="E1424" s="12" t="s">
        <v>301</v>
      </c>
    </row>
    <row r="1425" s="1" customFormat="1" ht="20" customHeight="1" spans="1:5">
      <c r="A1425" s="9">
        <v>1423</v>
      </c>
      <c r="B1425" s="10" t="s">
        <v>4014</v>
      </c>
      <c r="C1425" s="11" t="s">
        <v>4015</v>
      </c>
      <c r="D1425" s="10" t="s">
        <v>8</v>
      </c>
      <c r="E1425" s="12" t="s">
        <v>4016</v>
      </c>
    </row>
    <row r="1426" s="1" customFormat="1" ht="20" customHeight="1" spans="1:5">
      <c r="A1426" s="9">
        <v>1424</v>
      </c>
      <c r="B1426" s="10" t="s">
        <v>4017</v>
      </c>
      <c r="C1426" s="11" t="s">
        <v>4018</v>
      </c>
      <c r="D1426" s="10" t="s">
        <v>8</v>
      </c>
      <c r="E1426" s="12" t="s">
        <v>4019</v>
      </c>
    </row>
    <row r="1427" s="1" customFormat="1" ht="20" customHeight="1" spans="1:5">
      <c r="A1427" s="9">
        <v>1425</v>
      </c>
      <c r="B1427" s="10" t="s">
        <v>4020</v>
      </c>
      <c r="C1427" s="11" t="s">
        <v>4021</v>
      </c>
      <c r="D1427" s="10" t="s">
        <v>8</v>
      </c>
      <c r="E1427" s="12" t="s">
        <v>574</v>
      </c>
    </row>
    <row r="1428" s="1" customFormat="1" ht="20" customHeight="1" spans="1:5">
      <c r="A1428" s="9">
        <v>1426</v>
      </c>
      <c r="B1428" s="10" t="s">
        <v>4022</v>
      </c>
      <c r="C1428" s="11" t="s">
        <v>4023</v>
      </c>
      <c r="D1428" s="10" t="s">
        <v>8</v>
      </c>
      <c r="E1428" s="12" t="s">
        <v>4024</v>
      </c>
    </row>
    <row r="1429" s="1" customFormat="1" ht="20" customHeight="1" spans="1:5">
      <c r="A1429" s="9">
        <v>1427</v>
      </c>
      <c r="B1429" s="10" t="s">
        <v>4025</v>
      </c>
      <c r="C1429" s="11" t="s">
        <v>4026</v>
      </c>
      <c r="D1429" s="10" t="s">
        <v>8</v>
      </c>
      <c r="E1429" s="12" t="s">
        <v>2632</v>
      </c>
    </row>
    <row r="1430" s="1" customFormat="1" ht="20" customHeight="1" spans="1:5">
      <c r="A1430" s="9">
        <v>1428</v>
      </c>
      <c r="B1430" s="10" t="s">
        <v>4027</v>
      </c>
      <c r="C1430" s="11" t="s">
        <v>4028</v>
      </c>
      <c r="D1430" s="10" t="s">
        <v>8</v>
      </c>
      <c r="E1430" s="12" t="s">
        <v>574</v>
      </c>
    </row>
    <row r="1431" s="1" customFormat="1" ht="20" customHeight="1" spans="1:5">
      <c r="A1431" s="9">
        <v>1429</v>
      </c>
      <c r="B1431" s="10" t="s">
        <v>4029</v>
      </c>
      <c r="C1431" s="11" t="s">
        <v>4030</v>
      </c>
      <c r="D1431" s="10" t="s">
        <v>8</v>
      </c>
      <c r="E1431" s="12" t="s">
        <v>4031</v>
      </c>
    </row>
    <row r="1432" s="1" customFormat="1" ht="20" customHeight="1" spans="1:5">
      <c r="A1432" s="9">
        <v>1430</v>
      </c>
      <c r="B1432" s="10" t="s">
        <v>4032</v>
      </c>
      <c r="C1432" s="11" t="s">
        <v>4033</v>
      </c>
      <c r="D1432" s="10" t="s">
        <v>8</v>
      </c>
      <c r="E1432" s="12" t="s">
        <v>4034</v>
      </c>
    </row>
    <row r="1433" s="1" customFormat="1" ht="20" customHeight="1" spans="1:5">
      <c r="A1433" s="9">
        <v>1431</v>
      </c>
      <c r="B1433" s="10" t="s">
        <v>4035</v>
      </c>
      <c r="C1433" s="11" t="s">
        <v>4036</v>
      </c>
      <c r="D1433" s="10" t="s">
        <v>8</v>
      </c>
      <c r="E1433" s="12" t="s">
        <v>57</v>
      </c>
    </row>
    <row r="1434" s="1" customFormat="1" ht="20" customHeight="1" spans="1:5">
      <c r="A1434" s="9">
        <v>1432</v>
      </c>
      <c r="B1434" s="10" t="s">
        <v>4037</v>
      </c>
      <c r="C1434" s="11" t="s">
        <v>4038</v>
      </c>
      <c r="D1434" s="10" t="s">
        <v>8</v>
      </c>
      <c r="E1434" s="12" t="s">
        <v>4039</v>
      </c>
    </row>
    <row r="1435" s="1" customFormat="1" ht="20" customHeight="1" spans="1:5">
      <c r="A1435" s="9">
        <v>1433</v>
      </c>
      <c r="B1435" s="10" t="s">
        <v>4040</v>
      </c>
      <c r="C1435" s="11" t="s">
        <v>4041</v>
      </c>
      <c r="D1435" s="10" t="s">
        <v>8</v>
      </c>
      <c r="E1435" s="12" t="s">
        <v>395</v>
      </c>
    </row>
    <row r="1436" s="1" customFormat="1" ht="20" customHeight="1" spans="1:5">
      <c r="A1436" s="9">
        <v>1434</v>
      </c>
      <c r="B1436" s="10" t="s">
        <v>4042</v>
      </c>
      <c r="C1436" s="11" t="s">
        <v>4043</v>
      </c>
      <c r="D1436" s="10" t="s">
        <v>8</v>
      </c>
      <c r="E1436" s="12" t="s">
        <v>4044</v>
      </c>
    </row>
    <row r="1437" s="1" customFormat="1" ht="20" customHeight="1" spans="1:5">
      <c r="A1437" s="9">
        <v>1435</v>
      </c>
      <c r="B1437" s="10" t="s">
        <v>4045</v>
      </c>
      <c r="C1437" s="11" t="s">
        <v>4046</v>
      </c>
      <c r="D1437" s="10" t="s">
        <v>8</v>
      </c>
      <c r="E1437" s="12" t="s">
        <v>398</v>
      </c>
    </row>
    <row r="1438" s="1" customFormat="1" ht="20" customHeight="1" spans="1:5">
      <c r="A1438" s="9">
        <v>1436</v>
      </c>
      <c r="B1438" s="10" t="s">
        <v>4047</v>
      </c>
      <c r="C1438" s="11" t="s">
        <v>4048</v>
      </c>
      <c r="D1438" s="10" t="s">
        <v>8</v>
      </c>
      <c r="E1438" s="12" t="s">
        <v>4049</v>
      </c>
    </row>
    <row r="1439" s="1" customFormat="1" ht="20" customHeight="1" spans="1:5">
      <c r="A1439" s="9">
        <v>1437</v>
      </c>
      <c r="B1439" s="10" t="s">
        <v>4050</v>
      </c>
      <c r="C1439" s="11" t="s">
        <v>4051</v>
      </c>
      <c r="D1439" s="10" t="s">
        <v>8</v>
      </c>
      <c r="E1439" s="12" t="s">
        <v>4052</v>
      </c>
    </row>
    <row r="1440" s="1" customFormat="1" ht="20" customHeight="1" spans="1:5">
      <c r="A1440" s="9">
        <v>1438</v>
      </c>
      <c r="B1440" s="10" t="s">
        <v>4053</v>
      </c>
      <c r="C1440" s="11" t="s">
        <v>4054</v>
      </c>
      <c r="D1440" s="10" t="s">
        <v>8</v>
      </c>
      <c r="E1440" s="12" t="s">
        <v>99</v>
      </c>
    </row>
    <row r="1441" s="1" customFormat="1" ht="20" customHeight="1" spans="1:5">
      <c r="A1441" s="9">
        <v>1439</v>
      </c>
      <c r="B1441" s="10" t="s">
        <v>4055</v>
      </c>
      <c r="C1441" s="11" t="s">
        <v>4056</v>
      </c>
      <c r="D1441" s="10" t="s">
        <v>8</v>
      </c>
      <c r="E1441" s="12" t="s">
        <v>4057</v>
      </c>
    </row>
    <row r="1442" s="1" customFormat="1" ht="20" customHeight="1" spans="1:5">
      <c r="A1442" s="9">
        <v>1440</v>
      </c>
      <c r="B1442" s="10" t="s">
        <v>4058</v>
      </c>
      <c r="C1442" s="11" t="s">
        <v>4059</v>
      </c>
      <c r="D1442" s="10" t="s">
        <v>8</v>
      </c>
      <c r="E1442" s="12" t="s">
        <v>4060</v>
      </c>
    </row>
    <row r="1443" s="1" customFormat="1" ht="20" customHeight="1" spans="1:5">
      <c r="A1443" s="9">
        <v>1441</v>
      </c>
      <c r="B1443" s="10" t="s">
        <v>4061</v>
      </c>
      <c r="C1443" s="11" t="s">
        <v>4062</v>
      </c>
      <c r="D1443" s="10" t="s">
        <v>8</v>
      </c>
      <c r="E1443" s="12" t="s">
        <v>4063</v>
      </c>
    </row>
    <row r="1444" s="1" customFormat="1" ht="20" customHeight="1" spans="1:5">
      <c r="A1444" s="9">
        <v>1442</v>
      </c>
      <c r="B1444" s="10" t="s">
        <v>4064</v>
      </c>
      <c r="C1444" s="11" t="s">
        <v>4065</v>
      </c>
      <c r="D1444" s="10" t="s">
        <v>8</v>
      </c>
      <c r="E1444" s="12" t="s">
        <v>4066</v>
      </c>
    </row>
    <row r="1445" s="1" customFormat="1" ht="20" customHeight="1" spans="1:5">
      <c r="A1445" s="9">
        <v>1443</v>
      </c>
      <c r="B1445" s="10" t="s">
        <v>4067</v>
      </c>
      <c r="C1445" s="11" t="s">
        <v>4068</v>
      </c>
      <c r="D1445" s="10" t="s">
        <v>8</v>
      </c>
      <c r="E1445" s="12" t="s">
        <v>4069</v>
      </c>
    </row>
    <row r="1446" s="1" customFormat="1" ht="20" customHeight="1" spans="1:5">
      <c r="A1446" s="9">
        <v>1444</v>
      </c>
      <c r="B1446" s="10" t="s">
        <v>4070</v>
      </c>
      <c r="C1446" s="11" t="s">
        <v>4071</v>
      </c>
      <c r="D1446" s="10" t="s">
        <v>8</v>
      </c>
      <c r="E1446" s="12" t="s">
        <v>2730</v>
      </c>
    </row>
    <row r="1447" s="1" customFormat="1" ht="20" customHeight="1" spans="1:5">
      <c r="A1447" s="9">
        <v>1445</v>
      </c>
      <c r="B1447" s="10" t="s">
        <v>4072</v>
      </c>
      <c r="C1447" s="11" t="s">
        <v>4073</v>
      </c>
      <c r="D1447" s="10" t="s">
        <v>8</v>
      </c>
      <c r="E1447" s="12" t="s">
        <v>301</v>
      </c>
    </row>
    <row r="1448" s="1" customFormat="1" ht="20" customHeight="1" spans="1:5">
      <c r="A1448" s="9">
        <v>1446</v>
      </c>
      <c r="B1448" s="10" t="s">
        <v>4074</v>
      </c>
      <c r="C1448" s="11" t="s">
        <v>4075</v>
      </c>
      <c r="D1448" s="10" t="s">
        <v>8</v>
      </c>
      <c r="E1448" s="12" t="s">
        <v>4076</v>
      </c>
    </row>
    <row r="1449" s="1" customFormat="1" ht="20" customHeight="1" spans="1:5">
      <c r="A1449" s="9">
        <v>1447</v>
      </c>
      <c r="B1449" s="10" t="s">
        <v>4077</v>
      </c>
      <c r="C1449" s="11" t="s">
        <v>4078</v>
      </c>
      <c r="D1449" s="10" t="s">
        <v>8</v>
      </c>
      <c r="E1449" s="12" t="s">
        <v>892</v>
      </c>
    </row>
    <row r="1450" s="1" customFormat="1" ht="20" customHeight="1" spans="1:5">
      <c r="A1450" s="9">
        <v>1448</v>
      </c>
      <c r="B1450" s="10" t="s">
        <v>4079</v>
      </c>
      <c r="C1450" s="11" t="s">
        <v>4080</v>
      </c>
      <c r="D1450" s="10" t="s">
        <v>8</v>
      </c>
      <c r="E1450" s="12" t="s">
        <v>4081</v>
      </c>
    </row>
    <row r="1451" s="1" customFormat="1" ht="20" customHeight="1" spans="1:5">
      <c r="A1451" s="9">
        <v>1449</v>
      </c>
      <c r="B1451" s="10" t="s">
        <v>4082</v>
      </c>
      <c r="C1451" s="11" t="s">
        <v>4083</v>
      </c>
      <c r="D1451" s="10" t="s">
        <v>8</v>
      </c>
      <c r="E1451" s="12" t="s">
        <v>4084</v>
      </c>
    </row>
    <row r="1452" s="1" customFormat="1" ht="20" customHeight="1" spans="1:5">
      <c r="A1452" s="9">
        <v>1450</v>
      </c>
      <c r="B1452" s="10" t="s">
        <v>4085</v>
      </c>
      <c r="C1452" s="11" t="s">
        <v>4086</v>
      </c>
      <c r="D1452" s="10" t="s">
        <v>8</v>
      </c>
      <c r="E1452" s="12" t="s">
        <v>3039</v>
      </c>
    </row>
    <row r="1453" s="1" customFormat="1" ht="20" customHeight="1" spans="1:5">
      <c r="A1453" s="9">
        <v>1451</v>
      </c>
      <c r="B1453" s="10" t="s">
        <v>4087</v>
      </c>
      <c r="C1453" s="11" t="s">
        <v>4088</v>
      </c>
      <c r="D1453" s="10" t="s">
        <v>8</v>
      </c>
      <c r="E1453" s="12" t="s">
        <v>4089</v>
      </c>
    </row>
    <row r="1454" s="1" customFormat="1" ht="20" customHeight="1" spans="1:5">
      <c r="A1454" s="9">
        <v>1452</v>
      </c>
      <c r="B1454" s="10" t="s">
        <v>4090</v>
      </c>
      <c r="C1454" s="11" t="s">
        <v>4091</v>
      </c>
      <c r="D1454" s="10" t="s">
        <v>8</v>
      </c>
      <c r="E1454" s="12" t="s">
        <v>4092</v>
      </c>
    </row>
    <row r="1455" s="1" customFormat="1" ht="20" customHeight="1" spans="1:5">
      <c r="A1455" s="9">
        <v>1453</v>
      </c>
      <c r="B1455" s="10" t="s">
        <v>4093</v>
      </c>
      <c r="C1455" s="11" t="s">
        <v>4094</v>
      </c>
      <c r="D1455" s="10" t="s">
        <v>8</v>
      </c>
      <c r="E1455" s="12" t="s">
        <v>4095</v>
      </c>
    </row>
    <row r="1456" s="1" customFormat="1" ht="20" customHeight="1" spans="1:5">
      <c r="A1456" s="9">
        <v>1454</v>
      </c>
      <c r="B1456" s="10" t="s">
        <v>4096</v>
      </c>
      <c r="C1456" s="11" t="s">
        <v>4097</v>
      </c>
      <c r="D1456" s="10" t="s">
        <v>8</v>
      </c>
      <c r="E1456" s="12" t="s">
        <v>975</v>
      </c>
    </row>
    <row r="1457" s="1" customFormat="1" ht="20" customHeight="1" spans="1:5">
      <c r="A1457" s="9">
        <v>1455</v>
      </c>
      <c r="B1457" s="10" t="s">
        <v>4098</v>
      </c>
      <c r="C1457" s="11" t="s">
        <v>4099</v>
      </c>
      <c r="D1457" s="10" t="s">
        <v>8</v>
      </c>
      <c r="E1457" s="12" t="s">
        <v>1329</v>
      </c>
    </row>
    <row r="1458" s="1" customFormat="1" ht="20" customHeight="1" spans="1:5">
      <c r="A1458" s="9">
        <v>1456</v>
      </c>
      <c r="B1458" s="10" t="s">
        <v>4100</v>
      </c>
      <c r="C1458" s="11" t="s">
        <v>4101</v>
      </c>
      <c r="D1458" s="10" t="s">
        <v>8</v>
      </c>
      <c r="E1458" s="12" t="s">
        <v>4102</v>
      </c>
    </row>
    <row r="1459" s="1" customFormat="1" ht="20" customHeight="1" spans="1:5">
      <c r="A1459" s="9">
        <v>1457</v>
      </c>
      <c r="B1459" s="10" t="s">
        <v>4103</v>
      </c>
      <c r="C1459" s="11" t="s">
        <v>4104</v>
      </c>
      <c r="D1459" s="10" t="s">
        <v>8</v>
      </c>
      <c r="E1459" s="12" t="s">
        <v>4105</v>
      </c>
    </row>
    <row r="1460" s="1" customFormat="1" ht="20" customHeight="1" spans="1:5">
      <c r="A1460" s="9">
        <v>1458</v>
      </c>
      <c r="B1460" s="10" t="s">
        <v>4106</v>
      </c>
      <c r="C1460" s="11" t="s">
        <v>4107</v>
      </c>
      <c r="D1460" s="10" t="s">
        <v>8</v>
      </c>
      <c r="E1460" s="12" t="s">
        <v>4108</v>
      </c>
    </row>
    <row r="1461" s="1" customFormat="1" ht="20" customHeight="1" spans="1:5">
      <c r="A1461" s="9">
        <v>1459</v>
      </c>
      <c r="B1461" s="10" t="s">
        <v>4109</v>
      </c>
      <c r="C1461" s="11" t="s">
        <v>4110</v>
      </c>
      <c r="D1461" s="10" t="s">
        <v>8</v>
      </c>
      <c r="E1461" s="12" t="s">
        <v>4111</v>
      </c>
    </row>
    <row r="1462" s="1" customFormat="1" ht="20" customHeight="1" spans="1:5">
      <c r="A1462" s="9">
        <v>1460</v>
      </c>
      <c r="B1462" s="10" t="s">
        <v>4112</v>
      </c>
      <c r="C1462" s="11" t="s">
        <v>4113</v>
      </c>
      <c r="D1462" s="10" t="s">
        <v>8</v>
      </c>
      <c r="E1462" s="12" t="s">
        <v>4114</v>
      </c>
    </row>
    <row r="1463" s="1" customFormat="1" ht="20" customHeight="1" spans="1:5">
      <c r="A1463" s="9">
        <v>1461</v>
      </c>
      <c r="B1463" s="10" t="s">
        <v>4115</v>
      </c>
      <c r="C1463" s="11" t="s">
        <v>4116</v>
      </c>
      <c r="D1463" s="10" t="s">
        <v>8</v>
      </c>
      <c r="E1463" s="12" t="s">
        <v>301</v>
      </c>
    </row>
    <row r="1464" s="1" customFormat="1" ht="20" customHeight="1" spans="1:5">
      <c r="A1464" s="9">
        <v>1462</v>
      </c>
      <c r="B1464" s="10" t="s">
        <v>4117</v>
      </c>
      <c r="C1464" s="11" t="s">
        <v>4118</v>
      </c>
      <c r="D1464" s="10" t="s">
        <v>8</v>
      </c>
      <c r="E1464" s="12" t="s">
        <v>4119</v>
      </c>
    </row>
    <row r="1465" s="1" customFormat="1" ht="20" customHeight="1" spans="1:5">
      <c r="A1465" s="9">
        <v>1463</v>
      </c>
      <c r="B1465" s="10" t="s">
        <v>4120</v>
      </c>
      <c r="C1465" s="11" t="s">
        <v>4121</v>
      </c>
      <c r="D1465" s="10" t="s">
        <v>8</v>
      </c>
      <c r="E1465" s="12" t="s">
        <v>4122</v>
      </c>
    </row>
    <row r="1466" s="1" customFormat="1" ht="20" customHeight="1" spans="1:5">
      <c r="A1466" s="9">
        <v>1464</v>
      </c>
      <c r="B1466" s="10" t="s">
        <v>4123</v>
      </c>
      <c r="C1466" s="11" t="s">
        <v>4124</v>
      </c>
      <c r="D1466" s="10" t="s">
        <v>8</v>
      </c>
      <c r="E1466" s="12" t="s">
        <v>3488</v>
      </c>
    </row>
    <row r="1467" s="1" customFormat="1" ht="20" customHeight="1" spans="1:5">
      <c r="A1467" s="9">
        <v>1465</v>
      </c>
      <c r="B1467" s="10" t="s">
        <v>4125</v>
      </c>
      <c r="C1467" s="11" t="s">
        <v>4126</v>
      </c>
      <c r="D1467" s="10" t="s">
        <v>8</v>
      </c>
      <c r="E1467" s="12" t="s">
        <v>4127</v>
      </c>
    </row>
    <row r="1468" s="1" customFormat="1" ht="20" customHeight="1" spans="1:5">
      <c r="A1468" s="9">
        <v>1466</v>
      </c>
      <c r="B1468" s="10" t="s">
        <v>4128</v>
      </c>
      <c r="C1468" s="11" t="s">
        <v>4129</v>
      </c>
      <c r="D1468" s="10" t="s">
        <v>8</v>
      </c>
      <c r="E1468" s="12" t="s">
        <v>4130</v>
      </c>
    </row>
    <row r="1469" s="1" customFormat="1" ht="20" customHeight="1" spans="1:5">
      <c r="A1469" s="9">
        <v>1467</v>
      </c>
      <c r="B1469" s="10" t="s">
        <v>4131</v>
      </c>
      <c r="C1469" s="11" t="s">
        <v>4132</v>
      </c>
      <c r="D1469" s="10" t="s">
        <v>8</v>
      </c>
      <c r="E1469" s="12" t="s">
        <v>3491</v>
      </c>
    </row>
    <row r="1470" s="1" customFormat="1" ht="20" customHeight="1" spans="1:5">
      <c r="A1470" s="9">
        <v>1468</v>
      </c>
      <c r="B1470" s="10" t="s">
        <v>4133</v>
      </c>
      <c r="C1470" s="11" t="s">
        <v>4134</v>
      </c>
      <c r="D1470" s="10" t="s">
        <v>8</v>
      </c>
      <c r="E1470" s="12" t="s">
        <v>4135</v>
      </c>
    </row>
    <row r="1471" s="1" customFormat="1" ht="20" customHeight="1" spans="1:5">
      <c r="A1471" s="9">
        <v>1469</v>
      </c>
      <c r="B1471" s="10" t="s">
        <v>4136</v>
      </c>
      <c r="C1471" s="11" t="s">
        <v>4137</v>
      </c>
      <c r="D1471" s="10" t="s">
        <v>8</v>
      </c>
      <c r="E1471" s="12" t="s">
        <v>4138</v>
      </c>
    </row>
    <row r="1472" s="1" customFormat="1" ht="20" customHeight="1" spans="1:5">
      <c r="A1472" s="9">
        <v>1470</v>
      </c>
      <c r="B1472" s="10" t="s">
        <v>4139</v>
      </c>
      <c r="C1472" s="11" t="s">
        <v>4140</v>
      </c>
      <c r="D1472" s="10" t="s">
        <v>8</v>
      </c>
      <c r="E1472" s="12" t="s">
        <v>4141</v>
      </c>
    </row>
    <row r="1473" s="1" customFormat="1" ht="20" customHeight="1" spans="1:5">
      <c r="A1473" s="9">
        <v>1471</v>
      </c>
      <c r="B1473" s="10" t="s">
        <v>4142</v>
      </c>
      <c r="C1473" s="11" t="s">
        <v>4143</v>
      </c>
      <c r="D1473" s="10" t="s">
        <v>8</v>
      </c>
      <c r="E1473" s="12" t="s">
        <v>4144</v>
      </c>
    </row>
    <row r="1474" s="1" customFormat="1" ht="20" customHeight="1" spans="1:5">
      <c r="A1474" s="9">
        <v>1472</v>
      </c>
      <c r="B1474" s="10" t="s">
        <v>4145</v>
      </c>
      <c r="C1474" s="11" t="s">
        <v>4146</v>
      </c>
      <c r="D1474" s="10" t="s">
        <v>8</v>
      </c>
      <c r="E1474" s="12" t="s">
        <v>4147</v>
      </c>
    </row>
    <row r="1475" s="1" customFormat="1" ht="20" customHeight="1" spans="1:5">
      <c r="A1475" s="9">
        <v>1473</v>
      </c>
      <c r="B1475" s="10" t="s">
        <v>4148</v>
      </c>
      <c r="C1475" s="11" t="s">
        <v>4149</v>
      </c>
      <c r="D1475" s="10" t="s">
        <v>8</v>
      </c>
      <c r="E1475" s="12" t="s">
        <v>4150</v>
      </c>
    </row>
    <row r="1476" s="1" customFormat="1" ht="20" customHeight="1" spans="1:5">
      <c r="A1476" s="9">
        <v>1474</v>
      </c>
      <c r="B1476" s="10" t="s">
        <v>4151</v>
      </c>
      <c r="C1476" s="11" t="s">
        <v>4152</v>
      </c>
      <c r="D1476" s="10" t="s">
        <v>8</v>
      </c>
      <c r="E1476" s="12" t="s">
        <v>4153</v>
      </c>
    </row>
    <row r="1477" s="1" customFormat="1" ht="20" customHeight="1" spans="1:5">
      <c r="A1477" s="9">
        <v>1475</v>
      </c>
      <c r="B1477" s="10" t="s">
        <v>4154</v>
      </c>
      <c r="C1477" s="11" t="s">
        <v>4155</v>
      </c>
      <c r="D1477" s="10" t="s">
        <v>8</v>
      </c>
      <c r="E1477" s="12" t="s">
        <v>4156</v>
      </c>
    </row>
    <row r="1478" s="1" customFormat="1" ht="20" customHeight="1" spans="1:5">
      <c r="A1478" s="9">
        <v>1476</v>
      </c>
      <c r="B1478" s="10" t="s">
        <v>4157</v>
      </c>
      <c r="C1478" s="11" t="s">
        <v>4158</v>
      </c>
      <c r="D1478" s="10" t="s">
        <v>8</v>
      </c>
      <c r="E1478" s="12" t="s">
        <v>4159</v>
      </c>
    </row>
    <row r="1479" s="1" customFormat="1" ht="20" customHeight="1" spans="1:5">
      <c r="A1479" s="9">
        <v>1477</v>
      </c>
      <c r="B1479" s="10" t="s">
        <v>4160</v>
      </c>
      <c r="C1479" s="11" t="s">
        <v>4161</v>
      </c>
      <c r="D1479" s="10" t="s">
        <v>8</v>
      </c>
      <c r="E1479" s="12" t="s">
        <v>4162</v>
      </c>
    </row>
    <row r="1480" s="1" customFormat="1" ht="20" customHeight="1" spans="1:5">
      <c r="A1480" s="9">
        <v>1478</v>
      </c>
      <c r="B1480" s="10" t="s">
        <v>4163</v>
      </c>
      <c r="C1480" s="11" t="s">
        <v>4164</v>
      </c>
      <c r="D1480" s="10" t="s">
        <v>8</v>
      </c>
      <c r="E1480" s="12" t="s">
        <v>4165</v>
      </c>
    </row>
    <row r="1481" s="1" customFormat="1" ht="20" customHeight="1" spans="1:5">
      <c r="A1481" s="9">
        <v>1479</v>
      </c>
      <c r="B1481" s="10" t="s">
        <v>4166</v>
      </c>
      <c r="C1481" s="11" t="s">
        <v>4167</v>
      </c>
      <c r="D1481" s="10" t="s">
        <v>8</v>
      </c>
      <c r="E1481" s="12" t="s">
        <v>4168</v>
      </c>
    </row>
    <row r="1482" s="1" customFormat="1" ht="20" customHeight="1" spans="1:5">
      <c r="A1482" s="9">
        <v>1480</v>
      </c>
      <c r="B1482" s="10" t="s">
        <v>4169</v>
      </c>
      <c r="C1482" s="11" t="s">
        <v>4170</v>
      </c>
      <c r="D1482" s="10" t="s">
        <v>8</v>
      </c>
      <c r="E1482" s="12" t="s">
        <v>4171</v>
      </c>
    </row>
    <row r="1483" s="1" customFormat="1" ht="20" customHeight="1" spans="1:5">
      <c r="A1483" s="9">
        <v>1481</v>
      </c>
      <c r="B1483" s="10" t="s">
        <v>4172</v>
      </c>
      <c r="C1483" s="11" t="s">
        <v>4173</v>
      </c>
      <c r="D1483" s="10" t="s">
        <v>8</v>
      </c>
      <c r="E1483" s="12" t="s">
        <v>4174</v>
      </c>
    </row>
    <row r="1484" s="1" customFormat="1" ht="20" customHeight="1" spans="1:5">
      <c r="A1484" s="9">
        <v>1482</v>
      </c>
      <c r="B1484" s="10" t="s">
        <v>4175</v>
      </c>
      <c r="C1484" s="11" t="s">
        <v>4176</v>
      </c>
      <c r="D1484" s="10" t="s">
        <v>8</v>
      </c>
      <c r="E1484" s="12" t="s">
        <v>4177</v>
      </c>
    </row>
    <row r="1485" s="1" customFormat="1" ht="20" customHeight="1" spans="1:5">
      <c r="A1485" s="9">
        <v>1483</v>
      </c>
      <c r="B1485" s="10" t="s">
        <v>4178</v>
      </c>
      <c r="C1485" s="11" t="s">
        <v>4179</v>
      </c>
      <c r="D1485" s="10" t="s">
        <v>8</v>
      </c>
      <c r="E1485" s="12" t="s">
        <v>4180</v>
      </c>
    </row>
    <row r="1486" s="1" customFormat="1" ht="20" customHeight="1" spans="1:5">
      <c r="A1486" s="9">
        <v>1484</v>
      </c>
      <c r="B1486" s="10" t="s">
        <v>4181</v>
      </c>
      <c r="C1486" s="11" t="s">
        <v>4182</v>
      </c>
      <c r="D1486" s="10" t="s">
        <v>8</v>
      </c>
      <c r="E1486" s="12" t="s">
        <v>4183</v>
      </c>
    </row>
    <row r="1487" s="1" customFormat="1" ht="20" customHeight="1" spans="1:5">
      <c r="A1487" s="9">
        <v>1485</v>
      </c>
      <c r="B1487" s="10" t="s">
        <v>4184</v>
      </c>
      <c r="C1487" s="11" t="s">
        <v>4185</v>
      </c>
      <c r="D1487" s="10" t="s">
        <v>8</v>
      </c>
      <c r="E1487" s="12" t="s">
        <v>892</v>
      </c>
    </row>
    <row r="1488" s="1" customFormat="1" ht="20" customHeight="1" spans="1:5">
      <c r="A1488" s="9">
        <v>1486</v>
      </c>
      <c r="B1488" s="10" t="s">
        <v>4186</v>
      </c>
      <c r="C1488" s="11" t="s">
        <v>4187</v>
      </c>
      <c r="D1488" s="10" t="s">
        <v>8</v>
      </c>
      <c r="E1488" s="12" t="s">
        <v>4188</v>
      </c>
    </row>
    <row r="1489" s="1" customFormat="1" ht="20" customHeight="1" spans="1:5">
      <c r="A1489" s="9">
        <v>1487</v>
      </c>
      <c r="B1489" s="10" t="s">
        <v>4189</v>
      </c>
      <c r="C1489" s="11" t="s">
        <v>4190</v>
      </c>
      <c r="D1489" s="10" t="s">
        <v>8</v>
      </c>
      <c r="E1489" s="12" t="s">
        <v>4191</v>
      </c>
    </row>
    <row r="1490" s="1" customFormat="1" ht="20" customHeight="1" spans="1:5">
      <c r="A1490" s="9">
        <v>1488</v>
      </c>
      <c r="B1490" s="10" t="s">
        <v>4192</v>
      </c>
      <c r="C1490" s="11" t="s">
        <v>4193</v>
      </c>
      <c r="D1490" s="10" t="s">
        <v>8</v>
      </c>
      <c r="E1490" s="12" t="s">
        <v>4194</v>
      </c>
    </row>
    <row r="1491" s="1" customFormat="1" ht="20" customHeight="1" spans="1:5">
      <c r="A1491" s="9">
        <v>1489</v>
      </c>
      <c r="B1491" s="10" t="s">
        <v>4195</v>
      </c>
      <c r="C1491" s="11" t="s">
        <v>4196</v>
      </c>
      <c r="D1491" s="10" t="s">
        <v>8</v>
      </c>
      <c r="E1491" s="12" t="s">
        <v>4197</v>
      </c>
    </row>
    <row r="1492" s="1" customFormat="1" ht="20" customHeight="1" spans="1:5">
      <c r="A1492" s="9">
        <v>1490</v>
      </c>
      <c r="B1492" s="10" t="s">
        <v>4198</v>
      </c>
      <c r="C1492" s="11" t="s">
        <v>4199</v>
      </c>
      <c r="D1492" s="10" t="s">
        <v>8</v>
      </c>
      <c r="E1492" s="12" t="s">
        <v>2805</v>
      </c>
    </row>
    <row r="1493" s="1" customFormat="1" ht="20" customHeight="1" spans="1:5">
      <c r="A1493" s="9">
        <v>1491</v>
      </c>
      <c r="B1493" s="10" t="s">
        <v>4200</v>
      </c>
      <c r="C1493" s="11" t="s">
        <v>4201</v>
      </c>
      <c r="D1493" s="10" t="s">
        <v>8</v>
      </c>
      <c r="E1493" s="12" t="s">
        <v>4202</v>
      </c>
    </row>
    <row r="1494" s="1" customFormat="1" ht="20" customHeight="1" spans="1:5">
      <c r="A1494" s="9">
        <v>1492</v>
      </c>
      <c r="B1494" s="10" t="s">
        <v>4203</v>
      </c>
      <c r="C1494" s="11" t="s">
        <v>4204</v>
      </c>
      <c r="D1494" s="10" t="s">
        <v>8</v>
      </c>
      <c r="E1494" s="12" t="s">
        <v>4205</v>
      </c>
    </row>
    <row r="1495" s="1" customFormat="1" ht="20" customHeight="1" spans="1:5">
      <c r="A1495" s="9">
        <v>1493</v>
      </c>
      <c r="B1495" s="10" t="s">
        <v>4206</v>
      </c>
      <c r="C1495" s="11" t="s">
        <v>4207</v>
      </c>
      <c r="D1495" s="10" t="s">
        <v>8</v>
      </c>
      <c r="E1495" s="12" t="s">
        <v>4208</v>
      </c>
    </row>
    <row r="1496" s="1" customFormat="1" ht="20" customHeight="1" spans="1:5">
      <c r="A1496" s="9">
        <v>1494</v>
      </c>
      <c r="B1496" s="10" t="s">
        <v>4209</v>
      </c>
      <c r="C1496" s="11" t="s">
        <v>4210</v>
      </c>
      <c r="D1496" s="10" t="s">
        <v>8</v>
      </c>
      <c r="E1496" s="12" t="s">
        <v>4211</v>
      </c>
    </row>
    <row r="1497" s="1" customFormat="1" ht="20" customHeight="1" spans="1:5">
      <c r="A1497" s="9">
        <v>1495</v>
      </c>
      <c r="B1497" s="10" t="s">
        <v>4212</v>
      </c>
      <c r="C1497" s="11" t="s">
        <v>4213</v>
      </c>
      <c r="D1497" s="10" t="s">
        <v>8</v>
      </c>
      <c r="E1497" s="12" t="s">
        <v>4214</v>
      </c>
    </row>
    <row r="1498" s="1" customFormat="1" ht="20" customHeight="1" spans="1:5">
      <c r="A1498" s="9">
        <v>1496</v>
      </c>
      <c r="B1498" s="10" t="s">
        <v>4215</v>
      </c>
      <c r="C1498" s="11" t="s">
        <v>4216</v>
      </c>
      <c r="D1498" s="10" t="s">
        <v>8</v>
      </c>
      <c r="E1498" s="12" t="s">
        <v>975</v>
      </c>
    </row>
    <row r="1499" s="1" customFormat="1" ht="20" customHeight="1" spans="1:5">
      <c r="A1499" s="9">
        <v>1497</v>
      </c>
      <c r="B1499" s="10" t="s">
        <v>4217</v>
      </c>
      <c r="C1499" s="11" t="s">
        <v>4218</v>
      </c>
      <c r="D1499" s="10" t="s">
        <v>8</v>
      </c>
      <c r="E1499" s="12" t="s">
        <v>586</v>
      </c>
    </row>
    <row r="1500" s="1" customFormat="1" ht="20" customHeight="1" spans="1:5">
      <c r="A1500" s="9">
        <v>1498</v>
      </c>
      <c r="B1500" s="10" t="s">
        <v>4219</v>
      </c>
      <c r="C1500" s="11" t="s">
        <v>4220</v>
      </c>
      <c r="D1500" s="10" t="s">
        <v>8</v>
      </c>
      <c r="E1500" s="12" t="s">
        <v>4221</v>
      </c>
    </row>
    <row r="1501" s="1" customFormat="1" ht="20" customHeight="1" spans="1:5">
      <c r="A1501" s="9">
        <v>1499</v>
      </c>
      <c r="B1501" s="10" t="s">
        <v>4222</v>
      </c>
      <c r="C1501" s="11" t="s">
        <v>4223</v>
      </c>
      <c r="D1501" s="10" t="s">
        <v>8</v>
      </c>
      <c r="E1501" s="12" t="s">
        <v>4224</v>
      </c>
    </row>
    <row r="1502" s="1" customFormat="1" ht="20" customHeight="1" spans="1:5">
      <c r="A1502" s="9">
        <v>1500</v>
      </c>
      <c r="B1502" s="10" t="s">
        <v>4225</v>
      </c>
      <c r="C1502" s="11" t="s">
        <v>4226</v>
      </c>
      <c r="D1502" s="10" t="s">
        <v>8</v>
      </c>
      <c r="E1502" s="12" t="s">
        <v>4227</v>
      </c>
    </row>
    <row r="1503" s="1" customFormat="1" ht="20" customHeight="1" spans="1:5">
      <c r="A1503" s="9">
        <v>1501</v>
      </c>
      <c r="B1503" s="10" t="s">
        <v>4228</v>
      </c>
      <c r="C1503" s="11" t="s">
        <v>4229</v>
      </c>
      <c r="D1503" s="10" t="s">
        <v>8</v>
      </c>
      <c r="E1503" s="12" t="s">
        <v>4230</v>
      </c>
    </row>
    <row r="1504" s="1" customFormat="1" ht="20" customHeight="1" spans="1:5">
      <c r="A1504" s="9">
        <v>1502</v>
      </c>
      <c r="B1504" s="10" t="s">
        <v>4231</v>
      </c>
      <c r="C1504" s="11" t="s">
        <v>4232</v>
      </c>
      <c r="D1504" s="10" t="s">
        <v>8</v>
      </c>
      <c r="E1504" s="12" t="s">
        <v>563</v>
      </c>
    </row>
    <row r="1505" s="1" customFormat="1" ht="20" customHeight="1" spans="1:5">
      <c r="A1505" s="9">
        <v>1503</v>
      </c>
      <c r="B1505" s="10" t="s">
        <v>4233</v>
      </c>
      <c r="C1505" s="11" t="s">
        <v>4234</v>
      </c>
      <c r="D1505" s="10" t="s">
        <v>8</v>
      </c>
      <c r="E1505" s="12" t="s">
        <v>4235</v>
      </c>
    </row>
    <row r="1506" s="1" customFormat="1" ht="20" customHeight="1" spans="1:5">
      <c r="A1506" s="9">
        <v>1504</v>
      </c>
      <c r="B1506" s="10" t="s">
        <v>4236</v>
      </c>
      <c r="C1506" s="11" t="s">
        <v>4237</v>
      </c>
      <c r="D1506" s="10" t="s">
        <v>8</v>
      </c>
      <c r="E1506" s="12" t="s">
        <v>4238</v>
      </c>
    </row>
    <row r="1507" s="1" customFormat="1" ht="20" customHeight="1" spans="1:5">
      <c r="A1507" s="9">
        <v>1505</v>
      </c>
      <c r="B1507" s="10" t="s">
        <v>4239</v>
      </c>
      <c r="C1507" s="11" t="s">
        <v>4240</v>
      </c>
      <c r="D1507" s="10" t="s">
        <v>8</v>
      </c>
      <c r="E1507" s="12" t="s">
        <v>4241</v>
      </c>
    </row>
    <row r="1508" s="1" customFormat="1" ht="20" customHeight="1" spans="1:5">
      <c r="A1508" s="9">
        <v>1506</v>
      </c>
      <c r="B1508" s="10" t="s">
        <v>4242</v>
      </c>
      <c r="C1508" s="11" t="s">
        <v>4243</v>
      </c>
      <c r="D1508" s="10" t="s">
        <v>8</v>
      </c>
      <c r="E1508" s="12" t="s">
        <v>4244</v>
      </c>
    </row>
    <row r="1509" s="1" customFormat="1" ht="20" customHeight="1" spans="1:5">
      <c r="A1509" s="9">
        <v>1507</v>
      </c>
      <c r="B1509" s="10" t="s">
        <v>4245</v>
      </c>
      <c r="C1509" s="11" t="s">
        <v>4246</v>
      </c>
      <c r="D1509" s="10" t="s">
        <v>8</v>
      </c>
      <c r="E1509" s="12" t="s">
        <v>4247</v>
      </c>
    </row>
    <row r="1510" s="1" customFormat="1" ht="20" customHeight="1" spans="1:5">
      <c r="A1510" s="9">
        <v>1508</v>
      </c>
      <c r="B1510" s="10" t="s">
        <v>4248</v>
      </c>
      <c r="C1510" s="11" t="s">
        <v>4249</v>
      </c>
      <c r="D1510" s="10" t="s">
        <v>8</v>
      </c>
      <c r="E1510" s="12" t="s">
        <v>4250</v>
      </c>
    </row>
    <row r="1511" s="1" customFormat="1" ht="20" customHeight="1" spans="1:5">
      <c r="A1511" s="9">
        <v>1509</v>
      </c>
      <c r="B1511" s="10" t="s">
        <v>4251</v>
      </c>
      <c r="C1511" s="11" t="s">
        <v>4252</v>
      </c>
      <c r="D1511" s="10" t="s">
        <v>8</v>
      </c>
      <c r="E1511" s="12" t="s">
        <v>4253</v>
      </c>
    </row>
    <row r="1512" s="1" customFormat="1" ht="20" customHeight="1" spans="1:5">
      <c r="A1512" s="9">
        <v>1510</v>
      </c>
      <c r="B1512" s="10" t="s">
        <v>4254</v>
      </c>
      <c r="C1512" s="11" t="s">
        <v>4255</v>
      </c>
      <c r="D1512" s="10" t="s">
        <v>8</v>
      </c>
      <c r="E1512" s="12" t="s">
        <v>4256</v>
      </c>
    </row>
    <row r="1513" s="1" customFormat="1" ht="20" customHeight="1" spans="1:5">
      <c r="A1513" s="9">
        <v>1511</v>
      </c>
      <c r="B1513" s="10" t="s">
        <v>4257</v>
      </c>
      <c r="C1513" s="11" t="s">
        <v>4258</v>
      </c>
      <c r="D1513" s="10" t="s">
        <v>8</v>
      </c>
      <c r="E1513" s="12" t="s">
        <v>99</v>
      </c>
    </row>
    <row r="1514" s="1" customFormat="1" ht="20" customHeight="1" spans="1:5">
      <c r="A1514" s="9">
        <v>1512</v>
      </c>
      <c r="B1514" s="10" t="s">
        <v>4259</v>
      </c>
      <c r="C1514" s="11" t="s">
        <v>4260</v>
      </c>
      <c r="D1514" s="10" t="s">
        <v>8</v>
      </c>
      <c r="E1514" s="12" t="s">
        <v>551</v>
      </c>
    </row>
    <row r="1515" s="1" customFormat="1" ht="20" customHeight="1" spans="1:5">
      <c r="A1515" s="9">
        <v>1513</v>
      </c>
      <c r="B1515" s="10" t="s">
        <v>4261</v>
      </c>
      <c r="C1515" s="11" t="s">
        <v>4262</v>
      </c>
      <c r="D1515" s="10" t="s">
        <v>8</v>
      </c>
      <c r="E1515" s="12" t="s">
        <v>4263</v>
      </c>
    </row>
    <row r="1516" s="1" customFormat="1" ht="20" customHeight="1" spans="1:5">
      <c r="A1516" s="9">
        <v>1514</v>
      </c>
      <c r="B1516" s="10" t="s">
        <v>4264</v>
      </c>
      <c r="C1516" s="11" t="s">
        <v>4265</v>
      </c>
      <c r="D1516" s="10" t="s">
        <v>8</v>
      </c>
      <c r="E1516" s="12" t="s">
        <v>4266</v>
      </c>
    </row>
    <row r="1517" s="1" customFormat="1" ht="20" customHeight="1" spans="1:5">
      <c r="A1517" s="9">
        <v>1515</v>
      </c>
      <c r="B1517" s="10" t="s">
        <v>4267</v>
      </c>
      <c r="C1517" s="11" t="s">
        <v>4268</v>
      </c>
      <c r="D1517" s="10" t="s">
        <v>8</v>
      </c>
      <c r="E1517" s="12" t="s">
        <v>1869</v>
      </c>
    </row>
    <row r="1518" s="1" customFormat="1" ht="20" customHeight="1" spans="1:5">
      <c r="A1518" s="9">
        <v>1516</v>
      </c>
      <c r="B1518" s="10" t="s">
        <v>4269</v>
      </c>
      <c r="C1518" s="11" t="s">
        <v>4270</v>
      </c>
      <c r="D1518" s="10" t="s">
        <v>8</v>
      </c>
      <c r="E1518" s="12" t="s">
        <v>1869</v>
      </c>
    </row>
    <row r="1519" s="1" customFormat="1" ht="20" customHeight="1" spans="1:5">
      <c r="A1519" s="9">
        <v>1517</v>
      </c>
      <c r="B1519" s="10" t="s">
        <v>4271</v>
      </c>
      <c r="C1519" s="11" t="s">
        <v>4272</v>
      </c>
      <c r="D1519" s="10" t="s">
        <v>8</v>
      </c>
      <c r="E1519" s="12" t="s">
        <v>181</v>
      </c>
    </row>
    <row r="1520" s="1" customFormat="1" ht="20" customHeight="1" spans="1:5">
      <c r="A1520" s="9">
        <v>1518</v>
      </c>
      <c r="B1520" s="10" t="s">
        <v>4273</v>
      </c>
      <c r="C1520" s="11" t="s">
        <v>4274</v>
      </c>
      <c r="D1520" s="10" t="s">
        <v>8</v>
      </c>
      <c r="E1520" s="12" t="s">
        <v>4275</v>
      </c>
    </row>
    <row r="1521" s="1" customFormat="1" ht="20" customHeight="1" spans="1:5">
      <c r="A1521" s="9">
        <v>1519</v>
      </c>
      <c r="B1521" s="10" t="s">
        <v>4276</v>
      </c>
      <c r="C1521" s="11" t="s">
        <v>4277</v>
      </c>
      <c r="D1521" s="10" t="s">
        <v>8</v>
      </c>
      <c r="E1521" s="12" t="s">
        <v>4278</v>
      </c>
    </row>
    <row r="1522" s="1" customFormat="1" ht="20" customHeight="1" spans="1:5">
      <c r="A1522" s="9">
        <v>1520</v>
      </c>
      <c r="B1522" s="10" t="s">
        <v>4279</v>
      </c>
      <c r="C1522" s="11" t="s">
        <v>4280</v>
      </c>
      <c r="D1522" s="10" t="s">
        <v>8</v>
      </c>
      <c r="E1522" s="12" t="s">
        <v>99</v>
      </c>
    </row>
    <row r="1523" s="1" customFormat="1" ht="20" customHeight="1" spans="1:5">
      <c r="A1523" s="9">
        <v>1521</v>
      </c>
      <c r="B1523" s="10" t="s">
        <v>4281</v>
      </c>
      <c r="C1523" s="11" t="s">
        <v>4282</v>
      </c>
      <c r="D1523" s="10" t="s">
        <v>8</v>
      </c>
      <c r="E1523" s="12" t="s">
        <v>386</v>
      </c>
    </row>
    <row r="1524" s="1" customFormat="1" ht="20" customHeight="1" spans="1:5">
      <c r="A1524" s="9">
        <v>1522</v>
      </c>
      <c r="B1524" s="10" t="s">
        <v>4283</v>
      </c>
      <c r="C1524" s="11" t="s">
        <v>4284</v>
      </c>
      <c r="D1524" s="10" t="s">
        <v>8</v>
      </c>
      <c r="E1524" s="12" t="s">
        <v>4285</v>
      </c>
    </row>
    <row r="1525" s="1" customFormat="1" ht="20" customHeight="1" spans="1:5">
      <c r="A1525" s="9">
        <v>1523</v>
      </c>
      <c r="B1525" s="10" t="s">
        <v>4286</v>
      </c>
      <c r="C1525" s="11" t="s">
        <v>4287</v>
      </c>
      <c r="D1525" s="10" t="s">
        <v>8</v>
      </c>
      <c r="E1525" s="12" t="s">
        <v>4288</v>
      </c>
    </row>
    <row r="1526" s="1" customFormat="1" ht="20" customHeight="1" spans="1:5">
      <c r="A1526" s="9">
        <v>1524</v>
      </c>
      <c r="B1526" s="10" t="s">
        <v>4289</v>
      </c>
      <c r="C1526" s="11" t="s">
        <v>4290</v>
      </c>
      <c r="D1526" s="10" t="s">
        <v>8</v>
      </c>
      <c r="E1526" s="12" t="s">
        <v>4291</v>
      </c>
    </row>
    <row r="1527" s="1" customFormat="1" ht="20" customHeight="1" spans="1:5">
      <c r="A1527" s="9">
        <v>1525</v>
      </c>
      <c r="B1527" s="10" t="s">
        <v>4292</v>
      </c>
      <c r="C1527" s="11" t="s">
        <v>4293</v>
      </c>
      <c r="D1527" s="10" t="s">
        <v>8</v>
      </c>
      <c r="E1527" s="12" t="s">
        <v>4294</v>
      </c>
    </row>
    <row r="1528" s="1" customFormat="1" ht="20" customHeight="1" spans="1:5">
      <c r="A1528" s="9">
        <v>1526</v>
      </c>
      <c r="B1528" s="10" t="s">
        <v>4295</v>
      </c>
      <c r="C1528" s="11" t="s">
        <v>4296</v>
      </c>
      <c r="D1528" s="10" t="s">
        <v>8</v>
      </c>
      <c r="E1528" s="12" t="s">
        <v>4297</v>
      </c>
    </row>
    <row r="1529" s="1" customFormat="1" ht="20" customHeight="1" spans="1:5">
      <c r="A1529" s="9">
        <v>1527</v>
      </c>
      <c r="B1529" s="10" t="s">
        <v>4298</v>
      </c>
      <c r="C1529" s="11" t="s">
        <v>4299</v>
      </c>
      <c r="D1529" s="10" t="s">
        <v>8</v>
      </c>
      <c r="E1529" s="12" t="s">
        <v>2430</v>
      </c>
    </row>
    <row r="1530" s="1" customFormat="1" ht="20" customHeight="1" spans="1:5">
      <c r="A1530" s="9">
        <v>1528</v>
      </c>
      <c r="B1530" s="10" t="s">
        <v>4300</v>
      </c>
      <c r="C1530" s="11" t="s">
        <v>4301</v>
      </c>
      <c r="D1530" s="10" t="s">
        <v>8</v>
      </c>
      <c r="E1530" s="12" t="s">
        <v>4302</v>
      </c>
    </row>
    <row r="1531" s="1" customFormat="1" ht="20" customHeight="1" spans="1:5">
      <c r="A1531" s="9">
        <v>1529</v>
      </c>
      <c r="B1531" s="10" t="s">
        <v>4303</v>
      </c>
      <c r="C1531" s="11" t="s">
        <v>4304</v>
      </c>
      <c r="D1531" s="10" t="s">
        <v>8</v>
      </c>
      <c r="E1531" s="12" t="s">
        <v>4305</v>
      </c>
    </row>
    <row r="1532" s="1" customFormat="1" ht="20" customHeight="1" spans="1:5">
      <c r="A1532" s="9">
        <v>1530</v>
      </c>
      <c r="B1532" s="10" t="s">
        <v>4306</v>
      </c>
      <c r="C1532" s="11" t="s">
        <v>4307</v>
      </c>
      <c r="D1532" s="10" t="s">
        <v>8</v>
      </c>
      <c r="E1532" s="12" t="s">
        <v>4308</v>
      </c>
    </row>
    <row r="1533" s="1" customFormat="1" ht="20" customHeight="1" spans="1:5">
      <c r="A1533" s="9">
        <v>1531</v>
      </c>
      <c r="B1533" s="10" t="s">
        <v>4309</v>
      </c>
      <c r="C1533" s="11" t="s">
        <v>4310</v>
      </c>
      <c r="D1533" s="10" t="s">
        <v>8</v>
      </c>
      <c r="E1533" s="12" t="s">
        <v>1869</v>
      </c>
    </row>
    <row r="1534" s="1" customFormat="1" ht="20" customHeight="1" spans="1:5">
      <c r="A1534" s="9">
        <v>1532</v>
      </c>
      <c r="B1534" s="10" t="s">
        <v>4311</v>
      </c>
      <c r="C1534" s="11" t="s">
        <v>4312</v>
      </c>
      <c r="D1534" s="10" t="s">
        <v>8</v>
      </c>
      <c r="E1534" s="12" t="s">
        <v>4313</v>
      </c>
    </row>
    <row r="1535" s="1" customFormat="1" ht="20" customHeight="1" spans="1:5">
      <c r="A1535" s="9">
        <v>1533</v>
      </c>
      <c r="B1535" s="10" t="s">
        <v>4314</v>
      </c>
      <c r="C1535" s="11" t="s">
        <v>4315</v>
      </c>
      <c r="D1535" s="10" t="s">
        <v>8</v>
      </c>
      <c r="E1535" s="12" t="s">
        <v>513</v>
      </c>
    </row>
    <row r="1536" s="1" customFormat="1" ht="20" customHeight="1" spans="1:5">
      <c r="A1536" s="9">
        <v>1534</v>
      </c>
      <c r="B1536" s="10" t="s">
        <v>4316</v>
      </c>
      <c r="C1536" s="11" t="s">
        <v>4317</v>
      </c>
      <c r="D1536" s="10" t="s">
        <v>8</v>
      </c>
      <c r="E1536" s="12" t="s">
        <v>4318</v>
      </c>
    </row>
    <row r="1537" s="1" customFormat="1" ht="20" customHeight="1" spans="1:5">
      <c r="A1537" s="9">
        <v>1535</v>
      </c>
      <c r="B1537" s="10" t="s">
        <v>4319</v>
      </c>
      <c r="C1537" s="11" t="s">
        <v>4320</v>
      </c>
      <c r="D1537" s="10" t="s">
        <v>8</v>
      </c>
      <c r="E1537" s="12" t="s">
        <v>9</v>
      </c>
    </row>
    <row r="1538" s="1" customFormat="1" ht="20" customHeight="1" spans="1:5">
      <c r="A1538" s="9">
        <v>1536</v>
      </c>
      <c r="B1538" s="10" t="s">
        <v>4321</v>
      </c>
      <c r="C1538" s="11" t="s">
        <v>4322</v>
      </c>
      <c r="D1538" s="10" t="s">
        <v>8</v>
      </c>
      <c r="E1538" s="12" t="s">
        <v>4323</v>
      </c>
    </row>
    <row r="1539" s="1" customFormat="1" ht="20" customHeight="1" spans="1:5">
      <c r="A1539" s="9">
        <v>1537</v>
      </c>
      <c r="B1539" s="10" t="s">
        <v>4324</v>
      </c>
      <c r="C1539" s="11" t="s">
        <v>4325</v>
      </c>
      <c r="D1539" s="10" t="s">
        <v>8</v>
      </c>
      <c r="E1539" s="12" t="s">
        <v>1332</v>
      </c>
    </row>
    <row r="1540" s="1" customFormat="1" ht="20" customHeight="1" spans="1:5">
      <c r="A1540" s="9">
        <v>1538</v>
      </c>
      <c r="B1540" s="10" t="s">
        <v>4326</v>
      </c>
      <c r="C1540" s="11" t="s">
        <v>4327</v>
      </c>
      <c r="D1540" s="10" t="s">
        <v>8</v>
      </c>
      <c r="E1540" s="12" t="s">
        <v>4328</v>
      </c>
    </row>
    <row r="1541" s="1" customFormat="1" ht="20" customHeight="1" spans="1:5">
      <c r="A1541" s="9">
        <v>1539</v>
      </c>
      <c r="B1541" s="10" t="s">
        <v>4329</v>
      </c>
      <c r="C1541" s="11" t="s">
        <v>4330</v>
      </c>
      <c r="D1541" s="10" t="s">
        <v>8</v>
      </c>
      <c r="E1541" s="12" t="s">
        <v>4331</v>
      </c>
    </row>
    <row r="1542" s="1" customFormat="1" ht="20" customHeight="1" spans="1:5">
      <c r="A1542" s="9">
        <v>1540</v>
      </c>
      <c r="B1542" s="10" t="s">
        <v>4332</v>
      </c>
      <c r="C1542" s="11" t="s">
        <v>4333</v>
      </c>
      <c r="D1542" s="10" t="s">
        <v>8</v>
      </c>
      <c r="E1542" s="12" t="s">
        <v>4334</v>
      </c>
    </row>
    <row r="1543" s="1" customFormat="1" ht="20" customHeight="1" spans="1:5">
      <c r="A1543" s="9">
        <v>1541</v>
      </c>
      <c r="B1543" s="10" t="s">
        <v>4335</v>
      </c>
      <c r="C1543" s="11" t="s">
        <v>4336</v>
      </c>
      <c r="D1543" s="10" t="s">
        <v>8</v>
      </c>
      <c r="E1543" s="12" t="s">
        <v>4337</v>
      </c>
    </row>
    <row r="1544" s="1" customFormat="1" ht="20" customHeight="1" spans="1:5">
      <c r="A1544" s="9">
        <v>1542</v>
      </c>
      <c r="B1544" s="10" t="s">
        <v>4338</v>
      </c>
      <c r="C1544" s="11" t="s">
        <v>4339</v>
      </c>
      <c r="D1544" s="10" t="s">
        <v>8</v>
      </c>
      <c r="E1544" s="12" t="s">
        <v>4340</v>
      </c>
    </row>
    <row r="1545" s="1" customFormat="1" ht="20" customHeight="1" spans="1:5">
      <c r="A1545" s="9">
        <v>1543</v>
      </c>
      <c r="B1545" s="10" t="s">
        <v>4341</v>
      </c>
      <c r="C1545" s="11" t="s">
        <v>4342</v>
      </c>
      <c r="D1545" s="10" t="s">
        <v>8</v>
      </c>
      <c r="E1545" s="12" t="s">
        <v>4343</v>
      </c>
    </row>
    <row r="1546" s="1" customFormat="1" ht="20" customHeight="1" spans="1:5">
      <c r="A1546" s="9">
        <v>1544</v>
      </c>
      <c r="B1546" s="10" t="s">
        <v>4344</v>
      </c>
      <c r="C1546" s="11" t="s">
        <v>4345</v>
      </c>
      <c r="D1546" s="10" t="s">
        <v>8</v>
      </c>
      <c r="E1546" s="12" t="s">
        <v>4346</v>
      </c>
    </row>
    <row r="1547" s="1" customFormat="1" ht="20" customHeight="1" spans="1:5">
      <c r="A1547" s="9">
        <v>1545</v>
      </c>
      <c r="B1547" s="10" t="s">
        <v>4347</v>
      </c>
      <c r="C1547" s="11" t="s">
        <v>4348</v>
      </c>
      <c r="D1547" s="10" t="s">
        <v>8</v>
      </c>
      <c r="E1547" s="12" t="s">
        <v>4349</v>
      </c>
    </row>
    <row r="1548" s="1" customFormat="1" ht="20" customHeight="1" spans="1:5">
      <c r="A1548" s="9">
        <v>1546</v>
      </c>
      <c r="B1548" s="10" t="s">
        <v>4350</v>
      </c>
      <c r="C1548" s="11" t="s">
        <v>4351</v>
      </c>
      <c r="D1548" s="10" t="s">
        <v>8</v>
      </c>
      <c r="E1548" s="12" t="s">
        <v>459</v>
      </c>
    </row>
    <row r="1549" s="1" customFormat="1" ht="20" customHeight="1" spans="1:5">
      <c r="A1549" s="9">
        <v>1547</v>
      </c>
      <c r="B1549" s="10" t="s">
        <v>4352</v>
      </c>
      <c r="C1549" s="11" t="s">
        <v>4353</v>
      </c>
      <c r="D1549" s="10" t="s">
        <v>8</v>
      </c>
      <c r="E1549" s="12" t="s">
        <v>4354</v>
      </c>
    </row>
    <row r="1550" s="1" customFormat="1" ht="20" customHeight="1" spans="1:5">
      <c r="A1550" s="9">
        <v>1548</v>
      </c>
      <c r="B1550" s="10" t="s">
        <v>4355</v>
      </c>
      <c r="C1550" s="11" t="s">
        <v>4356</v>
      </c>
      <c r="D1550" s="10" t="s">
        <v>8</v>
      </c>
      <c r="E1550" s="12" t="s">
        <v>4357</v>
      </c>
    </row>
    <row r="1551" s="1" customFormat="1" ht="20" customHeight="1" spans="1:5">
      <c r="A1551" s="9">
        <v>1549</v>
      </c>
      <c r="B1551" s="10" t="s">
        <v>4358</v>
      </c>
      <c r="C1551" s="11" t="s">
        <v>4359</v>
      </c>
      <c r="D1551" s="10" t="s">
        <v>8</v>
      </c>
      <c r="E1551" s="12" t="s">
        <v>4360</v>
      </c>
    </row>
    <row r="1552" s="1" customFormat="1" ht="20" customHeight="1" spans="1:5">
      <c r="A1552" s="9">
        <v>1550</v>
      </c>
      <c r="B1552" s="10" t="s">
        <v>4361</v>
      </c>
      <c r="C1552" s="11" t="s">
        <v>4362</v>
      </c>
      <c r="D1552" s="10" t="s">
        <v>8</v>
      </c>
      <c r="E1552" s="12" t="s">
        <v>4363</v>
      </c>
    </row>
    <row r="1553" s="1" customFormat="1" ht="20" customHeight="1" spans="1:5">
      <c r="A1553" s="9">
        <v>1551</v>
      </c>
      <c r="B1553" s="10" t="s">
        <v>4364</v>
      </c>
      <c r="C1553" s="11" t="s">
        <v>4365</v>
      </c>
      <c r="D1553" s="10" t="s">
        <v>8</v>
      </c>
      <c r="E1553" s="12" t="s">
        <v>4221</v>
      </c>
    </row>
    <row r="1554" s="1" customFormat="1" ht="20" customHeight="1" spans="1:5">
      <c r="A1554" s="9">
        <v>1552</v>
      </c>
      <c r="B1554" s="10" t="s">
        <v>4366</v>
      </c>
      <c r="C1554" s="11" t="s">
        <v>4367</v>
      </c>
      <c r="D1554" s="10" t="s">
        <v>8</v>
      </c>
      <c r="E1554" s="12" t="s">
        <v>4368</v>
      </c>
    </row>
    <row r="1555" s="1" customFormat="1" ht="20" customHeight="1" spans="1:5">
      <c r="A1555" s="9">
        <v>1553</v>
      </c>
      <c r="B1555" s="10" t="s">
        <v>4369</v>
      </c>
      <c r="C1555" s="11" t="s">
        <v>4370</v>
      </c>
      <c r="D1555" s="10" t="s">
        <v>8</v>
      </c>
      <c r="E1555" s="12" t="s">
        <v>333</v>
      </c>
    </row>
    <row r="1556" s="1" customFormat="1" ht="20" customHeight="1" spans="1:5">
      <c r="A1556" s="9">
        <v>1554</v>
      </c>
      <c r="B1556" s="10" t="s">
        <v>4371</v>
      </c>
      <c r="C1556" s="11" t="s">
        <v>4372</v>
      </c>
      <c r="D1556" s="10" t="s">
        <v>8</v>
      </c>
      <c r="E1556" s="12" t="s">
        <v>4373</v>
      </c>
    </row>
    <row r="1557" s="1" customFormat="1" ht="20" customHeight="1" spans="1:5">
      <c r="A1557" s="9">
        <v>1555</v>
      </c>
      <c r="B1557" s="10" t="s">
        <v>4374</v>
      </c>
      <c r="C1557" s="11" t="s">
        <v>4375</v>
      </c>
      <c r="D1557" s="10" t="s">
        <v>8</v>
      </c>
      <c r="E1557" s="12" t="s">
        <v>4376</v>
      </c>
    </row>
    <row r="1558" s="1" customFormat="1" ht="20" customHeight="1" spans="1:5">
      <c r="A1558" s="9">
        <v>1556</v>
      </c>
      <c r="B1558" s="10" t="s">
        <v>4377</v>
      </c>
      <c r="C1558" s="11" t="s">
        <v>4378</v>
      </c>
      <c r="D1558" s="10" t="s">
        <v>8</v>
      </c>
      <c r="E1558" s="12" t="s">
        <v>4379</v>
      </c>
    </row>
    <row r="1559" s="1" customFormat="1" ht="20" customHeight="1" spans="1:5">
      <c r="A1559" s="9">
        <v>1557</v>
      </c>
      <c r="B1559" s="10" t="s">
        <v>4380</v>
      </c>
      <c r="C1559" s="11" t="s">
        <v>4381</v>
      </c>
      <c r="D1559" s="10" t="s">
        <v>8</v>
      </c>
      <c r="E1559" s="12" t="s">
        <v>4382</v>
      </c>
    </row>
    <row r="1560" s="1" customFormat="1" ht="20" customHeight="1" spans="1:5">
      <c r="A1560" s="9">
        <v>1558</v>
      </c>
      <c r="B1560" s="10" t="s">
        <v>4383</v>
      </c>
      <c r="C1560" s="11" t="s">
        <v>4384</v>
      </c>
      <c r="D1560" s="10" t="s">
        <v>8</v>
      </c>
      <c r="E1560" s="12" t="s">
        <v>3879</v>
      </c>
    </row>
    <row r="1561" s="1" customFormat="1" ht="20" customHeight="1" spans="1:5">
      <c r="A1561" s="9">
        <v>1559</v>
      </c>
      <c r="B1561" s="10" t="s">
        <v>4385</v>
      </c>
      <c r="C1561" s="11" t="s">
        <v>4386</v>
      </c>
      <c r="D1561" s="10" t="s">
        <v>8</v>
      </c>
      <c r="E1561" s="12" t="s">
        <v>4387</v>
      </c>
    </row>
    <row r="1562" s="1" customFormat="1" ht="20" customHeight="1" spans="1:5">
      <c r="A1562" s="9">
        <v>1560</v>
      </c>
      <c r="B1562" s="10" t="s">
        <v>4388</v>
      </c>
      <c r="C1562" s="11" t="s">
        <v>4389</v>
      </c>
      <c r="D1562" s="10" t="s">
        <v>8</v>
      </c>
      <c r="E1562" s="12" t="s">
        <v>886</v>
      </c>
    </row>
    <row r="1563" s="1" customFormat="1" ht="20" customHeight="1" spans="1:5">
      <c r="A1563" s="9">
        <v>1561</v>
      </c>
      <c r="B1563" s="10" t="s">
        <v>4390</v>
      </c>
      <c r="C1563" s="11" t="s">
        <v>4391</v>
      </c>
      <c r="D1563" s="10" t="s">
        <v>8</v>
      </c>
      <c r="E1563" s="12" t="s">
        <v>4392</v>
      </c>
    </row>
    <row r="1564" s="1" customFormat="1" ht="20" customHeight="1" spans="1:5">
      <c r="A1564" s="9">
        <v>1562</v>
      </c>
      <c r="B1564" s="10" t="s">
        <v>4393</v>
      </c>
      <c r="C1564" s="11" t="s">
        <v>4394</v>
      </c>
      <c r="D1564" s="10" t="s">
        <v>8</v>
      </c>
      <c r="E1564" s="12" t="s">
        <v>4395</v>
      </c>
    </row>
    <row r="1565" s="1" customFormat="1" ht="20" customHeight="1" spans="1:5">
      <c r="A1565" s="9">
        <v>1563</v>
      </c>
      <c r="B1565" s="10" t="s">
        <v>4396</v>
      </c>
      <c r="C1565" s="11" t="s">
        <v>4397</v>
      </c>
      <c r="D1565" s="10" t="s">
        <v>8</v>
      </c>
      <c r="E1565" s="12" t="s">
        <v>4398</v>
      </c>
    </row>
    <row r="1566" s="1" customFormat="1" ht="20" customHeight="1" spans="1:5">
      <c r="A1566" s="9">
        <v>1564</v>
      </c>
      <c r="B1566" s="10" t="s">
        <v>4399</v>
      </c>
      <c r="C1566" s="11" t="s">
        <v>4400</v>
      </c>
      <c r="D1566" s="10" t="s">
        <v>8</v>
      </c>
      <c r="E1566" s="12" t="s">
        <v>4401</v>
      </c>
    </row>
    <row r="1567" s="1" customFormat="1" ht="20" customHeight="1" spans="1:5">
      <c r="A1567" s="9">
        <v>1565</v>
      </c>
      <c r="B1567" s="10" t="s">
        <v>4402</v>
      </c>
      <c r="C1567" s="11" t="s">
        <v>4403</v>
      </c>
      <c r="D1567" s="10" t="s">
        <v>8</v>
      </c>
      <c r="E1567" s="12" t="s">
        <v>4404</v>
      </c>
    </row>
    <row r="1568" s="1" customFormat="1" ht="20" customHeight="1" spans="1:5">
      <c r="A1568" s="9">
        <v>1566</v>
      </c>
      <c r="B1568" s="10" t="s">
        <v>4405</v>
      </c>
      <c r="C1568" s="11" t="s">
        <v>4406</v>
      </c>
      <c r="D1568" s="10" t="s">
        <v>8</v>
      </c>
      <c r="E1568" s="12" t="s">
        <v>4407</v>
      </c>
    </row>
    <row r="1569" s="1" customFormat="1" ht="20" customHeight="1" spans="1:5">
      <c r="A1569" s="9">
        <v>1567</v>
      </c>
      <c r="B1569" s="10" t="s">
        <v>4408</v>
      </c>
      <c r="C1569" s="11" t="s">
        <v>4409</v>
      </c>
      <c r="D1569" s="10" t="s">
        <v>8</v>
      </c>
      <c r="E1569" s="12" t="s">
        <v>4410</v>
      </c>
    </row>
    <row r="1570" s="1" customFormat="1" ht="20" customHeight="1" spans="1:5">
      <c r="A1570" s="9">
        <v>1568</v>
      </c>
      <c r="B1570" s="10" t="s">
        <v>4411</v>
      </c>
      <c r="C1570" s="11" t="s">
        <v>4412</v>
      </c>
      <c r="D1570" s="10" t="s">
        <v>8</v>
      </c>
      <c r="E1570" s="12" t="s">
        <v>450</v>
      </c>
    </row>
    <row r="1571" s="1" customFormat="1" ht="20" customHeight="1" spans="1:5">
      <c r="A1571" s="9">
        <v>1569</v>
      </c>
      <c r="B1571" s="10" t="s">
        <v>4413</v>
      </c>
      <c r="C1571" s="11" t="s">
        <v>4414</v>
      </c>
      <c r="D1571" s="10" t="s">
        <v>8</v>
      </c>
      <c r="E1571" s="12" t="s">
        <v>4415</v>
      </c>
    </row>
    <row r="1572" s="1" customFormat="1" ht="20" customHeight="1" spans="1:5">
      <c r="A1572" s="9">
        <v>1570</v>
      </c>
      <c r="B1572" s="10" t="s">
        <v>4416</v>
      </c>
      <c r="C1572" s="11" t="s">
        <v>4417</v>
      </c>
      <c r="D1572" s="10" t="s">
        <v>8</v>
      </c>
      <c r="E1572" s="12" t="s">
        <v>4418</v>
      </c>
    </row>
    <row r="1573" s="1" customFormat="1" ht="20" customHeight="1" spans="1:5">
      <c r="A1573" s="9">
        <v>1571</v>
      </c>
      <c r="B1573" s="10" t="s">
        <v>4419</v>
      </c>
      <c r="C1573" s="11" t="s">
        <v>4420</v>
      </c>
      <c r="D1573" s="10" t="s">
        <v>8</v>
      </c>
      <c r="E1573" s="12" t="s">
        <v>4421</v>
      </c>
    </row>
    <row r="1574" s="1" customFormat="1" ht="20" customHeight="1" spans="1:5">
      <c r="A1574" s="9">
        <v>1572</v>
      </c>
      <c r="B1574" s="10" t="s">
        <v>4422</v>
      </c>
      <c r="C1574" s="11" t="s">
        <v>4423</v>
      </c>
      <c r="D1574" s="10" t="s">
        <v>8</v>
      </c>
      <c r="E1574" s="12" t="s">
        <v>4424</v>
      </c>
    </row>
    <row r="1575" s="1" customFormat="1" ht="20" customHeight="1" spans="1:5">
      <c r="A1575" s="9">
        <v>1573</v>
      </c>
      <c r="B1575" s="10" t="s">
        <v>4425</v>
      </c>
      <c r="C1575" s="11" t="s">
        <v>4426</v>
      </c>
      <c r="D1575" s="10" t="s">
        <v>8</v>
      </c>
      <c r="E1575" s="12" t="s">
        <v>4427</v>
      </c>
    </row>
    <row r="1576" s="1" customFormat="1" ht="20" customHeight="1" spans="1:5">
      <c r="A1576" s="9">
        <v>1574</v>
      </c>
      <c r="B1576" s="10" t="s">
        <v>4428</v>
      </c>
      <c r="C1576" s="11" t="s">
        <v>4429</v>
      </c>
      <c r="D1576" s="10" t="s">
        <v>8</v>
      </c>
      <c r="E1576" s="12" t="s">
        <v>330</v>
      </c>
    </row>
    <row r="1577" s="1" customFormat="1" ht="20" customHeight="1" spans="1:5">
      <c r="A1577" s="9">
        <v>1575</v>
      </c>
      <c r="B1577" s="10" t="s">
        <v>4430</v>
      </c>
      <c r="C1577" s="11" t="s">
        <v>4431</v>
      </c>
      <c r="D1577" s="10" t="s">
        <v>8</v>
      </c>
      <c r="E1577" s="12" t="s">
        <v>395</v>
      </c>
    </row>
    <row r="1578" s="1" customFormat="1" ht="20" customHeight="1" spans="1:5">
      <c r="A1578" s="9">
        <v>1576</v>
      </c>
      <c r="B1578" s="10" t="s">
        <v>4432</v>
      </c>
      <c r="C1578" s="11" t="s">
        <v>4433</v>
      </c>
      <c r="D1578" s="10" t="s">
        <v>8</v>
      </c>
      <c r="E1578" s="12" t="s">
        <v>4434</v>
      </c>
    </row>
    <row r="1579" s="1" customFormat="1" ht="20" customHeight="1" spans="1:5">
      <c r="A1579" s="9">
        <v>1577</v>
      </c>
      <c r="B1579" s="10" t="s">
        <v>4435</v>
      </c>
      <c r="C1579" s="11" t="s">
        <v>4436</v>
      </c>
      <c r="D1579" s="10" t="s">
        <v>8</v>
      </c>
      <c r="E1579" s="12" t="s">
        <v>415</v>
      </c>
    </row>
    <row r="1580" s="1" customFormat="1" ht="20" customHeight="1" spans="1:5">
      <c r="A1580" s="9">
        <v>1578</v>
      </c>
      <c r="B1580" s="10" t="s">
        <v>4437</v>
      </c>
      <c r="C1580" s="11" t="s">
        <v>4438</v>
      </c>
      <c r="D1580" s="10" t="s">
        <v>8</v>
      </c>
      <c r="E1580" s="12" t="s">
        <v>4439</v>
      </c>
    </row>
    <row r="1581" s="1" customFormat="1" ht="20" customHeight="1" spans="1:5">
      <c r="A1581" s="9">
        <v>1579</v>
      </c>
      <c r="B1581" s="10" t="s">
        <v>4440</v>
      </c>
      <c r="C1581" s="11" t="s">
        <v>4441</v>
      </c>
      <c r="D1581" s="10" t="s">
        <v>8</v>
      </c>
      <c r="E1581" s="12" t="s">
        <v>4442</v>
      </c>
    </row>
    <row r="1582" s="1" customFormat="1" ht="20" customHeight="1" spans="1:5">
      <c r="A1582" s="9">
        <v>1580</v>
      </c>
      <c r="B1582" s="10" t="s">
        <v>4443</v>
      </c>
      <c r="C1582" s="11" t="s">
        <v>4444</v>
      </c>
      <c r="D1582" s="10" t="s">
        <v>8</v>
      </c>
      <c r="E1582" s="12" t="s">
        <v>4445</v>
      </c>
    </row>
    <row r="1583" s="1" customFormat="1" ht="20" customHeight="1" spans="1:5">
      <c r="A1583" s="9">
        <v>1581</v>
      </c>
      <c r="B1583" s="10" t="s">
        <v>4446</v>
      </c>
      <c r="C1583" s="11" t="s">
        <v>4447</v>
      </c>
      <c r="D1583" s="10" t="s">
        <v>8</v>
      </c>
      <c r="E1583" s="12" t="s">
        <v>4448</v>
      </c>
    </row>
    <row r="1584" s="1" customFormat="1" ht="20" customHeight="1" spans="1:5">
      <c r="A1584" s="9">
        <v>1582</v>
      </c>
      <c r="B1584" s="10" t="s">
        <v>4449</v>
      </c>
      <c r="C1584" s="11" t="s">
        <v>4450</v>
      </c>
      <c r="D1584" s="10" t="s">
        <v>8</v>
      </c>
      <c r="E1584" s="12" t="s">
        <v>4451</v>
      </c>
    </row>
    <row r="1585" s="1" customFormat="1" ht="20" customHeight="1" spans="1:5">
      <c r="A1585" s="9">
        <v>1583</v>
      </c>
      <c r="B1585" s="10" t="s">
        <v>4452</v>
      </c>
      <c r="C1585" s="11" t="s">
        <v>4453</v>
      </c>
      <c r="D1585" s="10" t="s">
        <v>8</v>
      </c>
      <c r="E1585" s="12" t="s">
        <v>4454</v>
      </c>
    </row>
    <row r="1586" s="1" customFormat="1" ht="20" customHeight="1" spans="1:5">
      <c r="A1586" s="9">
        <v>1584</v>
      </c>
      <c r="B1586" s="10" t="s">
        <v>4455</v>
      </c>
      <c r="C1586" s="11" t="s">
        <v>4456</v>
      </c>
      <c r="D1586" s="10" t="s">
        <v>8</v>
      </c>
      <c r="E1586" s="12" t="s">
        <v>1338</v>
      </c>
    </row>
    <row r="1587" s="1" customFormat="1" ht="20" customHeight="1" spans="1:5">
      <c r="A1587" s="9">
        <v>1585</v>
      </c>
      <c r="B1587" s="10" t="s">
        <v>4457</v>
      </c>
      <c r="C1587" s="11" t="s">
        <v>4458</v>
      </c>
      <c r="D1587" s="10" t="s">
        <v>8</v>
      </c>
      <c r="E1587" s="12" t="s">
        <v>9</v>
      </c>
    </row>
    <row r="1588" s="1" customFormat="1" ht="20" customHeight="1" spans="1:5">
      <c r="A1588" s="9">
        <v>1586</v>
      </c>
      <c r="B1588" s="10" t="s">
        <v>4459</v>
      </c>
      <c r="C1588" s="11" t="s">
        <v>4460</v>
      </c>
      <c r="D1588" s="10" t="s">
        <v>8</v>
      </c>
      <c r="E1588" s="12" t="s">
        <v>3466</v>
      </c>
    </row>
    <row r="1589" s="1" customFormat="1" ht="20" customHeight="1" spans="1:5">
      <c r="A1589" s="9">
        <v>1587</v>
      </c>
      <c r="B1589" s="10" t="s">
        <v>4461</v>
      </c>
      <c r="C1589" s="11" t="s">
        <v>4462</v>
      </c>
      <c r="D1589" s="10" t="s">
        <v>8</v>
      </c>
      <c r="E1589" s="12" t="s">
        <v>2632</v>
      </c>
    </row>
    <row r="1590" s="1" customFormat="1" ht="20" customHeight="1" spans="1:5">
      <c r="A1590" s="9">
        <v>1588</v>
      </c>
      <c r="B1590" s="10" t="s">
        <v>4463</v>
      </c>
      <c r="C1590" s="11" t="s">
        <v>4464</v>
      </c>
      <c r="D1590" s="10" t="s">
        <v>8</v>
      </c>
      <c r="E1590" s="12" t="s">
        <v>3986</v>
      </c>
    </row>
    <row r="1591" s="1" customFormat="1" ht="20" customHeight="1" spans="1:5">
      <c r="A1591" s="9">
        <v>1589</v>
      </c>
      <c r="B1591" s="10" t="s">
        <v>4465</v>
      </c>
      <c r="C1591" s="11" t="s">
        <v>4466</v>
      </c>
      <c r="D1591" s="10" t="s">
        <v>8</v>
      </c>
      <c r="E1591" s="12" t="s">
        <v>684</v>
      </c>
    </row>
    <row r="1592" s="1" customFormat="1" ht="20" customHeight="1" spans="1:5">
      <c r="A1592" s="9">
        <v>1590</v>
      </c>
      <c r="B1592" s="10" t="s">
        <v>4467</v>
      </c>
      <c r="C1592" s="11" t="s">
        <v>4468</v>
      </c>
      <c r="D1592" s="10" t="s">
        <v>8</v>
      </c>
      <c r="E1592" s="12" t="s">
        <v>4469</v>
      </c>
    </row>
    <row r="1593" s="1" customFormat="1" ht="20" customHeight="1" spans="1:5">
      <c r="A1593" s="9">
        <v>1591</v>
      </c>
      <c r="B1593" s="10" t="s">
        <v>4470</v>
      </c>
      <c r="C1593" s="11" t="s">
        <v>4471</v>
      </c>
      <c r="D1593" s="10" t="s">
        <v>8</v>
      </c>
      <c r="E1593" s="12" t="s">
        <v>4472</v>
      </c>
    </row>
    <row r="1594" s="1" customFormat="1" ht="20" customHeight="1" spans="1:5">
      <c r="A1594" s="9">
        <v>1592</v>
      </c>
      <c r="B1594" s="10" t="s">
        <v>4473</v>
      </c>
      <c r="C1594" s="11" t="s">
        <v>4474</v>
      </c>
      <c r="D1594" s="10" t="s">
        <v>8</v>
      </c>
      <c r="E1594" s="12" t="s">
        <v>574</v>
      </c>
    </row>
    <row r="1595" s="1" customFormat="1" ht="20" customHeight="1" spans="1:5">
      <c r="A1595" s="9">
        <v>1593</v>
      </c>
      <c r="B1595" s="10" t="s">
        <v>4475</v>
      </c>
      <c r="C1595" s="11" t="s">
        <v>4476</v>
      </c>
      <c r="D1595" s="10" t="s">
        <v>8</v>
      </c>
      <c r="E1595" s="12" t="s">
        <v>4477</v>
      </c>
    </row>
    <row r="1596" s="1" customFormat="1" ht="20" customHeight="1" spans="1:5">
      <c r="A1596" s="9">
        <v>1594</v>
      </c>
      <c r="B1596" s="10" t="s">
        <v>4478</v>
      </c>
      <c r="C1596" s="11" t="s">
        <v>4479</v>
      </c>
      <c r="D1596" s="10" t="s">
        <v>8</v>
      </c>
      <c r="E1596" s="12" t="s">
        <v>9</v>
      </c>
    </row>
    <row r="1597" s="1" customFormat="1" ht="20" customHeight="1" spans="1:5">
      <c r="A1597" s="9">
        <v>1595</v>
      </c>
      <c r="B1597" s="10" t="s">
        <v>4480</v>
      </c>
      <c r="C1597" s="11" t="s">
        <v>4481</v>
      </c>
      <c r="D1597" s="10" t="s">
        <v>8</v>
      </c>
      <c r="E1597" s="12" t="s">
        <v>4482</v>
      </c>
    </row>
    <row r="1598" s="1" customFormat="1" ht="20" customHeight="1" spans="1:5">
      <c r="A1598" s="9">
        <v>1596</v>
      </c>
      <c r="B1598" s="10" t="s">
        <v>4483</v>
      </c>
      <c r="C1598" s="11" t="s">
        <v>4484</v>
      </c>
      <c r="D1598" s="10" t="s">
        <v>8</v>
      </c>
      <c r="E1598" s="12" t="s">
        <v>295</v>
      </c>
    </row>
    <row r="1599" s="1" customFormat="1" ht="20" customHeight="1" spans="1:5">
      <c r="A1599" s="9">
        <v>1597</v>
      </c>
      <c r="B1599" s="10" t="s">
        <v>4485</v>
      </c>
      <c r="C1599" s="11" t="s">
        <v>4486</v>
      </c>
      <c r="D1599" s="10" t="s">
        <v>8</v>
      </c>
      <c r="E1599" s="12" t="s">
        <v>666</v>
      </c>
    </row>
    <row r="1600" s="1" customFormat="1" ht="20" customHeight="1" spans="1:5">
      <c r="A1600" s="9">
        <v>1598</v>
      </c>
      <c r="B1600" s="10" t="s">
        <v>4487</v>
      </c>
      <c r="C1600" s="11" t="s">
        <v>4488</v>
      </c>
      <c r="D1600" s="10" t="s">
        <v>8</v>
      </c>
      <c r="E1600" s="12" t="s">
        <v>4489</v>
      </c>
    </row>
    <row r="1601" s="1" customFormat="1" ht="20" customHeight="1" spans="1:5">
      <c r="A1601" s="9">
        <v>1599</v>
      </c>
      <c r="B1601" s="10" t="s">
        <v>4490</v>
      </c>
      <c r="C1601" s="11" t="s">
        <v>4491</v>
      </c>
      <c r="D1601" s="10" t="s">
        <v>8</v>
      </c>
      <c r="E1601" s="12" t="s">
        <v>4492</v>
      </c>
    </row>
    <row r="1602" s="1" customFormat="1" ht="20" customHeight="1" spans="1:5">
      <c r="A1602" s="9">
        <v>1600</v>
      </c>
      <c r="B1602" s="10" t="s">
        <v>4493</v>
      </c>
      <c r="C1602" s="11" t="s">
        <v>4494</v>
      </c>
      <c r="D1602" s="10" t="s">
        <v>8</v>
      </c>
      <c r="E1602" s="12" t="s">
        <v>4495</v>
      </c>
    </row>
    <row r="1603" s="1" customFormat="1" ht="20" customHeight="1" spans="1:5">
      <c r="A1603" s="9">
        <v>1601</v>
      </c>
      <c r="B1603" s="10" t="s">
        <v>4496</v>
      </c>
      <c r="C1603" s="11" t="s">
        <v>4497</v>
      </c>
      <c r="D1603" s="10" t="s">
        <v>8</v>
      </c>
      <c r="E1603" s="12" t="s">
        <v>4498</v>
      </c>
    </row>
    <row r="1604" s="1" customFormat="1" ht="20" customHeight="1" spans="1:5">
      <c r="A1604" s="9">
        <v>1602</v>
      </c>
      <c r="B1604" s="10" t="s">
        <v>4499</v>
      </c>
      <c r="C1604" s="11" t="s">
        <v>4500</v>
      </c>
      <c r="D1604" s="10" t="s">
        <v>8</v>
      </c>
      <c r="E1604" s="12" t="s">
        <v>4501</v>
      </c>
    </row>
    <row r="1605" s="1" customFormat="1" ht="20" customHeight="1" spans="1:5">
      <c r="A1605" s="9">
        <v>1603</v>
      </c>
      <c r="B1605" s="10" t="s">
        <v>4502</v>
      </c>
      <c r="C1605" s="11" t="s">
        <v>4503</v>
      </c>
      <c r="D1605" s="10" t="s">
        <v>8</v>
      </c>
      <c r="E1605" s="12" t="s">
        <v>99</v>
      </c>
    </row>
    <row r="1606" s="1" customFormat="1" ht="20" customHeight="1" spans="1:5">
      <c r="A1606" s="9">
        <v>1604</v>
      </c>
      <c r="B1606" s="10" t="s">
        <v>4504</v>
      </c>
      <c r="C1606" s="11" t="s">
        <v>4505</v>
      </c>
      <c r="D1606" s="10" t="s">
        <v>8</v>
      </c>
      <c r="E1606" s="12" t="s">
        <v>4506</v>
      </c>
    </row>
    <row r="1607" s="1" customFormat="1" ht="20" customHeight="1" spans="1:5">
      <c r="A1607" s="9">
        <v>1605</v>
      </c>
      <c r="B1607" s="10" t="s">
        <v>4507</v>
      </c>
      <c r="C1607" s="11" t="s">
        <v>4508</v>
      </c>
      <c r="D1607" s="10" t="s">
        <v>8</v>
      </c>
      <c r="E1607" s="12" t="s">
        <v>3893</v>
      </c>
    </row>
    <row r="1608" s="1" customFormat="1" ht="20" customHeight="1" spans="1:5">
      <c r="A1608" s="9">
        <v>1606</v>
      </c>
      <c r="B1608" s="10" t="s">
        <v>4509</v>
      </c>
      <c r="C1608" s="11" t="s">
        <v>4510</v>
      </c>
      <c r="D1608" s="10" t="s">
        <v>8</v>
      </c>
      <c r="E1608" s="12" t="s">
        <v>4511</v>
      </c>
    </row>
    <row r="1609" s="1" customFormat="1" ht="20" customHeight="1" spans="1:5">
      <c r="A1609" s="9">
        <v>1607</v>
      </c>
      <c r="B1609" s="10" t="s">
        <v>4512</v>
      </c>
      <c r="C1609" s="11" t="s">
        <v>4513</v>
      </c>
      <c r="D1609" s="10" t="s">
        <v>8</v>
      </c>
      <c r="E1609" s="12" t="s">
        <v>4514</v>
      </c>
    </row>
    <row r="1610" s="1" customFormat="1" ht="20" customHeight="1" spans="1:5">
      <c r="A1610" s="9">
        <v>1608</v>
      </c>
      <c r="B1610" s="10" t="s">
        <v>4515</v>
      </c>
      <c r="C1610" s="11" t="s">
        <v>4516</v>
      </c>
      <c r="D1610" s="10" t="s">
        <v>8</v>
      </c>
      <c r="E1610" s="12" t="s">
        <v>4517</v>
      </c>
    </row>
    <row r="1611" s="1" customFormat="1" ht="20" customHeight="1" spans="1:5">
      <c r="A1611" s="9">
        <v>1609</v>
      </c>
      <c r="B1611" s="10" t="s">
        <v>4518</v>
      </c>
      <c r="C1611" s="11" t="s">
        <v>4519</v>
      </c>
      <c r="D1611" s="10" t="s">
        <v>8</v>
      </c>
      <c r="E1611" s="12" t="s">
        <v>4266</v>
      </c>
    </row>
    <row r="1612" s="1" customFormat="1" ht="20" customHeight="1" spans="1:5">
      <c r="A1612" s="9">
        <v>1610</v>
      </c>
      <c r="B1612" s="10" t="s">
        <v>4520</v>
      </c>
      <c r="C1612" s="11" t="s">
        <v>4521</v>
      </c>
      <c r="D1612" s="10" t="s">
        <v>8</v>
      </c>
      <c r="E1612" s="12" t="s">
        <v>892</v>
      </c>
    </row>
    <row r="1613" s="1" customFormat="1" ht="20" customHeight="1" spans="1:5">
      <c r="A1613" s="9">
        <v>1611</v>
      </c>
      <c r="B1613" s="10" t="s">
        <v>4522</v>
      </c>
      <c r="C1613" s="11" t="s">
        <v>4523</v>
      </c>
      <c r="D1613" s="10" t="s">
        <v>8</v>
      </c>
      <c r="E1613" s="12" t="s">
        <v>4524</v>
      </c>
    </row>
    <row r="1614" s="1" customFormat="1" ht="20" customHeight="1" spans="1:5">
      <c r="A1614" s="9">
        <v>1612</v>
      </c>
      <c r="B1614" s="10" t="s">
        <v>4525</v>
      </c>
      <c r="C1614" s="11" t="s">
        <v>4526</v>
      </c>
      <c r="D1614" s="10" t="s">
        <v>8</v>
      </c>
      <c r="E1614" s="12" t="s">
        <v>4527</v>
      </c>
    </row>
    <row r="1615" s="1" customFormat="1" ht="20" customHeight="1" spans="1:5">
      <c r="A1615" s="9">
        <v>1613</v>
      </c>
      <c r="B1615" s="10" t="s">
        <v>4528</v>
      </c>
      <c r="C1615" s="11" t="s">
        <v>4529</v>
      </c>
      <c r="D1615" s="10" t="s">
        <v>8</v>
      </c>
      <c r="E1615" s="12" t="s">
        <v>4530</v>
      </c>
    </row>
    <row r="1616" s="1" customFormat="1" ht="20" customHeight="1" spans="1:5">
      <c r="A1616" s="9">
        <v>1614</v>
      </c>
      <c r="B1616" s="10" t="s">
        <v>4531</v>
      </c>
      <c r="C1616" s="11" t="s">
        <v>4532</v>
      </c>
      <c r="D1616" s="10" t="s">
        <v>8</v>
      </c>
      <c r="E1616" s="12" t="s">
        <v>666</v>
      </c>
    </row>
    <row r="1617" s="1" customFormat="1" ht="20" customHeight="1" spans="1:5">
      <c r="A1617" s="9">
        <v>1615</v>
      </c>
      <c r="B1617" s="10" t="s">
        <v>4533</v>
      </c>
      <c r="C1617" s="11" t="s">
        <v>4534</v>
      </c>
      <c r="D1617" s="10" t="s">
        <v>8</v>
      </c>
      <c r="E1617" s="12" t="s">
        <v>3999</v>
      </c>
    </row>
    <row r="1618" s="1" customFormat="1" ht="20" customHeight="1" spans="1:5">
      <c r="A1618" s="9">
        <v>1616</v>
      </c>
      <c r="B1618" s="10" t="s">
        <v>4535</v>
      </c>
      <c r="C1618" s="11" t="s">
        <v>4536</v>
      </c>
      <c r="D1618" s="10" t="s">
        <v>8</v>
      </c>
      <c r="E1618" s="12" t="s">
        <v>4537</v>
      </c>
    </row>
    <row r="1619" s="1" customFormat="1" ht="20" customHeight="1" spans="1:5">
      <c r="A1619" s="9">
        <v>1617</v>
      </c>
      <c r="B1619" s="10" t="s">
        <v>4538</v>
      </c>
      <c r="C1619" s="11" t="s">
        <v>4539</v>
      </c>
      <c r="D1619" s="10" t="s">
        <v>8</v>
      </c>
      <c r="E1619" s="12" t="s">
        <v>4540</v>
      </c>
    </row>
    <row r="1620" s="1" customFormat="1" ht="20" customHeight="1" spans="1:5">
      <c r="A1620" s="9">
        <v>1618</v>
      </c>
      <c r="B1620" s="10" t="s">
        <v>4541</v>
      </c>
      <c r="C1620" s="11" t="s">
        <v>4542</v>
      </c>
      <c r="D1620" s="10" t="s">
        <v>8</v>
      </c>
      <c r="E1620" s="12" t="s">
        <v>4543</v>
      </c>
    </row>
    <row r="1621" s="1" customFormat="1" ht="20" customHeight="1" spans="1:5">
      <c r="A1621" s="9">
        <v>1619</v>
      </c>
      <c r="B1621" s="10" t="s">
        <v>4544</v>
      </c>
      <c r="C1621" s="11" t="s">
        <v>4545</v>
      </c>
      <c r="D1621" s="10" t="s">
        <v>8</v>
      </c>
      <c r="E1621" s="12" t="s">
        <v>4546</v>
      </c>
    </row>
    <row r="1622" s="1" customFormat="1" ht="20" customHeight="1" spans="1:5">
      <c r="A1622" s="9">
        <v>1620</v>
      </c>
      <c r="B1622" s="10" t="s">
        <v>4547</v>
      </c>
      <c r="C1622" s="11" t="s">
        <v>4548</v>
      </c>
      <c r="D1622" s="10" t="s">
        <v>8</v>
      </c>
      <c r="E1622" s="12" t="s">
        <v>4549</v>
      </c>
    </row>
    <row r="1623" s="1" customFormat="1" ht="20" customHeight="1" spans="1:5">
      <c r="A1623" s="9">
        <v>1621</v>
      </c>
      <c r="B1623" s="10" t="s">
        <v>4550</v>
      </c>
      <c r="C1623" s="11" t="s">
        <v>4551</v>
      </c>
      <c r="D1623" s="10" t="s">
        <v>8</v>
      </c>
      <c r="E1623" s="12" t="s">
        <v>1412</v>
      </c>
    </row>
    <row r="1624" s="1" customFormat="1" ht="20" customHeight="1" spans="1:5">
      <c r="A1624" s="9">
        <v>1622</v>
      </c>
      <c r="B1624" s="10" t="s">
        <v>4552</v>
      </c>
      <c r="C1624" s="11" t="s">
        <v>4553</v>
      </c>
      <c r="D1624" s="10" t="s">
        <v>8</v>
      </c>
      <c r="E1624" s="12" t="s">
        <v>4554</v>
      </c>
    </row>
    <row r="1625" s="1" customFormat="1" ht="20" customHeight="1" spans="1:5">
      <c r="A1625" s="9">
        <v>1623</v>
      </c>
      <c r="B1625" s="10" t="s">
        <v>4555</v>
      </c>
      <c r="C1625" s="11" t="s">
        <v>4556</v>
      </c>
      <c r="D1625" s="10" t="s">
        <v>8</v>
      </c>
      <c r="E1625" s="12" t="s">
        <v>4557</v>
      </c>
    </row>
    <row r="1626" s="1" customFormat="1" ht="20" customHeight="1" spans="1:5">
      <c r="A1626" s="9">
        <v>1624</v>
      </c>
      <c r="B1626" s="10" t="s">
        <v>4558</v>
      </c>
      <c r="C1626" s="11" t="s">
        <v>4559</v>
      </c>
      <c r="D1626" s="10" t="s">
        <v>8</v>
      </c>
      <c r="E1626" s="12" t="s">
        <v>4560</v>
      </c>
    </row>
    <row r="1627" s="1" customFormat="1" ht="20" customHeight="1" spans="1:5">
      <c r="A1627" s="9">
        <v>1625</v>
      </c>
      <c r="B1627" s="10" t="s">
        <v>4561</v>
      </c>
      <c r="C1627" s="11" t="s">
        <v>4562</v>
      </c>
      <c r="D1627" s="10" t="s">
        <v>8</v>
      </c>
      <c r="E1627" s="12" t="s">
        <v>4563</v>
      </c>
    </row>
    <row r="1628" s="1" customFormat="1" ht="20" customHeight="1" spans="1:5">
      <c r="A1628" s="9">
        <v>1626</v>
      </c>
      <c r="B1628" s="10" t="s">
        <v>4564</v>
      </c>
      <c r="C1628" s="11" t="s">
        <v>4565</v>
      </c>
      <c r="D1628" s="10" t="s">
        <v>8</v>
      </c>
      <c r="E1628" s="12" t="s">
        <v>4566</v>
      </c>
    </row>
    <row r="1629" s="1" customFormat="1" ht="20" customHeight="1" spans="1:5">
      <c r="A1629" s="9">
        <v>1627</v>
      </c>
      <c r="B1629" s="10" t="s">
        <v>4567</v>
      </c>
      <c r="C1629" s="11" t="s">
        <v>4568</v>
      </c>
      <c r="D1629" s="10" t="s">
        <v>8</v>
      </c>
      <c r="E1629" s="12" t="s">
        <v>4569</v>
      </c>
    </row>
    <row r="1630" s="1" customFormat="1" ht="20" customHeight="1" spans="1:5">
      <c r="A1630" s="9">
        <v>1628</v>
      </c>
      <c r="B1630" s="10" t="s">
        <v>4570</v>
      </c>
      <c r="C1630" s="11" t="s">
        <v>4571</v>
      </c>
      <c r="D1630" s="10" t="s">
        <v>8</v>
      </c>
      <c r="E1630" s="12" t="s">
        <v>1499</v>
      </c>
    </row>
    <row r="1631" s="1" customFormat="1" ht="20" customHeight="1" spans="1:5">
      <c r="A1631" s="9">
        <v>1629</v>
      </c>
      <c r="B1631" s="10" t="s">
        <v>4572</v>
      </c>
      <c r="C1631" s="11" t="s">
        <v>4573</v>
      </c>
      <c r="D1631" s="10" t="s">
        <v>8</v>
      </c>
      <c r="E1631" s="12" t="s">
        <v>4574</v>
      </c>
    </row>
    <row r="1632" s="1" customFormat="1" ht="20" customHeight="1" spans="1:5">
      <c r="A1632" s="9">
        <v>1630</v>
      </c>
      <c r="B1632" s="10" t="s">
        <v>4575</v>
      </c>
      <c r="C1632" s="11" t="s">
        <v>4576</v>
      </c>
      <c r="D1632" s="10" t="s">
        <v>8</v>
      </c>
      <c r="E1632" s="12" t="s">
        <v>4577</v>
      </c>
    </row>
    <row r="1633" s="1" customFormat="1" ht="20" customHeight="1" spans="1:5">
      <c r="A1633" s="9">
        <v>1631</v>
      </c>
      <c r="B1633" s="10" t="s">
        <v>4578</v>
      </c>
      <c r="C1633" s="11" t="s">
        <v>4579</v>
      </c>
      <c r="D1633" s="10" t="s">
        <v>8</v>
      </c>
      <c r="E1633" s="12" t="s">
        <v>4580</v>
      </c>
    </row>
    <row r="1634" s="1" customFormat="1" ht="20" customHeight="1" spans="1:5">
      <c r="A1634" s="9">
        <v>1632</v>
      </c>
      <c r="B1634" s="10" t="s">
        <v>4581</v>
      </c>
      <c r="C1634" s="11" t="s">
        <v>4582</v>
      </c>
      <c r="D1634" s="10" t="s">
        <v>8</v>
      </c>
      <c r="E1634" s="12" t="s">
        <v>99</v>
      </c>
    </row>
    <row r="1635" s="1" customFormat="1" ht="20" customHeight="1" spans="1:5">
      <c r="A1635" s="9">
        <v>1633</v>
      </c>
      <c r="B1635" s="10" t="s">
        <v>4583</v>
      </c>
      <c r="C1635" s="11" t="s">
        <v>4584</v>
      </c>
      <c r="D1635" s="10" t="s">
        <v>8</v>
      </c>
      <c r="E1635" s="12" t="s">
        <v>4585</v>
      </c>
    </row>
    <row r="1636" s="1" customFormat="1" ht="20" customHeight="1" spans="1:5">
      <c r="A1636" s="9">
        <v>1634</v>
      </c>
      <c r="B1636" s="10" t="s">
        <v>4586</v>
      </c>
      <c r="C1636" s="11" t="s">
        <v>4587</v>
      </c>
      <c r="D1636" s="10" t="s">
        <v>8</v>
      </c>
      <c r="E1636" s="12" t="s">
        <v>4588</v>
      </c>
    </row>
    <row r="1637" s="1" customFormat="1" ht="20" customHeight="1" spans="1:5">
      <c r="A1637" s="9">
        <v>1635</v>
      </c>
      <c r="B1637" s="10" t="s">
        <v>4589</v>
      </c>
      <c r="C1637" s="11" t="s">
        <v>4590</v>
      </c>
      <c r="D1637" s="10" t="s">
        <v>8</v>
      </c>
      <c r="E1637" s="12" t="s">
        <v>4591</v>
      </c>
    </row>
    <row r="1638" s="1" customFormat="1" ht="20" customHeight="1" spans="1:5">
      <c r="A1638" s="9">
        <v>1636</v>
      </c>
      <c r="B1638" s="10" t="s">
        <v>4592</v>
      </c>
      <c r="C1638" s="11" t="s">
        <v>4593</v>
      </c>
      <c r="D1638" s="10" t="s">
        <v>8</v>
      </c>
      <c r="E1638" s="12" t="s">
        <v>4594</v>
      </c>
    </row>
    <row r="1639" s="1" customFormat="1" ht="20" customHeight="1" spans="1:5">
      <c r="A1639" s="9">
        <v>1637</v>
      </c>
      <c r="B1639" s="10" t="s">
        <v>4595</v>
      </c>
      <c r="C1639" s="11" t="s">
        <v>4596</v>
      </c>
      <c r="D1639" s="10" t="s">
        <v>8</v>
      </c>
      <c r="E1639" s="12" t="s">
        <v>4597</v>
      </c>
    </row>
    <row r="1640" s="1" customFormat="1" ht="20" customHeight="1" spans="1:5">
      <c r="A1640" s="9">
        <v>1638</v>
      </c>
      <c r="B1640" s="10" t="s">
        <v>4598</v>
      </c>
      <c r="C1640" s="11" t="s">
        <v>4599</v>
      </c>
      <c r="D1640" s="10" t="s">
        <v>8</v>
      </c>
      <c r="E1640" s="12" t="s">
        <v>4600</v>
      </c>
    </row>
    <row r="1641" s="1" customFormat="1" ht="20" customHeight="1" spans="1:5">
      <c r="A1641" s="9">
        <v>1639</v>
      </c>
      <c r="B1641" s="10" t="s">
        <v>4601</v>
      </c>
      <c r="C1641" s="11" t="s">
        <v>4602</v>
      </c>
      <c r="D1641" s="10" t="s">
        <v>8</v>
      </c>
      <c r="E1641" s="12" t="s">
        <v>3953</v>
      </c>
    </row>
    <row r="1642" s="1" customFormat="1" ht="20" customHeight="1" spans="1:5">
      <c r="A1642" s="9">
        <v>1640</v>
      </c>
      <c r="B1642" s="10" t="s">
        <v>4603</v>
      </c>
      <c r="C1642" s="11" t="s">
        <v>4604</v>
      </c>
      <c r="D1642" s="10" t="s">
        <v>8</v>
      </c>
      <c r="E1642" s="12" t="s">
        <v>4605</v>
      </c>
    </row>
    <row r="1643" s="1" customFormat="1" ht="20" customHeight="1" spans="1:5">
      <c r="A1643" s="9">
        <v>1641</v>
      </c>
      <c r="B1643" s="10" t="s">
        <v>4606</v>
      </c>
      <c r="C1643" s="11" t="s">
        <v>4607</v>
      </c>
      <c r="D1643" s="10" t="s">
        <v>8</v>
      </c>
      <c r="E1643" s="12" t="s">
        <v>4608</v>
      </c>
    </row>
    <row r="1644" s="1" customFormat="1" ht="20" customHeight="1" spans="1:5">
      <c r="A1644" s="9">
        <v>1642</v>
      </c>
      <c r="B1644" s="10" t="s">
        <v>4609</v>
      </c>
      <c r="C1644" s="11" t="s">
        <v>4610</v>
      </c>
      <c r="D1644" s="10" t="s">
        <v>8</v>
      </c>
      <c r="E1644" s="12" t="s">
        <v>353</v>
      </c>
    </row>
    <row r="1645" s="1" customFormat="1" ht="20" customHeight="1" spans="1:5">
      <c r="A1645" s="9">
        <v>1643</v>
      </c>
      <c r="B1645" s="10" t="s">
        <v>4611</v>
      </c>
      <c r="C1645" s="11" t="s">
        <v>4612</v>
      </c>
      <c r="D1645" s="10" t="s">
        <v>8</v>
      </c>
      <c r="E1645" s="12" t="s">
        <v>2444</v>
      </c>
    </row>
    <row r="1646" s="1" customFormat="1" ht="20" customHeight="1" spans="1:5">
      <c r="A1646" s="9">
        <v>1644</v>
      </c>
      <c r="B1646" s="10" t="s">
        <v>4613</v>
      </c>
      <c r="C1646" s="11" t="s">
        <v>4614</v>
      </c>
      <c r="D1646" s="10" t="s">
        <v>8</v>
      </c>
      <c r="E1646" s="12" t="s">
        <v>3967</v>
      </c>
    </row>
    <row r="1647" s="1" customFormat="1" ht="20" customHeight="1" spans="1:5">
      <c r="A1647" s="9">
        <v>1645</v>
      </c>
      <c r="B1647" s="10" t="s">
        <v>4615</v>
      </c>
      <c r="C1647" s="11" t="s">
        <v>4616</v>
      </c>
      <c r="D1647" s="10" t="s">
        <v>8</v>
      </c>
      <c r="E1647" s="12" t="s">
        <v>4617</v>
      </c>
    </row>
    <row r="1648" s="1" customFormat="1" ht="20" customHeight="1" spans="1:5">
      <c r="A1648" s="9">
        <v>1646</v>
      </c>
      <c r="B1648" s="10" t="s">
        <v>4618</v>
      </c>
      <c r="C1648" s="11" t="s">
        <v>4619</v>
      </c>
      <c r="D1648" s="10" t="s">
        <v>8</v>
      </c>
      <c r="E1648" s="12" t="s">
        <v>4620</v>
      </c>
    </row>
    <row r="1649" s="1" customFormat="1" ht="20" customHeight="1" spans="1:5">
      <c r="A1649" s="9">
        <v>1647</v>
      </c>
      <c r="B1649" s="10" t="s">
        <v>4621</v>
      </c>
      <c r="C1649" s="11" t="s">
        <v>4622</v>
      </c>
      <c r="D1649" s="10" t="s">
        <v>8</v>
      </c>
      <c r="E1649" s="12" t="s">
        <v>892</v>
      </c>
    </row>
    <row r="1650" s="1" customFormat="1" ht="20" customHeight="1" spans="1:5">
      <c r="A1650" s="9">
        <v>1648</v>
      </c>
      <c r="B1650" s="10" t="s">
        <v>4623</v>
      </c>
      <c r="C1650" s="11" t="s">
        <v>4624</v>
      </c>
      <c r="D1650" s="10" t="s">
        <v>8</v>
      </c>
      <c r="E1650" s="12" t="s">
        <v>4625</v>
      </c>
    </row>
    <row r="1651" s="1" customFormat="1" ht="20" customHeight="1" spans="1:5">
      <c r="A1651" s="9">
        <v>1649</v>
      </c>
      <c r="B1651" s="10" t="s">
        <v>4626</v>
      </c>
      <c r="C1651" s="11" t="s">
        <v>4627</v>
      </c>
      <c r="D1651" s="10" t="s">
        <v>8</v>
      </c>
      <c r="E1651" s="12" t="s">
        <v>459</v>
      </c>
    </row>
    <row r="1652" s="1" customFormat="1" ht="20" customHeight="1" spans="1:5">
      <c r="A1652" s="9">
        <v>1650</v>
      </c>
      <c r="B1652" s="10" t="s">
        <v>4628</v>
      </c>
      <c r="C1652" s="11" t="s">
        <v>4629</v>
      </c>
      <c r="D1652" s="10" t="s">
        <v>8</v>
      </c>
      <c r="E1652" s="12" t="s">
        <v>4630</v>
      </c>
    </row>
    <row r="1653" s="1" customFormat="1" ht="20" customHeight="1" spans="1:5">
      <c r="A1653" s="9">
        <v>1651</v>
      </c>
      <c r="B1653" s="10" t="s">
        <v>4631</v>
      </c>
      <c r="C1653" s="11" t="s">
        <v>4632</v>
      </c>
      <c r="D1653" s="10" t="s">
        <v>8</v>
      </c>
      <c r="E1653" s="12" t="s">
        <v>4633</v>
      </c>
    </row>
    <row r="1654" s="1" customFormat="1" ht="20" customHeight="1" spans="1:5">
      <c r="A1654" s="9">
        <v>1652</v>
      </c>
      <c r="B1654" s="10" t="s">
        <v>4634</v>
      </c>
      <c r="C1654" s="11" t="s">
        <v>4635</v>
      </c>
      <c r="D1654" s="10" t="s">
        <v>8</v>
      </c>
      <c r="E1654" s="12" t="s">
        <v>398</v>
      </c>
    </row>
    <row r="1655" s="1" customFormat="1" ht="20" customHeight="1" spans="1:5">
      <c r="A1655" s="9">
        <v>1653</v>
      </c>
      <c r="B1655" s="10" t="s">
        <v>4636</v>
      </c>
      <c r="C1655" s="11" t="s">
        <v>4637</v>
      </c>
      <c r="D1655" s="10" t="s">
        <v>8</v>
      </c>
      <c r="E1655" s="12" t="s">
        <v>4638</v>
      </c>
    </row>
    <row r="1656" s="1" customFormat="1" ht="20" customHeight="1" spans="1:5">
      <c r="A1656" s="9">
        <v>1654</v>
      </c>
      <c r="B1656" s="10" t="s">
        <v>4639</v>
      </c>
      <c r="C1656" s="11" t="s">
        <v>4640</v>
      </c>
      <c r="D1656" s="10" t="s">
        <v>8</v>
      </c>
      <c r="E1656" s="12" t="s">
        <v>4641</v>
      </c>
    </row>
    <row r="1657" s="1" customFormat="1" ht="20" customHeight="1" spans="1:5">
      <c r="A1657" s="9">
        <v>1655</v>
      </c>
      <c r="B1657" s="10" t="s">
        <v>4642</v>
      </c>
      <c r="C1657" s="11" t="s">
        <v>4643</v>
      </c>
      <c r="D1657" s="10" t="s">
        <v>8</v>
      </c>
      <c r="E1657" s="12" t="s">
        <v>3314</v>
      </c>
    </row>
    <row r="1658" s="1" customFormat="1" ht="20" customHeight="1" spans="1:5">
      <c r="A1658" s="9">
        <v>1656</v>
      </c>
      <c r="B1658" s="10" t="s">
        <v>4644</v>
      </c>
      <c r="C1658" s="11" t="s">
        <v>4645</v>
      </c>
      <c r="D1658" s="10" t="s">
        <v>8</v>
      </c>
      <c r="E1658" s="12" t="s">
        <v>4646</v>
      </c>
    </row>
    <row r="1659" s="1" customFormat="1" ht="20" customHeight="1" spans="1:5">
      <c r="A1659" s="9">
        <v>1657</v>
      </c>
      <c r="B1659" s="10" t="s">
        <v>4647</v>
      </c>
      <c r="C1659" s="11" t="s">
        <v>4648</v>
      </c>
      <c r="D1659" s="10" t="s">
        <v>8</v>
      </c>
      <c r="E1659" s="12" t="s">
        <v>4649</v>
      </c>
    </row>
    <row r="1660" s="1" customFormat="1" ht="20" customHeight="1" spans="1:5">
      <c r="A1660" s="9">
        <v>1658</v>
      </c>
      <c r="B1660" s="10" t="s">
        <v>4650</v>
      </c>
      <c r="C1660" s="11" t="s">
        <v>4651</v>
      </c>
      <c r="D1660" s="10" t="s">
        <v>8</v>
      </c>
      <c r="E1660" s="12" t="s">
        <v>4652</v>
      </c>
    </row>
    <row r="1661" s="1" customFormat="1" ht="20" customHeight="1" spans="1:5">
      <c r="A1661" s="9">
        <v>1659</v>
      </c>
      <c r="B1661" s="10" t="s">
        <v>4653</v>
      </c>
      <c r="C1661" s="11" t="s">
        <v>4654</v>
      </c>
      <c r="D1661" s="10" t="s">
        <v>8</v>
      </c>
      <c r="E1661" s="12" t="s">
        <v>4655</v>
      </c>
    </row>
    <row r="1662" s="1" customFormat="1" ht="20" customHeight="1" spans="1:5">
      <c r="A1662" s="9">
        <v>1660</v>
      </c>
      <c r="B1662" s="10" t="s">
        <v>4656</v>
      </c>
      <c r="C1662" s="11" t="s">
        <v>4657</v>
      </c>
      <c r="D1662" s="10" t="s">
        <v>8</v>
      </c>
      <c r="E1662" s="12" t="s">
        <v>4658</v>
      </c>
    </row>
    <row r="1663" s="1" customFormat="1" ht="20" customHeight="1" spans="1:5">
      <c r="A1663" s="9">
        <v>1661</v>
      </c>
      <c r="B1663" s="10" t="s">
        <v>4659</v>
      </c>
      <c r="C1663" s="11" t="s">
        <v>4660</v>
      </c>
      <c r="D1663" s="10" t="s">
        <v>8</v>
      </c>
      <c r="E1663" s="12" t="s">
        <v>1311</v>
      </c>
    </row>
    <row r="1664" s="1" customFormat="1" ht="20" customHeight="1" spans="1:5">
      <c r="A1664" s="9">
        <v>1662</v>
      </c>
      <c r="B1664" s="10" t="s">
        <v>4661</v>
      </c>
      <c r="C1664" s="11" t="s">
        <v>4662</v>
      </c>
      <c r="D1664" s="10" t="s">
        <v>8</v>
      </c>
      <c r="E1664" s="12" t="s">
        <v>4663</v>
      </c>
    </row>
    <row r="1665" s="1" customFormat="1" ht="20" customHeight="1" spans="1:5">
      <c r="A1665" s="9">
        <v>1663</v>
      </c>
      <c r="B1665" s="10" t="s">
        <v>4664</v>
      </c>
      <c r="C1665" s="11" t="s">
        <v>4665</v>
      </c>
      <c r="D1665" s="10" t="s">
        <v>8</v>
      </c>
      <c r="E1665" s="12" t="s">
        <v>4666</v>
      </c>
    </row>
    <row r="1666" s="1" customFormat="1" ht="20" customHeight="1" spans="1:5">
      <c r="A1666" s="9">
        <v>1664</v>
      </c>
      <c r="B1666" s="10" t="s">
        <v>4667</v>
      </c>
      <c r="C1666" s="11" t="s">
        <v>4668</v>
      </c>
      <c r="D1666" s="10" t="s">
        <v>8</v>
      </c>
      <c r="E1666" s="12" t="s">
        <v>99</v>
      </c>
    </row>
    <row r="1667" s="1" customFormat="1" ht="20" customHeight="1" spans="1:5">
      <c r="A1667" s="9">
        <v>1665</v>
      </c>
      <c r="B1667" s="10" t="s">
        <v>4669</v>
      </c>
      <c r="C1667" s="11" t="s">
        <v>4670</v>
      </c>
      <c r="D1667" s="10" t="s">
        <v>8</v>
      </c>
      <c r="E1667" s="12" t="s">
        <v>4671</v>
      </c>
    </row>
    <row r="1668" s="1" customFormat="1" ht="20" customHeight="1" spans="1:5">
      <c r="A1668" s="9">
        <v>1666</v>
      </c>
      <c r="B1668" s="10" t="s">
        <v>4672</v>
      </c>
      <c r="C1668" s="11" t="s">
        <v>4673</v>
      </c>
      <c r="D1668" s="10" t="s">
        <v>8</v>
      </c>
      <c r="E1668" s="12" t="s">
        <v>4674</v>
      </c>
    </row>
    <row r="1669" s="1" customFormat="1" ht="20" customHeight="1" spans="1:5">
      <c r="A1669" s="9">
        <v>1667</v>
      </c>
      <c r="B1669" s="10" t="s">
        <v>4675</v>
      </c>
      <c r="C1669" s="11" t="s">
        <v>4676</v>
      </c>
      <c r="D1669" s="10" t="s">
        <v>8</v>
      </c>
      <c r="E1669" s="12" t="s">
        <v>4677</v>
      </c>
    </row>
    <row r="1670" s="1" customFormat="1" ht="20" customHeight="1" spans="1:5">
      <c r="A1670" s="9">
        <v>1668</v>
      </c>
      <c r="B1670" s="10" t="s">
        <v>4678</v>
      </c>
      <c r="C1670" s="11" t="s">
        <v>4679</v>
      </c>
      <c r="D1670" s="10" t="s">
        <v>8</v>
      </c>
      <c r="E1670" s="12" t="s">
        <v>3967</v>
      </c>
    </row>
    <row r="1671" s="1" customFormat="1" ht="20" customHeight="1" spans="1:5">
      <c r="A1671" s="9">
        <v>1669</v>
      </c>
      <c r="B1671" s="10" t="s">
        <v>4680</v>
      </c>
      <c r="C1671" s="11" t="s">
        <v>4681</v>
      </c>
      <c r="D1671" s="10" t="s">
        <v>8</v>
      </c>
      <c r="E1671" s="12" t="s">
        <v>4682</v>
      </c>
    </row>
    <row r="1672" s="1" customFormat="1" ht="20" customHeight="1" spans="1:5">
      <c r="A1672" s="9">
        <v>1670</v>
      </c>
      <c r="B1672" s="10" t="s">
        <v>4683</v>
      </c>
      <c r="C1672" s="11" t="s">
        <v>4684</v>
      </c>
      <c r="D1672" s="10" t="s">
        <v>8</v>
      </c>
      <c r="E1672" s="12" t="s">
        <v>4685</v>
      </c>
    </row>
    <row r="1673" s="1" customFormat="1" ht="20" customHeight="1" spans="1:5">
      <c r="A1673" s="9">
        <v>1671</v>
      </c>
      <c r="B1673" s="10" t="s">
        <v>4686</v>
      </c>
      <c r="C1673" s="11" t="s">
        <v>4687</v>
      </c>
      <c r="D1673" s="10" t="s">
        <v>8</v>
      </c>
      <c r="E1673" s="12" t="s">
        <v>4688</v>
      </c>
    </row>
    <row r="1674" s="1" customFormat="1" ht="20" customHeight="1" spans="1:5">
      <c r="A1674" s="9">
        <v>1672</v>
      </c>
      <c r="B1674" s="10" t="s">
        <v>4689</v>
      </c>
      <c r="C1674" s="11" t="s">
        <v>4690</v>
      </c>
      <c r="D1674" s="10" t="s">
        <v>8</v>
      </c>
      <c r="E1674" s="12" t="s">
        <v>4691</v>
      </c>
    </row>
    <row r="1675" s="1" customFormat="1" ht="20" customHeight="1" spans="1:5">
      <c r="A1675" s="9">
        <v>1673</v>
      </c>
      <c r="B1675" s="10" t="s">
        <v>4692</v>
      </c>
      <c r="C1675" s="11" t="s">
        <v>4693</v>
      </c>
      <c r="D1675" s="10" t="s">
        <v>8</v>
      </c>
      <c r="E1675" s="12" t="s">
        <v>4694</v>
      </c>
    </row>
    <row r="1676" s="1" customFormat="1" ht="20" customHeight="1" spans="1:5">
      <c r="A1676" s="9">
        <v>1674</v>
      </c>
      <c r="B1676" s="10" t="s">
        <v>4695</v>
      </c>
      <c r="C1676" s="11" t="s">
        <v>4696</v>
      </c>
      <c r="D1676" s="10" t="s">
        <v>8</v>
      </c>
      <c r="E1676" s="12" t="s">
        <v>4697</v>
      </c>
    </row>
    <row r="1677" s="1" customFormat="1" ht="20" customHeight="1" spans="1:5">
      <c r="A1677" s="9">
        <v>1675</v>
      </c>
      <c r="B1677" s="10" t="s">
        <v>4698</v>
      </c>
      <c r="C1677" s="11" t="s">
        <v>4699</v>
      </c>
      <c r="D1677" s="10" t="s">
        <v>8</v>
      </c>
      <c r="E1677" s="12" t="s">
        <v>4700</v>
      </c>
    </row>
    <row r="1678" s="1" customFormat="1" ht="20" customHeight="1" spans="1:5">
      <c r="A1678" s="9">
        <v>1676</v>
      </c>
      <c r="B1678" s="10" t="s">
        <v>4701</v>
      </c>
      <c r="C1678" s="11" t="s">
        <v>4702</v>
      </c>
      <c r="D1678" s="10" t="s">
        <v>8</v>
      </c>
      <c r="E1678" s="12" t="s">
        <v>2389</v>
      </c>
    </row>
    <row r="1679" s="1" customFormat="1" ht="20" customHeight="1" spans="1:5">
      <c r="A1679" s="9">
        <v>1677</v>
      </c>
      <c r="B1679" s="10" t="s">
        <v>4703</v>
      </c>
      <c r="C1679" s="11" t="s">
        <v>4704</v>
      </c>
      <c r="D1679" s="10" t="s">
        <v>8</v>
      </c>
      <c r="E1679" s="12" t="s">
        <v>4705</v>
      </c>
    </row>
    <row r="1680" s="1" customFormat="1" ht="20" customHeight="1" spans="1:5">
      <c r="A1680" s="9">
        <v>1678</v>
      </c>
      <c r="B1680" s="10" t="s">
        <v>4706</v>
      </c>
      <c r="C1680" s="11" t="s">
        <v>4707</v>
      </c>
      <c r="D1680" s="10" t="s">
        <v>8</v>
      </c>
      <c r="E1680" s="12" t="s">
        <v>4708</v>
      </c>
    </row>
    <row r="1681" s="1" customFormat="1" ht="20" customHeight="1" spans="1:5">
      <c r="A1681" s="9">
        <v>1679</v>
      </c>
      <c r="B1681" s="10" t="s">
        <v>4709</v>
      </c>
      <c r="C1681" s="11" t="s">
        <v>4710</v>
      </c>
      <c r="D1681" s="10" t="s">
        <v>8</v>
      </c>
      <c r="E1681" s="12" t="s">
        <v>4711</v>
      </c>
    </row>
    <row r="1682" s="1" customFormat="1" ht="20" customHeight="1" spans="1:5">
      <c r="A1682" s="9">
        <v>1680</v>
      </c>
      <c r="B1682" s="10" t="s">
        <v>4712</v>
      </c>
      <c r="C1682" s="11" t="s">
        <v>4713</v>
      </c>
      <c r="D1682" s="10" t="s">
        <v>8</v>
      </c>
      <c r="E1682" s="12" t="s">
        <v>4714</v>
      </c>
    </row>
    <row r="1683" s="1" customFormat="1" ht="20" customHeight="1" spans="1:5">
      <c r="A1683" s="9">
        <v>1681</v>
      </c>
      <c r="B1683" s="10" t="s">
        <v>4715</v>
      </c>
      <c r="C1683" s="11" t="s">
        <v>4716</v>
      </c>
      <c r="D1683" s="10" t="s">
        <v>8</v>
      </c>
      <c r="E1683" s="12" t="s">
        <v>4717</v>
      </c>
    </row>
    <row r="1684" s="1" customFormat="1" ht="20" customHeight="1" spans="1:5">
      <c r="A1684" s="9">
        <v>1682</v>
      </c>
      <c r="B1684" s="10" t="s">
        <v>4718</v>
      </c>
      <c r="C1684" s="11" t="s">
        <v>4719</v>
      </c>
      <c r="D1684" s="10" t="s">
        <v>8</v>
      </c>
      <c r="E1684" s="12" t="s">
        <v>4720</v>
      </c>
    </row>
    <row r="1685" s="1" customFormat="1" ht="20" customHeight="1" spans="1:5">
      <c r="A1685" s="9">
        <v>1683</v>
      </c>
      <c r="B1685" s="10" t="s">
        <v>4721</v>
      </c>
      <c r="C1685" s="11" t="s">
        <v>4722</v>
      </c>
      <c r="D1685" s="10" t="s">
        <v>8</v>
      </c>
      <c r="E1685" s="12" t="s">
        <v>4723</v>
      </c>
    </row>
    <row r="1686" s="1" customFormat="1" ht="20" customHeight="1" spans="1:5">
      <c r="A1686" s="9">
        <v>1684</v>
      </c>
      <c r="B1686" s="10" t="s">
        <v>4724</v>
      </c>
      <c r="C1686" s="11" t="s">
        <v>4725</v>
      </c>
      <c r="D1686" s="10" t="s">
        <v>8</v>
      </c>
      <c r="E1686" s="12" t="s">
        <v>4726</v>
      </c>
    </row>
    <row r="1687" s="1" customFormat="1" ht="20" customHeight="1" spans="1:5">
      <c r="A1687" s="9">
        <v>1685</v>
      </c>
      <c r="B1687" s="10" t="s">
        <v>4727</v>
      </c>
      <c r="C1687" s="11" t="s">
        <v>4728</v>
      </c>
      <c r="D1687" s="10" t="s">
        <v>8</v>
      </c>
      <c r="E1687" s="12" t="s">
        <v>2194</v>
      </c>
    </row>
    <row r="1688" s="1" customFormat="1" ht="20" customHeight="1" spans="1:5">
      <c r="A1688" s="9">
        <v>1686</v>
      </c>
      <c r="B1688" s="10" t="s">
        <v>4729</v>
      </c>
      <c r="C1688" s="11" t="s">
        <v>4730</v>
      </c>
      <c r="D1688" s="10" t="s">
        <v>8</v>
      </c>
      <c r="E1688" s="12" t="s">
        <v>4731</v>
      </c>
    </row>
    <row r="1689" s="1" customFormat="1" ht="20" customHeight="1" spans="1:5">
      <c r="A1689" s="9">
        <v>1687</v>
      </c>
      <c r="B1689" s="10" t="s">
        <v>4732</v>
      </c>
      <c r="C1689" s="11" t="s">
        <v>4733</v>
      </c>
      <c r="D1689" s="10" t="s">
        <v>8</v>
      </c>
      <c r="E1689" s="12" t="s">
        <v>4734</v>
      </c>
    </row>
    <row r="1690" s="1" customFormat="1" ht="20" customHeight="1" spans="1:5">
      <c r="A1690" s="9">
        <v>1688</v>
      </c>
      <c r="B1690" s="10" t="s">
        <v>4735</v>
      </c>
      <c r="C1690" s="11" t="s">
        <v>4736</v>
      </c>
      <c r="D1690" s="10" t="s">
        <v>8</v>
      </c>
      <c r="E1690" s="12" t="s">
        <v>4737</v>
      </c>
    </row>
    <row r="1691" s="1" customFormat="1" ht="20" customHeight="1" spans="1:5">
      <c r="A1691" s="9">
        <v>1689</v>
      </c>
      <c r="B1691" s="10" t="s">
        <v>4738</v>
      </c>
      <c r="C1691" s="11" t="s">
        <v>4739</v>
      </c>
      <c r="D1691" s="10" t="s">
        <v>8</v>
      </c>
      <c r="E1691" s="12" t="s">
        <v>4740</v>
      </c>
    </row>
    <row r="1692" s="1" customFormat="1" ht="20" customHeight="1" spans="1:5">
      <c r="A1692" s="9">
        <v>1690</v>
      </c>
      <c r="B1692" s="10" t="s">
        <v>4741</v>
      </c>
      <c r="C1692" s="11" t="s">
        <v>4742</v>
      </c>
      <c r="D1692" s="10" t="s">
        <v>8</v>
      </c>
      <c r="E1692" s="12" t="s">
        <v>4743</v>
      </c>
    </row>
    <row r="1693" s="1" customFormat="1" ht="20" customHeight="1" spans="1:5">
      <c r="A1693" s="9">
        <v>1691</v>
      </c>
      <c r="B1693" s="10" t="s">
        <v>4744</v>
      </c>
      <c r="C1693" s="11" t="s">
        <v>4745</v>
      </c>
      <c r="D1693" s="10" t="s">
        <v>8</v>
      </c>
      <c r="E1693" s="12" t="s">
        <v>4746</v>
      </c>
    </row>
    <row r="1694" s="1" customFormat="1" ht="20" customHeight="1" spans="1:5">
      <c r="A1694" s="9">
        <v>1692</v>
      </c>
      <c r="B1694" s="10" t="s">
        <v>4747</v>
      </c>
      <c r="C1694" s="11" t="s">
        <v>4748</v>
      </c>
      <c r="D1694" s="10" t="s">
        <v>8</v>
      </c>
      <c r="E1694" s="12" t="s">
        <v>4749</v>
      </c>
    </row>
    <row r="1695" s="1" customFormat="1" ht="20" customHeight="1" spans="1:5">
      <c r="A1695" s="9">
        <v>1693</v>
      </c>
      <c r="B1695" s="10" t="s">
        <v>4750</v>
      </c>
      <c r="C1695" s="11" t="s">
        <v>4751</v>
      </c>
      <c r="D1695" s="10" t="s">
        <v>8</v>
      </c>
      <c r="E1695" s="12" t="s">
        <v>4752</v>
      </c>
    </row>
    <row r="1696" s="1" customFormat="1" ht="20" customHeight="1" spans="1:5">
      <c r="A1696" s="9">
        <v>1694</v>
      </c>
      <c r="B1696" s="10" t="s">
        <v>4753</v>
      </c>
      <c r="C1696" s="11" t="s">
        <v>4754</v>
      </c>
      <c r="D1696" s="10" t="s">
        <v>8</v>
      </c>
      <c r="E1696" s="12" t="s">
        <v>4755</v>
      </c>
    </row>
    <row r="1697" s="1" customFormat="1" ht="20" customHeight="1" spans="1:5">
      <c r="A1697" s="9">
        <v>1695</v>
      </c>
      <c r="B1697" s="10" t="s">
        <v>4756</v>
      </c>
      <c r="C1697" s="11" t="s">
        <v>4757</v>
      </c>
      <c r="D1697" s="10" t="s">
        <v>8</v>
      </c>
      <c r="E1697" s="12" t="s">
        <v>1366</v>
      </c>
    </row>
    <row r="1698" s="1" customFormat="1" ht="20" customHeight="1" spans="1:5">
      <c r="A1698" s="9">
        <v>1696</v>
      </c>
      <c r="B1698" s="10" t="s">
        <v>4758</v>
      </c>
      <c r="C1698" s="11" t="s">
        <v>4759</v>
      </c>
      <c r="D1698" s="10" t="s">
        <v>8</v>
      </c>
      <c r="E1698" s="12" t="s">
        <v>4760</v>
      </c>
    </row>
    <row r="1699" s="1" customFormat="1" ht="20" customHeight="1" spans="1:5">
      <c r="A1699" s="9">
        <v>1697</v>
      </c>
      <c r="B1699" s="10" t="s">
        <v>4761</v>
      </c>
      <c r="C1699" s="11" t="s">
        <v>4762</v>
      </c>
      <c r="D1699" s="10" t="s">
        <v>8</v>
      </c>
      <c r="E1699" s="12" t="s">
        <v>99</v>
      </c>
    </row>
    <row r="1700" s="1" customFormat="1" ht="20" customHeight="1" spans="1:5">
      <c r="A1700" s="9">
        <v>1698</v>
      </c>
      <c r="B1700" s="10" t="s">
        <v>4763</v>
      </c>
      <c r="C1700" s="11" t="s">
        <v>4764</v>
      </c>
      <c r="D1700" s="10" t="s">
        <v>8</v>
      </c>
      <c r="E1700" s="12" t="s">
        <v>4765</v>
      </c>
    </row>
    <row r="1701" s="1" customFormat="1" ht="20" customHeight="1" spans="1:5">
      <c r="A1701" s="9">
        <v>1699</v>
      </c>
      <c r="B1701" s="10" t="s">
        <v>4766</v>
      </c>
      <c r="C1701" s="11" t="s">
        <v>4767</v>
      </c>
      <c r="D1701" s="10" t="s">
        <v>8</v>
      </c>
      <c r="E1701" s="12" t="s">
        <v>4768</v>
      </c>
    </row>
    <row r="1702" s="1" customFormat="1" ht="20" customHeight="1" spans="1:5">
      <c r="A1702" s="9">
        <v>1700</v>
      </c>
      <c r="B1702" s="10" t="s">
        <v>4769</v>
      </c>
      <c r="C1702" s="11" t="s">
        <v>4770</v>
      </c>
      <c r="D1702" s="10" t="s">
        <v>8</v>
      </c>
      <c r="E1702" s="12" t="s">
        <v>4771</v>
      </c>
    </row>
    <row r="1703" s="1" customFormat="1" ht="20" customHeight="1" spans="1:5">
      <c r="A1703" s="9">
        <v>1701</v>
      </c>
      <c r="B1703" s="10" t="s">
        <v>4772</v>
      </c>
      <c r="C1703" s="11" t="s">
        <v>4773</v>
      </c>
      <c r="D1703" s="10" t="s">
        <v>8</v>
      </c>
      <c r="E1703" s="12" t="s">
        <v>395</v>
      </c>
    </row>
    <row r="1704" s="1" customFormat="1" ht="20" customHeight="1" spans="1:5">
      <c r="A1704" s="9">
        <v>1702</v>
      </c>
      <c r="B1704" s="10" t="s">
        <v>4774</v>
      </c>
      <c r="C1704" s="11" t="s">
        <v>4775</v>
      </c>
      <c r="D1704" s="10" t="s">
        <v>8</v>
      </c>
      <c r="E1704" s="12" t="s">
        <v>1245</v>
      </c>
    </row>
    <row r="1705" s="1" customFormat="1" ht="20" customHeight="1" spans="1:5">
      <c r="A1705" s="9">
        <v>1703</v>
      </c>
      <c r="B1705" s="10" t="s">
        <v>4776</v>
      </c>
      <c r="C1705" s="11" t="s">
        <v>4777</v>
      </c>
      <c r="D1705" s="10" t="s">
        <v>8</v>
      </c>
      <c r="E1705" s="12" t="s">
        <v>4778</v>
      </c>
    </row>
    <row r="1706" s="1" customFormat="1" ht="20" customHeight="1" spans="1:5">
      <c r="A1706" s="9">
        <v>1704</v>
      </c>
      <c r="B1706" s="10" t="s">
        <v>4779</v>
      </c>
      <c r="C1706" s="11" t="s">
        <v>4780</v>
      </c>
      <c r="D1706" s="10" t="s">
        <v>8</v>
      </c>
      <c r="E1706" s="12" t="s">
        <v>4781</v>
      </c>
    </row>
    <row r="1707" s="1" customFormat="1" ht="20" customHeight="1" spans="1:5">
      <c r="A1707" s="9">
        <v>1705</v>
      </c>
      <c r="B1707" s="10" t="s">
        <v>4782</v>
      </c>
      <c r="C1707" s="11" t="s">
        <v>4783</v>
      </c>
      <c r="D1707" s="10" t="s">
        <v>8</v>
      </c>
      <c r="E1707" s="12" t="s">
        <v>4784</v>
      </c>
    </row>
    <row r="1708" s="1" customFormat="1" ht="20" customHeight="1" spans="1:5">
      <c r="A1708" s="9">
        <v>1706</v>
      </c>
      <c r="B1708" s="10" t="s">
        <v>4785</v>
      </c>
      <c r="C1708" s="11" t="s">
        <v>4786</v>
      </c>
      <c r="D1708" s="10" t="s">
        <v>8</v>
      </c>
      <c r="E1708" s="12" t="s">
        <v>4787</v>
      </c>
    </row>
    <row r="1709" s="1" customFormat="1" ht="20" customHeight="1" spans="1:5">
      <c r="A1709" s="9">
        <v>1707</v>
      </c>
      <c r="B1709" s="10" t="s">
        <v>4788</v>
      </c>
      <c r="C1709" s="11" t="s">
        <v>4789</v>
      </c>
      <c r="D1709" s="10" t="s">
        <v>8</v>
      </c>
      <c r="E1709" s="12" t="s">
        <v>2805</v>
      </c>
    </row>
    <row r="1710" s="1" customFormat="1" ht="20" customHeight="1" spans="1:5">
      <c r="A1710" s="9">
        <v>1708</v>
      </c>
      <c r="B1710" s="10" t="s">
        <v>4790</v>
      </c>
      <c r="C1710" s="11" t="s">
        <v>4791</v>
      </c>
      <c r="D1710" s="10" t="s">
        <v>8</v>
      </c>
      <c r="E1710" s="12" t="s">
        <v>2392</v>
      </c>
    </row>
    <row r="1711" s="1" customFormat="1" ht="20" customHeight="1" spans="1:5">
      <c r="A1711" s="9">
        <v>1709</v>
      </c>
      <c r="B1711" s="10" t="s">
        <v>4792</v>
      </c>
      <c r="C1711" s="11" t="s">
        <v>4793</v>
      </c>
      <c r="D1711" s="10" t="s">
        <v>8</v>
      </c>
      <c r="E1711" s="12" t="s">
        <v>4794</v>
      </c>
    </row>
    <row r="1712" s="1" customFormat="1" ht="20" customHeight="1" spans="1:5">
      <c r="A1712" s="9">
        <v>1710</v>
      </c>
      <c r="B1712" s="10" t="s">
        <v>4795</v>
      </c>
      <c r="C1712" s="11" t="s">
        <v>4796</v>
      </c>
      <c r="D1712" s="10" t="s">
        <v>8</v>
      </c>
      <c r="E1712" s="12" t="s">
        <v>4797</v>
      </c>
    </row>
    <row r="1713" s="1" customFormat="1" ht="20" customHeight="1" spans="1:5">
      <c r="A1713" s="9">
        <v>1711</v>
      </c>
      <c r="B1713" s="10" t="s">
        <v>4798</v>
      </c>
      <c r="C1713" s="11" t="s">
        <v>4799</v>
      </c>
      <c r="D1713" s="10" t="s">
        <v>8</v>
      </c>
      <c r="E1713" s="12" t="s">
        <v>4800</v>
      </c>
    </row>
    <row r="1714" s="1" customFormat="1" ht="20" customHeight="1" spans="1:5">
      <c r="A1714" s="9">
        <v>1712</v>
      </c>
      <c r="B1714" s="10" t="s">
        <v>4801</v>
      </c>
      <c r="C1714" s="11" t="s">
        <v>4802</v>
      </c>
      <c r="D1714" s="10" t="s">
        <v>8</v>
      </c>
      <c r="E1714" s="12" t="s">
        <v>4803</v>
      </c>
    </row>
    <row r="1715" s="1" customFormat="1" ht="20" customHeight="1" spans="1:5">
      <c r="A1715" s="9">
        <v>1713</v>
      </c>
      <c r="B1715" s="10" t="s">
        <v>4804</v>
      </c>
      <c r="C1715" s="11" t="s">
        <v>4805</v>
      </c>
      <c r="D1715" s="10" t="s">
        <v>8</v>
      </c>
      <c r="E1715" s="12" t="s">
        <v>4806</v>
      </c>
    </row>
    <row r="1716" s="1" customFormat="1" ht="20" customHeight="1" spans="1:5">
      <c r="A1716" s="9">
        <v>1714</v>
      </c>
      <c r="B1716" s="10" t="s">
        <v>4807</v>
      </c>
      <c r="C1716" s="11" t="s">
        <v>4808</v>
      </c>
      <c r="D1716" s="10" t="s">
        <v>8</v>
      </c>
      <c r="E1716" s="12" t="s">
        <v>4809</v>
      </c>
    </row>
    <row r="1717" s="1" customFormat="1" ht="20" customHeight="1" spans="1:5">
      <c r="A1717" s="9">
        <v>1715</v>
      </c>
      <c r="B1717" s="10" t="s">
        <v>4810</v>
      </c>
      <c r="C1717" s="11" t="s">
        <v>4811</v>
      </c>
      <c r="D1717" s="10" t="s">
        <v>8</v>
      </c>
      <c r="E1717" s="12" t="s">
        <v>4812</v>
      </c>
    </row>
    <row r="1718" s="1" customFormat="1" ht="20" customHeight="1" spans="1:5">
      <c r="A1718" s="9">
        <v>1716</v>
      </c>
      <c r="B1718" s="10" t="s">
        <v>4813</v>
      </c>
      <c r="C1718" s="11" t="s">
        <v>4814</v>
      </c>
      <c r="D1718" s="10" t="s">
        <v>8</v>
      </c>
      <c r="E1718" s="12" t="s">
        <v>4815</v>
      </c>
    </row>
    <row r="1719" s="1" customFormat="1" ht="20" customHeight="1" spans="1:5">
      <c r="A1719" s="9">
        <v>1717</v>
      </c>
      <c r="B1719" s="10" t="s">
        <v>4816</v>
      </c>
      <c r="C1719" s="11" t="s">
        <v>4817</v>
      </c>
      <c r="D1719" s="10" t="s">
        <v>8</v>
      </c>
      <c r="E1719" s="12" t="s">
        <v>4818</v>
      </c>
    </row>
    <row r="1720" s="1" customFormat="1" ht="20" customHeight="1" spans="1:5">
      <c r="A1720" s="9">
        <v>1718</v>
      </c>
      <c r="B1720" s="10" t="s">
        <v>4819</v>
      </c>
      <c r="C1720" s="11" t="s">
        <v>4820</v>
      </c>
      <c r="D1720" s="10" t="s">
        <v>8</v>
      </c>
      <c r="E1720" s="12" t="s">
        <v>4821</v>
      </c>
    </row>
    <row r="1721" s="1" customFormat="1" ht="20" customHeight="1" spans="1:5">
      <c r="A1721" s="9">
        <v>1719</v>
      </c>
      <c r="B1721" s="10" t="s">
        <v>4822</v>
      </c>
      <c r="C1721" s="11" t="s">
        <v>4823</v>
      </c>
      <c r="D1721" s="10" t="s">
        <v>8</v>
      </c>
      <c r="E1721" s="12" t="s">
        <v>4824</v>
      </c>
    </row>
    <row r="1722" s="1" customFormat="1" ht="20" customHeight="1" spans="1:5">
      <c r="A1722" s="9">
        <v>1720</v>
      </c>
      <c r="B1722" s="10" t="s">
        <v>4825</v>
      </c>
      <c r="C1722" s="11" t="s">
        <v>4826</v>
      </c>
      <c r="D1722" s="10" t="s">
        <v>8</v>
      </c>
      <c r="E1722" s="12" t="s">
        <v>4827</v>
      </c>
    </row>
    <row r="1723" s="1" customFormat="1" ht="20" customHeight="1" spans="1:5">
      <c r="A1723" s="9">
        <v>1721</v>
      </c>
      <c r="B1723" s="10" t="s">
        <v>4828</v>
      </c>
      <c r="C1723" s="11" t="s">
        <v>4829</v>
      </c>
      <c r="D1723" s="10" t="s">
        <v>8</v>
      </c>
      <c r="E1723" s="12" t="s">
        <v>4830</v>
      </c>
    </row>
    <row r="1724" s="1" customFormat="1" ht="20" customHeight="1" spans="1:5">
      <c r="A1724" s="9">
        <v>1722</v>
      </c>
      <c r="B1724" s="10" t="s">
        <v>4831</v>
      </c>
      <c r="C1724" s="11" t="s">
        <v>4832</v>
      </c>
      <c r="D1724" s="10" t="s">
        <v>8</v>
      </c>
      <c r="E1724" s="12" t="s">
        <v>4833</v>
      </c>
    </row>
    <row r="1725" s="1" customFormat="1" ht="20" customHeight="1" spans="1:5">
      <c r="A1725" s="9">
        <v>1723</v>
      </c>
      <c r="B1725" s="10" t="s">
        <v>4834</v>
      </c>
      <c r="C1725" s="11" t="s">
        <v>4835</v>
      </c>
      <c r="D1725" s="10" t="s">
        <v>8</v>
      </c>
      <c r="E1725" s="12" t="s">
        <v>57</v>
      </c>
    </row>
    <row r="1726" s="1" customFormat="1" ht="20" customHeight="1" spans="1:5">
      <c r="A1726" s="9">
        <v>1724</v>
      </c>
      <c r="B1726" s="10" t="s">
        <v>4836</v>
      </c>
      <c r="C1726" s="11" t="s">
        <v>4837</v>
      </c>
      <c r="D1726" s="10" t="s">
        <v>8</v>
      </c>
      <c r="E1726" s="12" t="s">
        <v>4838</v>
      </c>
    </row>
    <row r="1727" s="1" customFormat="1" ht="20" customHeight="1" spans="1:5">
      <c r="A1727" s="9">
        <v>1725</v>
      </c>
      <c r="B1727" s="10" t="s">
        <v>4839</v>
      </c>
      <c r="C1727" s="11" t="s">
        <v>4840</v>
      </c>
      <c r="D1727" s="10" t="s">
        <v>8</v>
      </c>
      <c r="E1727" s="12" t="s">
        <v>4841</v>
      </c>
    </row>
    <row r="1728" s="1" customFormat="1" ht="20" customHeight="1" spans="1:5">
      <c r="A1728" s="9">
        <v>1726</v>
      </c>
      <c r="B1728" s="10" t="s">
        <v>4842</v>
      </c>
      <c r="C1728" s="11" t="s">
        <v>4843</v>
      </c>
      <c r="D1728" s="10" t="s">
        <v>8</v>
      </c>
      <c r="E1728" s="12" t="s">
        <v>4844</v>
      </c>
    </row>
    <row r="1729" s="1" customFormat="1" ht="20" customHeight="1" spans="1:5">
      <c r="A1729" s="9">
        <v>1727</v>
      </c>
      <c r="B1729" s="10" t="s">
        <v>4845</v>
      </c>
      <c r="C1729" s="11" t="s">
        <v>4846</v>
      </c>
      <c r="D1729" s="10" t="s">
        <v>8</v>
      </c>
      <c r="E1729" s="12" t="s">
        <v>4847</v>
      </c>
    </row>
    <row r="1730" s="1" customFormat="1" ht="20" customHeight="1" spans="1:5">
      <c r="A1730" s="9">
        <v>1728</v>
      </c>
      <c r="B1730" s="10" t="s">
        <v>4848</v>
      </c>
      <c r="C1730" s="11" t="s">
        <v>4849</v>
      </c>
      <c r="D1730" s="10" t="s">
        <v>8</v>
      </c>
      <c r="E1730" s="12" t="s">
        <v>4850</v>
      </c>
    </row>
    <row r="1731" s="1" customFormat="1" ht="20" customHeight="1" spans="1:5">
      <c r="A1731" s="9">
        <v>1729</v>
      </c>
      <c r="B1731" s="10" t="s">
        <v>4851</v>
      </c>
      <c r="C1731" s="11" t="s">
        <v>4852</v>
      </c>
      <c r="D1731" s="10" t="s">
        <v>8</v>
      </c>
      <c r="E1731" s="12" t="s">
        <v>4853</v>
      </c>
    </row>
    <row r="1732" s="1" customFormat="1" ht="20" customHeight="1" spans="1:5">
      <c r="A1732" s="9">
        <v>1730</v>
      </c>
      <c r="B1732" s="10" t="s">
        <v>4854</v>
      </c>
      <c r="C1732" s="11" t="s">
        <v>4855</v>
      </c>
      <c r="D1732" s="10" t="s">
        <v>8</v>
      </c>
      <c r="E1732" s="12" t="s">
        <v>4498</v>
      </c>
    </row>
    <row r="1733" s="1" customFormat="1" ht="20" customHeight="1" spans="1:5">
      <c r="A1733" s="9">
        <v>1731</v>
      </c>
      <c r="B1733" s="10" t="s">
        <v>4856</v>
      </c>
      <c r="C1733" s="11" t="s">
        <v>4857</v>
      </c>
      <c r="D1733" s="10" t="s">
        <v>8</v>
      </c>
      <c r="E1733" s="12" t="s">
        <v>4858</v>
      </c>
    </row>
    <row r="1734" s="1" customFormat="1" ht="20" customHeight="1" spans="1:5">
      <c r="A1734" s="9">
        <v>1732</v>
      </c>
      <c r="B1734" s="10" t="s">
        <v>4859</v>
      </c>
      <c r="C1734" s="11" t="s">
        <v>4860</v>
      </c>
      <c r="D1734" s="10" t="s">
        <v>8</v>
      </c>
      <c r="E1734" s="12" t="s">
        <v>4861</v>
      </c>
    </row>
    <row r="1735" s="1" customFormat="1" ht="20" customHeight="1" spans="1:5">
      <c r="A1735" s="9">
        <v>1733</v>
      </c>
      <c r="B1735" s="10" t="s">
        <v>4862</v>
      </c>
      <c r="C1735" s="11" t="s">
        <v>4863</v>
      </c>
      <c r="D1735" s="10" t="s">
        <v>8</v>
      </c>
      <c r="E1735" s="12" t="s">
        <v>4864</v>
      </c>
    </row>
    <row r="1736" s="1" customFormat="1" ht="20" customHeight="1" spans="1:5">
      <c r="A1736" s="9">
        <v>1734</v>
      </c>
      <c r="B1736" s="10" t="s">
        <v>4865</v>
      </c>
      <c r="C1736" s="11" t="s">
        <v>4866</v>
      </c>
      <c r="D1736" s="10" t="s">
        <v>8</v>
      </c>
      <c r="E1736" s="12" t="s">
        <v>4867</v>
      </c>
    </row>
    <row r="1737" s="1" customFormat="1" ht="20" customHeight="1" spans="1:5">
      <c r="A1737" s="9">
        <v>1735</v>
      </c>
      <c r="B1737" s="10" t="s">
        <v>4868</v>
      </c>
      <c r="C1737" s="11" t="s">
        <v>4869</v>
      </c>
      <c r="D1737" s="10" t="s">
        <v>8</v>
      </c>
      <c r="E1737" s="12" t="s">
        <v>4870</v>
      </c>
    </row>
    <row r="1738" s="1" customFormat="1" ht="20" customHeight="1" spans="1:5">
      <c r="A1738" s="9">
        <v>1736</v>
      </c>
      <c r="B1738" s="10" t="s">
        <v>4871</v>
      </c>
      <c r="C1738" s="11" t="s">
        <v>4872</v>
      </c>
      <c r="D1738" s="10" t="s">
        <v>8</v>
      </c>
      <c r="E1738" s="12" t="s">
        <v>4873</v>
      </c>
    </row>
    <row r="1739" s="1" customFormat="1" ht="20" customHeight="1" spans="1:5">
      <c r="A1739" s="9">
        <v>1737</v>
      </c>
      <c r="B1739" s="10" t="s">
        <v>4874</v>
      </c>
      <c r="C1739" s="11" t="s">
        <v>4875</v>
      </c>
      <c r="D1739" s="10" t="s">
        <v>8</v>
      </c>
      <c r="E1739" s="12" t="s">
        <v>4876</v>
      </c>
    </row>
    <row r="1740" s="1" customFormat="1" ht="20" customHeight="1" spans="1:5">
      <c r="A1740" s="9">
        <v>1738</v>
      </c>
      <c r="B1740" s="10" t="s">
        <v>4877</v>
      </c>
      <c r="C1740" s="11" t="s">
        <v>4878</v>
      </c>
      <c r="D1740" s="10" t="s">
        <v>8</v>
      </c>
      <c r="E1740" s="12" t="s">
        <v>424</v>
      </c>
    </row>
    <row r="1741" s="1" customFormat="1" ht="20" customHeight="1" spans="1:5">
      <c r="A1741" s="9">
        <v>1739</v>
      </c>
      <c r="B1741" s="10" t="s">
        <v>4879</v>
      </c>
      <c r="C1741" s="11" t="s">
        <v>4880</v>
      </c>
      <c r="D1741" s="10" t="s">
        <v>8</v>
      </c>
      <c r="E1741" s="12" t="s">
        <v>975</v>
      </c>
    </row>
    <row r="1742" s="1" customFormat="1" ht="20" customHeight="1" spans="1:5">
      <c r="A1742" s="9">
        <v>1740</v>
      </c>
      <c r="B1742" s="10" t="s">
        <v>4881</v>
      </c>
      <c r="C1742" s="11" t="s">
        <v>4882</v>
      </c>
      <c r="D1742" s="10" t="s">
        <v>8</v>
      </c>
      <c r="E1742" s="12" t="s">
        <v>4883</v>
      </c>
    </row>
    <row r="1743" s="1" customFormat="1" ht="20" customHeight="1" spans="1:5">
      <c r="A1743" s="9">
        <v>1741</v>
      </c>
      <c r="B1743" s="10" t="s">
        <v>4884</v>
      </c>
      <c r="C1743" s="11" t="s">
        <v>4885</v>
      </c>
      <c r="D1743" s="10" t="s">
        <v>8</v>
      </c>
      <c r="E1743" s="12" t="s">
        <v>4886</v>
      </c>
    </row>
    <row r="1744" s="1" customFormat="1" ht="20" customHeight="1" spans="1:5">
      <c r="A1744" s="9">
        <v>1742</v>
      </c>
      <c r="B1744" s="10" t="s">
        <v>4887</v>
      </c>
      <c r="C1744" s="11" t="s">
        <v>4888</v>
      </c>
      <c r="D1744" s="10" t="s">
        <v>8</v>
      </c>
      <c r="E1744" s="12" t="s">
        <v>4889</v>
      </c>
    </row>
    <row r="1745" s="1" customFormat="1" ht="20" customHeight="1" spans="1:5">
      <c r="A1745" s="9">
        <v>1743</v>
      </c>
      <c r="B1745" s="10" t="s">
        <v>4890</v>
      </c>
      <c r="C1745" s="11" t="s">
        <v>4891</v>
      </c>
      <c r="D1745" s="10" t="s">
        <v>8</v>
      </c>
      <c r="E1745" s="12" t="s">
        <v>2427</v>
      </c>
    </row>
    <row r="1746" s="1" customFormat="1" ht="20" customHeight="1" spans="1:5">
      <c r="A1746" s="9">
        <v>1744</v>
      </c>
      <c r="B1746" s="10" t="s">
        <v>4892</v>
      </c>
      <c r="C1746" s="11" t="s">
        <v>4893</v>
      </c>
      <c r="D1746" s="10" t="s">
        <v>8</v>
      </c>
      <c r="E1746" s="12" t="s">
        <v>4894</v>
      </c>
    </row>
    <row r="1747" s="1" customFormat="1" ht="20" customHeight="1" spans="1:5">
      <c r="A1747" s="9">
        <v>1745</v>
      </c>
      <c r="B1747" s="10" t="s">
        <v>4895</v>
      </c>
      <c r="C1747" s="11" t="s">
        <v>4896</v>
      </c>
      <c r="D1747" s="10" t="s">
        <v>8</v>
      </c>
      <c r="E1747" s="12" t="s">
        <v>4897</v>
      </c>
    </row>
    <row r="1748" s="1" customFormat="1" ht="20" customHeight="1" spans="1:5">
      <c r="A1748" s="9">
        <v>1746</v>
      </c>
      <c r="B1748" s="10" t="s">
        <v>4898</v>
      </c>
      <c r="C1748" s="11" t="s">
        <v>4899</v>
      </c>
      <c r="D1748" s="10" t="s">
        <v>8</v>
      </c>
      <c r="E1748" s="12" t="s">
        <v>4900</v>
      </c>
    </row>
    <row r="1749" s="1" customFormat="1" ht="20" customHeight="1" spans="1:5">
      <c r="A1749" s="9">
        <v>1747</v>
      </c>
      <c r="B1749" s="10" t="s">
        <v>4901</v>
      </c>
      <c r="C1749" s="11" t="s">
        <v>4902</v>
      </c>
      <c r="D1749" s="10" t="s">
        <v>8</v>
      </c>
      <c r="E1749" s="12" t="s">
        <v>4903</v>
      </c>
    </row>
    <row r="1750" s="1" customFormat="1" ht="20" customHeight="1" spans="1:5">
      <c r="A1750" s="9">
        <v>1748</v>
      </c>
      <c r="B1750" s="10" t="s">
        <v>4904</v>
      </c>
      <c r="C1750" s="11" t="s">
        <v>4905</v>
      </c>
      <c r="D1750" s="10" t="s">
        <v>8</v>
      </c>
      <c r="E1750" s="12" t="s">
        <v>4906</v>
      </c>
    </row>
    <row r="1751" s="1" customFormat="1" ht="20" customHeight="1" spans="1:5">
      <c r="A1751" s="9">
        <v>1749</v>
      </c>
      <c r="B1751" s="10" t="s">
        <v>4907</v>
      </c>
      <c r="C1751" s="11" t="s">
        <v>4908</v>
      </c>
      <c r="D1751" s="10" t="s">
        <v>8</v>
      </c>
      <c r="E1751" s="12" t="s">
        <v>714</v>
      </c>
    </row>
    <row r="1752" s="1" customFormat="1" ht="20" customHeight="1" spans="1:5">
      <c r="A1752" s="9">
        <v>1750</v>
      </c>
      <c r="B1752" s="10" t="s">
        <v>4909</v>
      </c>
      <c r="C1752" s="11" t="s">
        <v>4910</v>
      </c>
      <c r="D1752" s="10" t="s">
        <v>8</v>
      </c>
      <c r="E1752" s="12" t="s">
        <v>4911</v>
      </c>
    </row>
    <row r="1753" s="1" customFormat="1" ht="20" customHeight="1" spans="1:5">
      <c r="A1753" s="9">
        <v>1751</v>
      </c>
      <c r="B1753" s="10" t="s">
        <v>4912</v>
      </c>
      <c r="C1753" s="11" t="s">
        <v>4913</v>
      </c>
      <c r="D1753" s="10" t="s">
        <v>8</v>
      </c>
      <c r="E1753" s="12" t="s">
        <v>4914</v>
      </c>
    </row>
    <row r="1754" s="1" customFormat="1" ht="20" customHeight="1" spans="1:5">
      <c r="A1754" s="9">
        <v>1752</v>
      </c>
      <c r="B1754" s="10" t="s">
        <v>4915</v>
      </c>
      <c r="C1754" s="11" t="s">
        <v>4916</v>
      </c>
      <c r="D1754" s="10" t="s">
        <v>8</v>
      </c>
      <c r="E1754" s="12" t="s">
        <v>3161</v>
      </c>
    </row>
    <row r="1755" s="1" customFormat="1" ht="20" customHeight="1" spans="1:5">
      <c r="A1755" s="9">
        <v>1753</v>
      </c>
      <c r="B1755" s="10" t="s">
        <v>4917</v>
      </c>
      <c r="C1755" s="11" t="s">
        <v>4918</v>
      </c>
      <c r="D1755" s="10" t="s">
        <v>8</v>
      </c>
      <c r="E1755" s="12" t="s">
        <v>4919</v>
      </c>
    </row>
    <row r="1756" s="1" customFormat="1" ht="20" customHeight="1" spans="1:5">
      <c r="A1756" s="9">
        <v>1754</v>
      </c>
      <c r="B1756" s="10" t="s">
        <v>4920</v>
      </c>
      <c r="C1756" s="11" t="s">
        <v>4921</v>
      </c>
      <c r="D1756" s="10" t="s">
        <v>8</v>
      </c>
      <c r="E1756" s="12" t="s">
        <v>359</v>
      </c>
    </row>
    <row r="1757" s="1" customFormat="1" ht="20" customHeight="1" spans="1:5">
      <c r="A1757" s="9">
        <v>1755</v>
      </c>
      <c r="B1757" s="10" t="s">
        <v>4922</v>
      </c>
      <c r="C1757" s="11" t="s">
        <v>4923</v>
      </c>
      <c r="D1757" s="10" t="s">
        <v>8</v>
      </c>
      <c r="E1757" s="12" t="s">
        <v>534</v>
      </c>
    </row>
    <row r="1758" s="1" customFormat="1" ht="20" customHeight="1" spans="1:5">
      <c r="A1758" s="9">
        <v>1756</v>
      </c>
      <c r="B1758" s="10" t="s">
        <v>4924</v>
      </c>
      <c r="C1758" s="11" t="s">
        <v>4925</v>
      </c>
      <c r="D1758" s="10" t="s">
        <v>8</v>
      </c>
      <c r="E1758" s="12" t="s">
        <v>4926</v>
      </c>
    </row>
    <row r="1759" s="1" customFormat="1" ht="20" customHeight="1" spans="1:5">
      <c r="A1759" s="9">
        <v>1757</v>
      </c>
      <c r="B1759" s="10" t="s">
        <v>4927</v>
      </c>
      <c r="C1759" s="11" t="s">
        <v>4928</v>
      </c>
      <c r="D1759" s="10" t="s">
        <v>8</v>
      </c>
      <c r="E1759" s="12" t="s">
        <v>4929</v>
      </c>
    </row>
    <row r="1760" s="1" customFormat="1" ht="20" customHeight="1" spans="1:5">
      <c r="A1760" s="9">
        <v>1758</v>
      </c>
      <c r="B1760" s="10" t="s">
        <v>4930</v>
      </c>
      <c r="C1760" s="11" t="s">
        <v>4931</v>
      </c>
      <c r="D1760" s="10" t="s">
        <v>8</v>
      </c>
      <c r="E1760" s="12" t="s">
        <v>4932</v>
      </c>
    </row>
    <row r="1761" s="1" customFormat="1" ht="20" customHeight="1" spans="1:5">
      <c r="A1761" s="9">
        <v>1759</v>
      </c>
      <c r="B1761" s="10" t="s">
        <v>4933</v>
      </c>
      <c r="C1761" s="11" t="s">
        <v>4934</v>
      </c>
      <c r="D1761" s="10" t="s">
        <v>8</v>
      </c>
      <c r="E1761" s="12" t="s">
        <v>4935</v>
      </c>
    </row>
    <row r="1762" s="1" customFormat="1" ht="20" customHeight="1" spans="1:5">
      <c r="A1762" s="9">
        <v>1760</v>
      </c>
      <c r="B1762" s="10" t="s">
        <v>4936</v>
      </c>
      <c r="C1762" s="11" t="s">
        <v>4937</v>
      </c>
      <c r="D1762" s="10" t="s">
        <v>8</v>
      </c>
      <c r="E1762" s="12" t="s">
        <v>4938</v>
      </c>
    </row>
    <row r="1763" s="1" customFormat="1" ht="20" customHeight="1" spans="1:5">
      <c r="A1763" s="9">
        <v>1761</v>
      </c>
      <c r="B1763" s="10" t="s">
        <v>4939</v>
      </c>
      <c r="C1763" s="11" t="s">
        <v>4940</v>
      </c>
      <c r="D1763" s="10" t="s">
        <v>8</v>
      </c>
      <c r="E1763" s="12" t="s">
        <v>4941</v>
      </c>
    </row>
    <row r="1764" s="1" customFormat="1" ht="20" customHeight="1" spans="1:5">
      <c r="A1764" s="9">
        <v>1762</v>
      </c>
      <c r="B1764" s="10" t="s">
        <v>4942</v>
      </c>
      <c r="C1764" s="11" t="s">
        <v>4943</v>
      </c>
      <c r="D1764" s="10" t="s">
        <v>8</v>
      </c>
      <c r="E1764" s="12" t="s">
        <v>295</v>
      </c>
    </row>
    <row r="1765" s="1" customFormat="1" ht="20" customHeight="1" spans="1:5">
      <c r="A1765" s="9">
        <v>1763</v>
      </c>
      <c r="B1765" s="10" t="s">
        <v>4944</v>
      </c>
      <c r="C1765" s="11" t="s">
        <v>4945</v>
      </c>
      <c r="D1765" s="10" t="s">
        <v>8</v>
      </c>
      <c r="E1765" s="12" t="s">
        <v>4946</v>
      </c>
    </row>
    <row r="1766" s="1" customFormat="1" ht="20" customHeight="1" spans="1:5">
      <c r="A1766" s="9">
        <v>1764</v>
      </c>
      <c r="B1766" s="10" t="s">
        <v>4947</v>
      </c>
      <c r="C1766" s="11" t="s">
        <v>4948</v>
      </c>
      <c r="D1766" s="10" t="s">
        <v>8</v>
      </c>
      <c r="E1766" s="12" t="s">
        <v>4949</v>
      </c>
    </row>
    <row r="1767" s="1" customFormat="1" ht="20" customHeight="1" spans="1:5">
      <c r="A1767" s="9">
        <v>1765</v>
      </c>
      <c r="B1767" s="10" t="s">
        <v>4950</v>
      </c>
      <c r="C1767" s="11" t="s">
        <v>4951</v>
      </c>
      <c r="D1767" s="10" t="s">
        <v>8</v>
      </c>
      <c r="E1767" s="12" t="s">
        <v>2796</v>
      </c>
    </row>
    <row r="1768" s="1" customFormat="1" ht="20" customHeight="1" spans="1:5">
      <c r="A1768" s="9">
        <v>1766</v>
      </c>
      <c r="B1768" s="10" t="s">
        <v>4952</v>
      </c>
      <c r="C1768" s="11" t="s">
        <v>4953</v>
      </c>
      <c r="D1768" s="10" t="s">
        <v>8</v>
      </c>
      <c r="E1768" s="12" t="s">
        <v>4954</v>
      </c>
    </row>
    <row r="1769" s="1" customFormat="1" ht="20" customHeight="1" spans="1:5">
      <c r="A1769" s="9">
        <v>1767</v>
      </c>
      <c r="B1769" s="10" t="s">
        <v>4955</v>
      </c>
      <c r="C1769" s="11" t="s">
        <v>4956</v>
      </c>
      <c r="D1769" s="10" t="s">
        <v>8</v>
      </c>
      <c r="E1769" s="12" t="s">
        <v>4957</v>
      </c>
    </row>
    <row r="1770" s="1" customFormat="1" ht="20" customHeight="1" spans="1:5">
      <c r="A1770" s="9">
        <v>1768</v>
      </c>
      <c r="B1770" s="10" t="s">
        <v>4958</v>
      </c>
      <c r="C1770" s="11" t="s">
        <v>4959</v>
      </c>
      <c r="D1770" s="10" t="s">
        <v>8</v>
      </c>
      <c r="E1770" s="12" t="s">
        <v>4960</v>
      </c>
    </row>
    <row r="1771" s="1" customFormat="1" ht="20" customHeight="1" spans="1:5">
      <c r="A1771" s="9">
        <v>1769</v>
      </c>
      <c r="B1771" s="10" t="s">
        <v>4961</v>
      </c>
      <c r="C1771" s="11" t="s">
        <v>4962</v>
      </c>
      <c r="D1771" s="10" t="s">
        <v>8</v>
      </c>
      <c r="E1771" s="12" t="s">
        <v>2472</v>
      </c>
    </row>
    <row r="1772" s="1" customFormat="1" ht="20" customHeight="1" spans="1:5">
      <c r="A1772" s="9">
        <v>1770</v>
      </c>
      <c r="B1772" s="10" t="s">
        <v>4963</v>
      </c>
      <c r="C1772" s="11" t="s">
        <v>4964</v>
      </c>
      <c r="D1772" s="10" t="s">
        <v>8</v>
      </c>
      <c r="E1772" s="12" t="s">
        <v>4965</v>
      </c>
    </row>
    <row r="1773" s="1" customFormat="1" ht="20" customHeight="1" spans="1:5">
      <c r="A1773" s="9">
        <v>1771</v>
      </c>
      <c r="B1773" s="10" t="s">
        <v>4966</v>
      </c>
      <c r="C1773" s="11" t="s">
        <v>4967</v>
      </c>
      <c r="D1773" s="10" t="s">
        <v>8</v>
      </c>
      <c r="E1773" s="12" t="s">
        <v>4968</v>
      </c>
    </row>
    <row r="1774" s="1" customFormat="1" ht="20" customHeight="1" spans="1:5">
      <c r="A1774" s="9">
        <v>1772</v>
      </c>
      <c r="B1774" s="10" t="s">
        <v>4969</v>
      </c>
      <c r="C1774" s="11" t="s">
        <v>4970</v>
      </c>
      <c r="D1774" s="10" t="s">
        <v>8</v>
      </c>
      <c r="E1774" s="12" t="s">
        <v>4971</v>
      </c>
    </row>
    <row r="1775" s="1" customFormat="1" ht="20" customHeight="1" spans="1:5">
      <c r="A1775" s="9">
        <v>1773</v>
      </c>
      <c r="B1775" s="10" t="s">
        <v>4972</v>
      </c>
      <c r="C1775" s="11" t="s">
        <v>4973</v>
      </c>
      <c r="D1775" s="10" t="s">
        <v>8</v>
      </c>
      <c r="E1775" s="12" t="s">
        <v>868</v>
      </c>
    </row>
    <row r="1776" s="1" customFormat="1" ht="20" customHeight="1" spans="1:5">
      <c r="A1776" s="9">
        <v>1774</v>
      </c>
      <c r="B1776" s="10" t="s">
        <v>4974</v>
      </c>
      <c r="C1776" s="11" t="s">
        <v>4975</v>
      </c>
      <c r="D1776" s="10" t="s">
        <v>8</v>
      </c>
      <c r="E1776" s="12" t="s">
        <v>4976</v>
      </c>
    </row>
    <row r="1777" s="1" customFormat="1" ht="20" customHeight="1" spans="1:5">
      <c r="A1777" s="9">
        <v>1775</v>
      </c>
      <c r="B1777" s="10" t="s">
        <v>4977</v>
      </c>
      <c r="C1777" s="11" t="s">
        <v>4978</v>
      </c>
      <c r="D1777" s="10" t="s">
        <v>8</v>
      </c>
      <c r="E1777" s="12" t="s">
        <v>459</v>
      </c>
    </row>
    <row r="1778" s="1" customFormat="1" ht="20" customHeight="1" spans="1:5">
      <c r="A1778" s="9">
        <v>1776</v>
      </c>
      <c r="B1778" s="10" t="s">
        <v>4979</v>
      </c>
      <c r="C1778" s="11" t="s">
        <v>4980</v>
      </c>
      <c r="D1778" s="10" t="s">
        <v>8</v>
      </c>
      <c r="E1778" s="12" t="s">
        <v>4981</v>
      </c>
    </row>
    <row r="1779" s="1" customFormat="1" ht="20" customHeight="1" spans="1:5">
      <c r="A1779" s="9">
        <v>1777</v>
      </c>
      <c r="B1779" s="10" t="s">
        <v>4982</v>
      </c>
      <c r="C1779" s="11" t="s">
        <v>4983</v>
      </c>
      <c r="D1779" s="10" t="s">
        <v>8</v>
      </c>
      <c r="E1779" s="12" t="s">
        <v>4984</v>
      </c>
    </row>
    <row r="1780" s="1" customFormat="1" ht="20" customHeight="1" spans="1:5">
      <c r="A1780" s="9">
        <v>1778</v>
      </c>
      <c r="B1780" s="10" t="s">
        <v>4985</v>
      </c>
      <c r="C1780" s="11" t="s">
        <v>4986</v>
      </c>
      <c r="D1780" s="10" t="s">
        <v>8</v>
      </c>
      <c r="E1780" s="12" t="s">
        <v>4987</v>
      </c>
    </row>
    <row r="1781" s="1" customFormat="1" ht="20" customHeight="1" spans="1:5">
      <c r="A1781" s="9">
        <v>1779</v>
      </c>
      <c r="B1781" s="10" t="s">
        <v>4988</v>
      </c>
      <c r="C1781" s="11" t="s">
        <v>4989</v>
      </c>
      <c r="D1781" s="10" t="s">
        <v>8</v>
      </c>
      <c r="E1781" s="12" t="s">
        <v>4990</v>
      </c>
    </row>
    <row r="1782" s="1" customFormat="1" ht="20" customHeight="1" spans="1:5">
      <c r="A1782" s="9">
        <v>1780</v>
      </c>
      <c r="B1782" s="10" t="s">
        <v>4991</v>
      </c>
      <c r="C1782" s="11" t="s">
        <v>4992</v>
      </c>
      <c r="D1782" s="10" t="s">
        <v>8</v>
      </c>
      <c r="E1782" s="12" t="s">
        <v>1621</v>
      </c>
    </row>
    <row r="1783" s="1" customFormat="1" ht="20" customHeight="1" spans="1:5">
      <c r="A1783" s="9">
        <v>1781</v>
      </c>
      <c r="B1783" s="10" t="s">
        <v>4993</v>
      </c>
      <c r="C1783" s="11" t="s">
        <v>4994</v>
      </c>
      <c r="D1783" s="10" t="s">
        <v>8</v>
      </c>
      <c r="E1783" s="12" t="s">
        <v>4995</v>
      </c>
    </row>
    <row r="1784" s="1" customFormat="1" ht="20" customHeight="1" spans="1:5">
      <c r="A1784" s="9">
        <v>1782</v>
      </c>
      <c r="B1784" s="10" t="s">
        <v>4996</v>
      </c>
      <c r="C1784" s="11" t="s">
        <v>4997</v>
      </c>
      <c r="D1784" s="10" t="s">
        <v>8</v>
      </c>
      <c r="E1784" s="12" t="s">
        <v>4031</v>
      </c>
    </row>
    <row r="1785" s="1" customFormat="1" ht="20" customHeight="1" spans="1:5">
      <c r="A1785" s="9">
        <v>1783</v>
      </c>
      <c r="B1785" s="10" t="s">
        <v>4998</v>
      </c>
      <c r="C1785" s="11" t="s">
        <v>4999</v>
      </c>
      <c r="D1785" s="10" t="s">
        <v>8</v>
      </c>
      <c r="E1785" s="12" t="s">
        <v>2660</v>
      </c>
    </row>
    <row r="1786" s="1" customFormat="1" ht="20" customHeight="1" spans="1:5">
      <c r="A1786" s="9">
        <v>1784</v>
      </c>
      <c r="B1786" s="10" t="s">
        <v>5000</v>
      </c>
      <c r="C1786" s="11" t="s">
        <v>5001</v>
      </c>
      <c r="D1786" s="10" t="s">
        <v>8</v>
      </c>
      <c r="E1786" s="12" t="s">
        <v>5002</v>
      </c>
    </row>
    <row r="1787" s="1" customFormat="1" ht="20" customHeight="1" spans="1:5">
      <c r="A1787" s="9">
        <v>1785</v>
      </c>
      <c r="B1787" s="10" t="s">
        <v>5003</v>
      </c>
      <c r="C1787" s="11" t="s">
        <v>5004</v>
      </c>
      <c r="D1787" s="10" t="s">
        <v>8</v>
      </c>
      <c r="E1787" s="12" t="s">
        <v>5005</v>
      </c>
    </row>
    <row r="1788" s="1" customFormat="1" ht="20" customHeight="1" spans="1:5">
      <c r="A1788" s="9">
        <v>1786</v>
      </c>
      <c r="B1788" s="10" t="s">
        <v>5006</v>
      </c>
      <c r="C1788" s="11" t="s">
        <v>5007</v>
      </c>
      <c r="D1788" s="10" t="s">
        <v>8</v>
      </c>
      <c r="E1788" s="12" t="s">
        <v>5008</v>
      </c>
    </row>
    <row r="1789" s="1" customFormat="1" ht="20" customHeight="1" spans="1:5">
      <c r="A1789" s="9">
        <v>1787</v>
      </c>
      <c r="B1789" s="10" t="s">
        <v>5009</v>
      </c>
      <c r="C1789" s="11" t="s">
        <v>5010</v>
      </c>
      <c r="D1789" s="10" t="s">
        <v>8</v>
      </c>
      <c r="E1789" s="12" t="s">
        <v>3266</v>
      </c>
    </row>
    <row r="1790" s="1" customFormat="1" ht="20" customHeight="1" spans="1:5">
      <c r="A1790" s="9">
        <v>1788</v>
      </c>
      <c r="B1790" s="10" t="s">
        <v>5011</v>
      </c>
      <c r="C1790" s="11" t="s">
        <v>5012</v>
      </c>
      <c r="D1790" s="10" t="s">
        <v>8</v>
      </c>
      <c r="E1790" s="12" t="s">
        <v>5013</v>
      </c>
    </row>
    <row r="1791" s="1" customFormat="1" ht="20" customHeight="1" spans="1:5">
      <c r="A1791" s="9">
        <v>1789</v>
      </c>
      <c r="B1791" s="10" t="s">
        <v>5014</v>
      </c>
      <c r="C1791" s="11" t="s">
        <v>5015</v>
      </c>
      <c r="D1791" s="10" t="s">
        <v>8</v>
      </c>
      <c r="E1791" s="12" t="s">
        <v>5016</v>
      </c>
    </row>
    <row r="1792" s="1" customFormat="1" ht="20" customHeight="1" spans="1:5">
      <c r="A1792" s="9">
        <v>1790</v>
      </c>
      <c r="B1792" s="10" t="s">
        <v>5017</v>
      </c>
      <c r="C1792" s="11" t="s">
        <v>5018</v>
      </c>
      <c r="D1792" s="10" t="s">
        <v>8</v>
      </c>
      <c r="E1792" s="12" t="s">
        <v>5019</v>
      </c>
    </row>
    <row r="1793" s="1" customFormat="1" ht="20" customHeight="1" spans="1:5">
      <c r="A1793" s="9">
        <v>1791</v>
      </c>
      <c r="B1793" s="10" t="s">
        <v>5020</v>
      </c>
      <c r="C1793" s="11" t="s">
        <v>5021</v>
      </c>
      <c r="D1793" s="10" t="s">
        <v>8</v>
      </c>
      <c r="E1793" s="12" t="s">
        <v>5022</v>
      </c>
    </row>
    <row r="1794" s="1" customFormat="1" ht="20" customHeight="1" spans="1:5">
      <c r="A1794" s="9">
        <v>1792</v>
      </c>
      <c r="B1794" s="10" t="s">
        <v>5023</v>
      </c>
      <c r="C1794" s="11" t="s">
        <v>5024</v>
      </c>
      <c r="D1794" s="10" t="s">
        <v>8</v>
      </c>
      <c r="E1794" s="12" t="s">
        <v>398</v>
      </c>
    </row>
    <row r="1795" s="1" customFormat="1" ht="20" customHeight="1" spans="1:5">
      <c r="A1795" s="9">
        <v>1793</v>
      </c>
      <c r="B1795" s="10" t="s">
        <v>5025</v>
      </c>
      <c r="C1795" s="11" t="s">
        <v>5026</v>
      </c>
      <c r="D1795" s="10" t="s">
        <v>8</v>
      </c>
      <c r="E1795" s="12" t="s">
        <v>5027</v>
      </c>
    </row>
    <row r="1796" s="1" customFormat="1" ht="20" customHeight="1" spans="1:5">
      <c r="A1796" s="9">
        <v>1794</v>
      </c>
      <c r="B1796" s="10" t="s">
        <v>5028</v>
      </c>
      <c r="C1796" s="11" t="s">
        <v>5029</v>
      </c>
      <c r="D1796" s="10" t="s">
        <v>8</v>
      </c>
      <c r="E1796" s="12" t="s">
        <v>5030</v>
      </c>
    </row>
    <row r="1797" s="1" customFormat="1" ht="20" customHeight="1" spans="1:5">
      <c r="A1797" s="9">
        <v>1795</v>
      </c>
      <c r="B1797" s="10" t="s">
        <v>5031</v>
      </c>
      <c r="C1797" s="11" t="s">
        <v>5032</v>
      </c>
      <c r="D1797" s="10" t="s">
        <v>8</v>
      </c>
      <c r="E1797" s="12" t="s">
        <v>4960</v>
      </c>
    </row>
    <row r="1798" s="1" customFormat="1" ht="20" customHeight="1" spans="1:5">
      <c r="A1798" s="9">
        <v>1796</v>
      </c>
      <c r="B1798" s="10" t="s">
        <v>5033</v>
      </c>
      <c r="C1798" s="11" t="s">
        <v>5034</v>
      </c>
      <c r="D1798" s="10" t="s">
        <v>8</v>
      </c>
      <c r="E1798" s="12" t="s">
        <v>4323</v>
      </c>
    </row>
    <row r="1799" s="1" customFormat="1" ht="20" customHeight="1" spans="1:5">
      <c r="A1799" s="9">
        <v>1797</v>
      </c>
      <c r="B1799" s="10" t="s">
        <v>5035</v>
      </c>
      <c r="C1799" s="11" t="s">
        <v>5036</v>
      </c>
      <c r="D1799" s="10" t="s">
        <v>8</v>
      </c>
      <c r="E1799" s="12" t="s">
        <v>5037</v>
      </c>
    </row>
    <row r="1800" s="1" customFormat="1" ht="20" customHeight="1" spans="1:5">
      <c r="A1800" s="9">
        <v>1798</v>
      </c>
      <c r="B1800" s="10" t="s">
        <v>5038</v>
      </c>
      <c r="C1800" s="11" t="s">
        <v>5039</v>
      </c>
      <c r="D1800" s="10" t="s">
        <v>8</v>
      </c>
      <c r="E1800" s="12" t="s">
        <v>5040</v>
      </c>
    </row>
    <row r="1801" s="1" customFormat="1" ht="20" customHeight="1" spans="1:5">
      <c r="A1801" s="9">
        <v>1799</v>
      </c>
      <c r="B1801" s="10" t="s">
        <v>5041</v>
      </c>
      <c r="C1801" s="11" t="s">
        <v>5042</v>
      </c>
      <c r="D1801" s="10" t="s">
        <v>8</v>
      </c>
      <c r="E1801" s="12" t="s">
        <v>3195</v>
      </c>
    </row>
    <row r="1802" s="1" customFormat="1" ht="20" customHeight="1" spans="1:5">
      <c r="A1802" s="9">
        <v>1800</v>
      </c>
      <c r="B1802" s="10" t="s">
        <v>5043</v>
      </c>
      <c r="C1802" s="11" t="s">
        <v>5044</v>
      </c>
      <c r="D1802" s="10" t="s">
        <v>8</v>
      </c>
      <c r="E1802" s="12" t="s">
        <v>5045</v>
      </c>
    </row>
    <row r="1803" s="1" customFormat="1" ht="20" customHeight="1" spans="1:5">
      <c r="A1803" s="9">
        <v>1801</v>
      </c>
      <c r="B1803" s="10" t="s">
        <v>5046</v>
      </c>
      <c r="C1803" s="11" t="s">
        <v>5047</v>
      </c>
      <c r="D1803" s="10" t="s">
        <v>8</v>
      </c>
      <c r="E1803" s="12" t="s">
        <v>5048</v>
      </c>
    </row>
    <row r="1804" s="1" customFormat="1" ht="20" customHeight="1" spans="1:5">
      <c r="A1804" s="9">
        <v>1802</v>
      </c>
      <c r="B1804" s="10" t="s">
        <v>5049</v>
      </c>
      <c r="C1804" s="11" t="s">
        <v>5050</v>
      </c>
      <c r="D1804" s="10" t="s">
        <v>8</v>
      </c>
      <c r="E1804" s="12" t="s">
        <v>574</v>
      </c>
    </row>
    <row r="1805" s="1" customFormat="1" ht="20" customHeight="1" spans="1:5">
      <c r="A1805" s="9">
        <v>1803</v>
      </c>
      <c r="B1805" s="10" t="s">
        <v>5051</v>
      </c>
      <c r="C1805" s="11" t="s">
        <v>5052</v>
      </c>
      <c r="D1805" s="10" t="s">
        <v>8</v>
      </c>
      <c r="E1805" s="12" t="s">
        <v>5053</v>
      </c>
    </row>
    <row r="1806" s="1" customFormat="1" ht="20" customHeight="1" spans="1:5">
      <c r="A1806" s="9">
        <v>1804</v>
      </c>
      <c r="B1806" s="10" t="s">
        <v>5054</v>
      </c>
      <c r="C1806" s="11" t="s">
        <v>5055</v>
      </c>
      <c r="D1806" s="10" t="s">
        <v>8</v>
      </c>
      <c r="E1806" s="12" t="s">
        <v>5056</v>
      </c>
    </row>
    <row r="1807" s="1" customFormat="1" ht="20" customHeight="1" spans="1:5">
      <c r="A1807" s="9">
        <v>1805</v>
      </c>
      <c r="B1807" s="10" t="s">
        <v>5057</v>
      </c>
      <c r="C1807" s="11" t="s">
        <v>5058</v>
      </c>
      <c r="D1807" s="10" t="s">
        <v>8</v>
      </c>
      <c r="E1807" s="12" t="s">
        <v>5059</v>
      </c>
    </row>
    <row r="1808" s="1" customFormat="1" ht="20" customHeight="1" spans="1:5">
      <c r="A1808" s="9">
        <v>1806</v>
      </c>
      <c r="B1808" s="10" t="s">
        <v>5060</v>
      </c>
      <c r="C1808" s="11" t="s">
        <v>5061</v>
      </c>
      <c r="D1808" s="10" t="s">
        <v>8</v>
      </c>
      <c r="E1808" s="12" t="s">
        <v>5062</v>
      </c>
    </row>
    <row r="1809" s="1" customFormat="1" ht="20" customHeight="1" spans="1:5">
      <c r="A1809" s="9">
        <v>1807</v>
      </c>
      <c r="B1809" s="10" t="s">
        <v>5063</v>
      </c>
      <c r="C1809" s="11" t="s">
        <v>5064</v>
      </c>
      <c r="D1809" s="10" t="s">
        <v>8</v>
      </c>
      <c r="E1809" s="12" t="s">
        <v>5065</v>
      </c>
    </row>
    <row r="1810" s="1" customFormat="1" ht="20" customHeight="1" spans="1:5">
      <c r="A1810" s="9">
        <v>1808</v>
      </c>
      <c r="B1810" s="10" t="s">
        <v>5066</v>
      </c>
      <c r="C1810" s="11" t="s">
        <v>5067</v>
      </c>
      <c r="D1810" s="10" t="s">
        <v>8</v>
      </c>
      <c r="E1810" s="12" t="s">
        <v>5068</v>
      </c>
    </row>
    <row r="1811" s="1" customFormat="1" ht="20" customHeight="1" spans="1:5">
      <c r="A1811" s="9">
        <v>1809</v>
      </c>
      <c r="B1811" s="10" t="s">
        <v>5069</v>
      </c>
      <c r="C1811" s="11" t="s">
        <v>5070</v>
      </c>
      <c r="D1811" s="10" t="s">
        <v>8</v>
      </c>
      <c r="E1811" s="12" t="s">
        <v>5071</v>
      </c>
    </row>
    <row r="1812" s="1" customFormat="1" ht="20" customHeight="1" spans="1:5">
      <c r="A1812" s="9">
        <v>1810</v>
      </c>
      <c r="B1812" s="10" t="s">
        <v>5072</v>
      </c>
      <c r="C1812" s="11" t="s">
        <v>5073</v>
      </c>
      <c r="D1812" s="10" t="s">
        <v>8</v>
      </c>
      <c r="E1812" s="12" t="s">
        <v>5074</v>
      </c>
    </row>
    <row r="1813" s="1" customFormat="1" ht="20" customHeight="1" spans="1:5">
      <c r="A1813" s="9">
        <v>1811</v>
      </c>
      <c r="B1813" s="10" t="s">
        <v>5075</v>
      </c>
      <c r="C1813" s="11" t="s">
        <v>5076</v>
      </c>
      <c r="D1813" s="10" t="s">
        <v>8</v>
      </c>
      <c r="E1813" s="12" t="s">
        <v>5077</v>
      </c>
    </row>
    <row r="1814" s="1" customFormat="1" ht="20" customHeight="1" spans="1:5">
      <c r="A1814" s="9">
        <v>1812</v>
      </c>
      <c r="B1814" s="10" t="s">
        <v>5078</v>
      </c>
      <c r="C1814" s="11" t="s">
        <v>5079</v>
      </c>
      <c r="D1814" s="10" t="s">
        <v>8</v>
      </c>
      <c r="E1814" s="12" t="s">
        <v>5080</v>
      </c>
    </row>
    <row r="1815" s="1" customFormat="1" ht="20" customHeight="1" spans="1:5">
      <c r="A1815" s="9">
        <v>1813</v>
      </c>
      <c r="B1815" s="10" t="s">
        <v>5081</v>
      </c>
      <c r="C1815" s="11" t="s">
        <v>5082</v>
      </c>
      <c r="D1815" s="10" t="s">
        <v>8</v>
      </c>
      <c r="E1815" s="12" t="s">
        <v>424</v>
      </c>
    </row>
    <row r="1816" s="1" customFormat="1" ht="20" customHeight="1" spans="1:5">
      <c r="A1816" s="9">
        <v>1814</v>
      </c>
      <c r="B1816" s="10" t="s">
        <v>5083</v>
      </c>
      <c r="C1816" s="11" t="s">
        <v>5084</v>
      </c>
      <c r="D1816" s="10" t="s">
        <v>8</v>
      </c>
      <c r="E1816" s="12" t="s">
        <v>5085</v>
      </c>
    </row>
    <row r="1817" s="1" customFormat="1" ht="20" customHeight="1" spans="1:5">
      <c r="A1817" s="9">
        <v>1815</v>
      </c>
      <c r="B1817" s="10" t="s">
        <v>5086</v>
      </c>
      <c r="C1817" s="11" t="s">
        <v>5087</v>
      </c>
      <c r="D1817" s="10" t="s">
        <v>8</v>
      </c>
      <c r="E1817" s="12" t="s">
        <v>5088</v>
      </c>
    </row>
    <row r="1818" s="1" customFormat="1" ht="20" customHeight="1" spans="1:5">
      <c r="A1818" s="9">
        <v>1816</v>
      </c>
      <c r="B1818" s="10" t="s">
        <v>5089</v>
      </c>
      <c r="C1818" s="11" t="s">
        <v>5090</v>
      </c>
      <c r="D1818" s="10" t="s">
        <v>8</v>
      </c>
      <c r="E1818" s="12" t="s">
        <v>5091</v>
      </c>
    </row>
    <row r="1819" s="1" customFormat="1" ht="20" customHeight="1" spans="1:5">
      <c r="A1819" s="9">
        <v>1817</v>
      </c>
      <c r="B1819" s="10" t="s">
        <v>5092</v>
      </c>
      <c r="C1819" s="11" t="s">
        <v>5093</v>
      </c>
      <c r="D1819" s="10" t="s">
        <v>8</v>
      </c>
      <c r="E1819" s="12" t="s">
        <v>3369</v>
      </c>
    </row>
    <row r="1820" s="1" customFormat="1" ht="20" customHeight="1" spans="1:5">
      <c r="A1820" s="9">
        <v>1818</v>
      </c>
      <c r="B1820" s="10" t="s">
        <v>5094</v>
      </c>
      <c r="C1820" s="11" t="s">
        <v>5095</v>
      </c>
      <c r="D1820" s="10" t="s">
        <v>8</v>
      </c>
      <c r="E1820" s="12" t="s">
        <v>5096</v>
      </c>
    </row>
    <row r="1821" s="1" customFormat="1" ht="20" customHeight="1" spans="1:5">
      <c r="A1821" s="9">
        <v>1819</v>
      </c>
      <c r="B1821" s="10" t="s">
        <v>5097</v>
      </c>
      <c r="C1821" s="11" t="s">
        <v>5098</v>
      </c>
      <c r="D1821" s="10" t="s">
        <v>8</v>
      </c>
      <c r="E1821" s="12" t="s">
        <v>5099</v>
      </c>
    </row>
    <row r="1822" s="1" customFormat="1" ht="20" customHeight="1" spans="1:5">
      <c r="A1822" s="9">
        <v>1820</v>
      </c>
      <c r="B1822" s="10" t="s">
        <v>5100</v>
      </c>
      <c r="C1822" s="11" t="s">
        <v>5101</v>
      </c>
      <c r="D1822" s="10" t="s">
        <v>8</v>
      </c>
      <c r="E1822" s="12" t="s">
        <v>5102</v>
      </c>
    </row>
    <row r="1823" s="1" customFormat="1" ht="20" customHeight="1" spans="1:5">
      <c r="A1823" s="9">
        <v>1821</v>
      </c>
      <c r="B1823" s="10" t="s">
        <v>5103</v>
      </c>
      <c r="C1823" s="11" t="s">
        <v>5104</v>
      </c>
      <c r="D1823" s="10" t="s">
        <v>8</v>
      </c>
      <c r="E1823" s="12" t="s">
        <v>2039</v>
      </c>
    </row>
    <row r="1824" s="1" customFormat="1" ht="20" customHeight="1" spans="1:5">
      <c r="A1824" s="9">
        <v>1822</v>
      </c>
      <c r="B1824" s="10" t="s">
        <v>5105</v>
      </c>
      <c r="C1824" s="11" t="s">
        <v>5106</v>
      </c>
      <c r="D1824" s="10" t="s">
        <v>8</v>
      </c>
      <c r="E1824" s="12" t="s">
        <v>5107</v>
      </c>
    </row>
    <row r="1825" s="1" customFormat="1" ht="20" customHeight="1" spans="1:5">
      <c r="A1825" s="9">
        <v>1823</v>
      </c>
      <c r="B1825" s="10" t="s">
        <v>5108</v>
      </c>
      <c r="C1825" s="11" t="s">
        <v>5109</v>
      </c>
      <c r="D1825" s="10" t="s">
        <v>8</v>
      </c>
      <c r="E1825" s="12" t="s">
        <v>5110</v>
      </c>
    </row>
    <row r="1826" s="1" customFormat="1" ht="20" customHeight="1" spans="1:5">
      <c r="A1826" s="9">
        <v>1824</v>
      </c>
      <c r="B1826" s="10" t="s">
        <v>5111</v>
      </c>
      <c r="C1826" s="11" t="s">
        <v>5112</v>
      </c>
      <c r="D1826" s="10" t="s">
        <v>8</v>
      </c>
      <c r="E1826" s="12" t="s">
        <v>1895</v>
      </c>
    </row>
    <row r="1827" s="1" customFormat="1" ht="20" customHeight="1" spans="1:5">
      <c r="A1827" s="9">
        <v>1825</v>
      </c>
      <c r="B1827" s="10" t="s">
        <v>5113</v>
      </c>
      <c r="C1827" s="11" t="s">
        <v>5114</v>
      </c>
      <c r="D1827" s="10" t="s">
        <v>8</v>
      </c>
      <c r="E1827" s="12" t="s">
        <v>5115</v>
      </c>
    </row>
    <row r="1828" s="1" customFormat="1" ht="20" customHeight="1" spans="1:5">
      <c r="A1828" s="9">
        <v>1826</v>
      </c>
      <c r="B1828" s="10" t="s">
        <v>5116</v>
      </c>
      <c r="C1828" s="11" t="s">
        <v>5117</v>
      </c>
      <c r="D1828" s="10" t="s">
        <v>8</v>
      </c>
      <c r="E1828" s="12" t="s">
        <v>5118</v>
      </c>
    </row>
    <row r="1829" s="1" customFormat="1" ht="20" customHeight="1" spans="1:5">
      <c r="A1829" s="9">
        <v>1827</v>
      </c>
      <c r="B1829" s="10" t="s">
        <v>5119</v>
      </c>
      <c r="C1829" s="11" t="s">
        <v>5120</v>
      </c>
      <c r="D1829" s="10" t="s">
        <v>8</v>
      </c>
      <c r="E1829" s="12" t="s">
        <v>5121</v>
      </c>
    </row>
    <row r="1830" s="1" customFormat="1" ht="20" customHeight="1" spans="1:5">
      <c r="A1830" s="9">
        <v>1828</v>
      </c>
      <c r="B1830" s="10" t="s">
        <v>5122</v>
      </c>
      <c r="C1830" s="11" t="s">
        <v>5123</v>
      </c>
      <c r="D1830" s="10" t="s">
        <v>8</v>
      </c>
      <c r="E1830" s="12" t="s">
        <v>5124</v>
      </c>
    </row>
    <row r="1831" s="1" customFormat="1" ht="20" customHeight="1" spans="1:5">
      <c r="A1831" s="9">
        <v>1829</v>
      </c>
      <c r="B1831" s="10" t="s">
        <v>5125</v>
      </c>
      <c r="C1831" s="11" t="s">
        <v>5126</v>
      </c>
      <c r="D1831" s="10" t="s">
        <v>8</v>
      </c>
      <c r="E1831" s="12" t="s">
        <v>5127</v>
      </c>
    </row>
    <row r="1832" s="1" customFormat="1" ht="20" customHeight="1" spans="1:5">
      <c r="A1832" s="9">
        <v>1830</v>
      </c>
      <c r="B1832" s="10" t="s">
        <v>5128</v>
      </c>
      <c r="C1832" s="11" t="s">
        <v>5129</v>
      </c>
      <c r="D1832" s="10" t="s">
        <v>8</v>
      </c>
      <c r="E1832" s="12" t="s">
        <v>5130</v>
      </c>
    </row>
    <row r="1833" s="1" customFormat="1" ht="20" customHeight="1" spans="1:5">
      <c r="A1833" s="9">
        <v>1831</v>
      </c>
      <c r="B1833" s="10" t="s">
        <v>5131</v>
      </c>
      <c r="C1833" s="11" t="s">
        <v>5132</v>
      </c>
      <c r="D1833" s="10" t="s">
        <v>8</v>
      </c>
      <c r="E1833" s="12" t="s">
        <v>5133</v>
      </c>
    </row>
    <row r="1834" s="1" customFormat="1" ht="20" customHeight="1" spans="1:5">
      <c r="A1834" s="9">
        <v>1832</v>
      </c>
      <c r="B1834" s="10" t="s">
        <v>5134</v>
      </c>
      <c r="C1834" s="11" t="s">
        <v>5135</v>
      </c>
      <c r="D1834" s="10" t="s">
        <v>8</v>
      </c>
      <c r="E1834" s="12" t="s">
        <v>5136</v>
      </c>
    </row>
    <row r="1835" s="1" customFormat="1" ht="20" customHeight="1" spans="1:5">
      <c r="A1835" s="9">
        <v>1833</v>
      </c>
      <c r="B1835" s="10" t="s">
        <v>5137</v>
      </c>
      <c r="C1835" s="11" t="s">
        <v>5138</v>
      </c>
      <c r="D1835" s="10" t="s">
        <v>8</v>
      </c>
      <c r="E1835" s="12" t="s">
        <v>5139</v>
      </c>
    </row>
    <row r="1836" s="1" customFormat="1" ht="20" customHeight="1" spans="1:5">
      <c r="A1836" s="9">
        <v>1834</v>
      </c>
      <c r="B1836" s="10" t="s">
        <v>5140</v>
      </c>
      <c r="C1836" s="11" t="s">
        <v>5141</v>
      </c>
      <c r="D1836" s="10" t="s">
        <v>8</v>
      </c>
      <c r="E1836" s="12" t="s">
        <v>3201</v>
      </c>
    </row>
    <row r="1837" s="1" customFormat="1" ht="20" customHeight="1" spans="1:5">
      <c r="A1837" s="9">
        <v>1835</v>
      </c>
      <c r="B1837" s="10" t="s">
        <v>5142</v>
      </c>
      <c r="C1837" s="11" t="s">
        <v>5143</v>
      </c>
      <c r="D1837" s="10" t="s">
        <v>8</v>
      </c>
      <c r="E1837" s="12" t="s">
        <v>5144</v>
      </c>
    </row>
    <row r="1838" s="1" customFormat="1" ht="20" customHeight="1" spans="1:5">
      <c r="A1838" s="9">
        <v>1836</v>
      </c>
      <c r="B1838" s="10" t="s">
        <v>5145</v>
      </c>
      <c r="C1838" s="11" t="s">
        <v>5146</v>
      </c>
      <c r="D1838" s="10" t="s">
        <v>8</v>
      </c>
      <c r="E1838" s="12" t="s">
        <v>5147</v>
      </c>
    </row>
    <row r="1839" s="1" customFormat="1" ht="20" customHeight="1" spans="1:5">
      <c r="A1839" s="9">
        <v>1837</v>
      </c>
      <c r="B1839" s="10" t="s">
        <v>5148</v>
      </c>
      <c r="C1839" s="11" t="s">
        <v>5149</v>
      </c>
      <c r="D1839" s="10" t="s">
        <v>8</v>
      </c>
      <c r="E1839" s="12" t="s">
        <v>5150</v>
      </c>
    </row>
    <row r="1840" s="1" customFormat="1" ht="20" customHeight="1" spans="1:5">
      <c r="A1840" s="9">
        <v>1838</v>
      </c>
      <c r="B1840" s="10" t="s">
        <v>5151</v>
      </c>
      <c r="C1840" s="11" t="s">
        <v>5152</v>
      </c>
      <c r="D1840" s="10" t="s">
        <v>8</v>
      </c>
      <c r="E1840" s="12" t="s">
        <v>5153</v>
      </c>
    </row>
    <row r="1841" s="1" customFormat="1" ht="20" customHeight="1" spans="1:5">
      <c r="A1841" s="9">
        <v>1839</v>
      </c>
      <c r="B1841" s="10" t="s">
        <v>5154</v>
      </c>
      <c r="C1841" s="11" t="s">
        <v>5155</v>
      </c>
      <c r="D1841" s="10" t="s">
        <v>8</v>
      </c>
      <c r="E1841" s="12" t="s">
        <v>5156</v>
      </c>
    </row>
    <row r="1842" s="1" customFormat="1" ht="20" customHeight="1" spans="1:5">
      <c r="A1842" s="9">
        <v>1840</v>
      </c>
      <c r="B1842" s="10" t="s">
        <v>5157</v>
      </c>
      <c r="C1842" s="11" t="s">
        <v>5158</v>
      </c>
      <c r="D1842" s="10" t="s">
        <v>8</v>
      </c>
      <c r="E1842" s="12" t="s">
        <v>5159</v>
      </c>
    </row>
    <row r="1843" s="1" customFormat="1" ht="20" customHeight="1" spans="1:5">
      <c r="A1843" s="9">
        <v>1841</v>
      </c>
      <c r="B1843" s="10" t="s">
        <v>5160</v>
      </c>
      <c r="C1843" s="11" t="s">
        <v>5161</v>
      </c>
      <c r="D1843" s="10" t="s">
        <v>8</v>
      </c>
      <c r="E1843" s="12" t="s">
        <v>5162</v>
      </c>
    </row>
    <row r="1844" s="1" customFormat="1" ht="20" customHeight="1" spans="1:5">
      <c r="A1844" s="9">
        <v>1842</v>
      </c>
      <c r="B1844" s="10" t="s">
        <v>5163</v>
      </c>
      <c r="C1844" s="11" t="s">
        <v>5164</v>
      </c>
      <c r="D1844" s="10" t="s">
        <v>8</v>
      </c>
      <c r="E1844" s="12" t="s">
        <v>845</v>
      </c>
    </row>
    <row r="1845" s="1" customFormat="1" ht="20" customHeight="1" spans="1:5">
      <c r="A1845" s="9">
        <v>1843</v>
      </c>
      <c r="B1845" s="10" t="s">
        <v>5165</v>
      </c>
      <c r="C1845" s="11" t="s">
        <v>5166</v>
      </c>
      <c r="D1845" s="10" t="s">
        <v>8</v>
      </c>
      <c r="E1845" s="12" t="s">
        <v>5167</v>
      </c>
    </row>
    <row r="1846" s="1" customFormat="1" ht="20" customHeight="1" spans="1:5">
      <c r="A1846" s="9">
        <v>1844</v>
      </c>
      <c r="B1846" s="10" t="s">
        <v>5168</v>
      </c>
      <c r="C1846" s="11" t="s">
        <v>5169</v>
      </c>
      <c r="D1846" s="10" t="s">
        <v>8</v>
      </c>
      <c r="E1846" s="12" t="s">
        <v>2866</v>
      </c>
    </row>
    <row r="1847" s="1" customFormat="1" ht="20" customHeight="1" spans="1:5">
      <c r="A1847" s="9">
        <v>1845</v>
      </c>
      <c r="B1847" s="10" t="s">
        <v>5170</v>
      </c>
      <c r="C1847" s="11" t="s">
        <v>5171</v>
      </c>
      <c r="D1847" s="10" t="s">
        <v>8</v>
      </c>
      <c r="E1847" s="12" t="s">
        <v>5172</v>
      </c>
    </row>
    <row r="1848" s="1" customFormat="1" ht="20" customHeight="1" spans="1:5">
      <c r="A1848" s="9">
        <v>1846</v>
      </c>
      <c r="B1848" s="10" t="s">
        <v>5173</v>
      </c>
      <c r="C1848" s="11" t="s">
        <v>5174</v>
      </c>
      <c r="D1848" s="10" t="s">
        <v>8</v>
      </c>
      <c r="E1848" s="12" t="s">
        <v>5175</v>
      </c>
    </row>
    <row r="1849" s="1" customFormat="1" ht="20" customHeight="1" spans="1:5">
      <c r="A1849" s="9">
        <v>1847</v>
      </c>
      <c r="B1849" s="10" t="s">
        <v>5176</v>
      </c>
      <c r="C1849" s="11" t="s">
        <v>5177</v>
      </c>
      <c r="D1849" s="10" t="s">
        <v>8</v>
      </c>
      <c r="E1849" s="12" t="s">
        <v>5178</v>
      </c>
    </row>
    <row r="1850" s="1" customFormat="1" ht="20" customHeight="1" spans="1:5">
      <c r="A1850" s="9">
        <v>1848</v>
      </c>
      <c r="B1850" s="10" t="s">
        <v>5179</v>
      </c>
      <c r="C1850" s="11" t="s">
        <v>5180</v>
      </c>
      <c r="D1850" s="10" t="s">
        <v>8</v>
      </c>
      <c r="E1850" s="12" t="s">
        <v>5181</v>
      </c>
    </row>
    <row r="1851" s="1" customFormat="1" ht="20" customHeight="1" spans="1:5">
      <c r="A1851" s="9">
        <v>1849</v>
      </c>
      <c r="B1851" s="10" t="s">
        <v>5182</v>
      </c>
      <c r="C1851" s="11" t="s">
        <v>5183</v>
      </c>
      <c r="D1851" s="10" t="s">
        <v>8</v>
      </c>
      <c r="E1851" s="12" t="s">
        <v>5184</v>
      </c>
    </row>
    <row r="1852" s="1" customFormat="1" ht="20" customHeight="1" spans="1:5">
      <c r="A1852" s="9">
        <v>1850</v>
      </c>
      <c r="B1852" s="10" t="s">
        <v>5185</v>
      </c>
      <c r="C1852" s="11" t="s">
        <v>5186</v>
      </c>
      <c r="D1852" s="10" t="s">
        <v>8</v>
      </c>
      <c r="E1852" s="12" t="s">
        <v>5187</v>
      </c>
    </row>
    <row r="1853" s="1" customFormat="1" ht="20" customHeight="1" spans="1:5">
      <c r="A1853" s="9">
        <v>1851</v>
      </c>
      <c r="B1853" s="10" t="s">
        <v>5188</v>
      </c>
      <c r="C1853" s="11" t="s">
        <v>5189</v>
      </c>
      <c r="D1853" s="10" t="s">
        <v>8</v>
      </c>
      <c r="E1853" s="12" t="s">
        <v>5190</v>
      </c>
    </row>
    <row r="1854" s="1" customFormat="1" ht="20" customHeight="1" spans="1:5">
      <c r="A1854" s="9">
        <v>1852</v>
      </c>
      <c r="B1854" s="10" t="s">
        <v>5191</v>
      </c>
      <c r="C1854" s="11" t="s">
        <v>5192</v>
      </c>
      <c r="D1854" s="10" t="s">
        <v>8</v>
      </c>
      <c r="E1854" s="12" t="s">
        <v>5193</v>
      </c>
    </row>
    <row r="1855" s="1" customFormat="1" ht="20" customHeight="1" spans="1:5">
      <c r="A1855" s="9">
        <v>1853</v>
      </c>
      <c r="B1855" s="10" t="s">
        <v>5194</v>
      </c>
      <c r="C1855" s="11" t="s">
        <v>5195</v>
      </c>
      <c r="D1855" s="10" t="s">
        <v>8</v>
      </c>
      <c r="E1855" s="12" t="s">
        <v>4824</v>
      </c>
    </row>
    <row r="1856" s="1" customFormat="1" ht="20" customHeight="1" spans="1:5">
      <c r="A1856" s="9">
        <v>1854</v>
      </c>
      <c r="B1856" s="10" t="s">
        <v>5196</v>
      </c>
      <c r="C1856" s="11" t="s">
        <v>5197</v>
      </c>
      <c r="D1856" s="10" t="s">
        <v>8</v>
      </c>
      <c r="E1856" s="12" t="s">
        <v>5198</v>
      </c>
    </row>
    <row r="1857" s="1" customFormat="1" ht="20" customHeight="1" spans="1:5">
      <c r="A1857" s="9">
        <v>1855</v>
      </c>
      <c r="B1857" s="10" t="s">
        <v>5199</v>
      </c>
      <c r="C1857" s="11" t="s">
        <v>5200</v>
      </c>
      <c r="D1857" s="10" t="s">
        <v>8</v>
      </c>
      <c r="E1857" s="12" t="s">
        <v>5201</v>
      </c>
    </row>
    <row r="1858" s="1" customFormat="1" ht="20" customHeight="1" spans="1:5">
      <c r="A1858" s="9">
        <v>1856</v>
      </c>
      <c r="B1858" s="10" t="s">
        <v>5202</v>
      </c>
      <c r="C1858" s="11" t="s">
        <v>5203</v>
      </c>
      <c r="D1858" s="10" t="s">
        <v>8</v>
      </c>
      <c r="E1858" s="12" t="s">
        <v>5204</v>
      </c>
    </row>
    <row r="1859" s="1" customFormat="1" ht="20" customHeight="1" spans="1:5">
      <c r="A1859" s="9">
        <v>1857</v>
      </c>
      <c r="B1859" s="10" t="s">
        <v>5205</v>
      </c>
      <c r="C1859" s="11" t="s">
        <v>5206</v>
      </c>
      <c r="D1859" s="10" t="s">
        <v>8</v>
      </c>
      <c r="E1859" s="12" t="s">
        <v>5207</v>
      </c>
    </row>
    <row r="1860" s="1" customFormat="1" ht="20" customHeight="1" spans="1:5">
      <c r="A1860" s="9">
        <v>1858</v>
      </c>
      <c r="B1860" s="10" t="s">
        <v>5208</v>
      </c>
      <c r="C1860" s="11" t="s">
        <v>5209</v>
      </c>
      <c r="D1860" s="10" t="s">
        <v>8</v>
      </c>
      <c r="E1860" s="12" t="s">
        <v>5210</v>
      </c>
    </row>
    <row r="1861" s="1" customFormat="1" ht="20" customHeight="1" spans="1:5">
      <c r="A1861" s="9">
        <v>1859</v>
      </c>
      <c r="B1861" s="10" t="s">
        <v>5211</v>
      </c>
      <c r="C1861" s="11" t="s">
        <v>5212</v>
      </c>
      <c r="D1861" s="10" t="s">
        <v>8</v>
      </c>
      <c r="E1861" s="12" t="s">
        <v>5213</v>
      </c>
    </row>
    <row r="1862" s="1" customFormat="1" ht="20" customHeight="1" spans="1:5">
      <c r="A1862" s="9">
        <v>1860</v>
      </c>
      <c r="B1862" s="10" t="s">
        <v>5214</v>
      </c>
      <c r="C1862" s="11" t="s">
        <v>5215</v>
      </c>
      <c r="D1862" s="10" t="s">
        <v>8</v>
      </c>
      <c r="E1862" s="12" t="s">
        <v>3729</v>
      </c>
    </row>
    <row r="1863" s="1" customFormat="1" ht="20" customHeight="1" spans="1:5">
      <c r="A1863" s="9">
        <v>1861</v>
      </c>
      <c r="B1863" s="10" t="s">
        <v>5216</v>
      </c>
      <c r="C1863" s="11" t="s">
        <v>5217</v>
      </c>
      <c r="D1863" s="10" t="s">
        <v>8</v>
      </c>
      <c r="E1863" s="12" t="s">
        <v>5218</v>
      </c>
    </row>
    <row r="1864" s="1" customFormat="1" ht="20" customHeight="1" spans="1:5">
      <c r="A1864" s="9">
        <v>1862</v>
      </c>
      <c r="B1864" s="10" t="s">
        <v>5219</v>
      </c>
      <c r="C1864" s="11" t="s">
        <v>5220</v>
      </c>
      <c r="D1864" s="10" t="s">
        <v>8</v>
      </c>
      <c r="E1864" s="12" t="s">
        <v>5221</v>
      </c>
    </row>
    <row r="1865" s="1" customFormat="1" ht="20" customHeight="1" spans="1:5">
      <c r="A1865" s="9">
        <v>1863</v>
      </c>
      <c r="B1865" s="10" t="s">
        <v>5222</v>
      </c>
      <c r="C1865" s="11" t="s">
        <v>5223</v>
      </c>
      <c r="D1865" s="10" t="s">
        <v>8</v>
      </c>
      <c r="E1865" s="12" t="s">
        <v>5224</v>
      </c>
    </row>
    <row r="1866" s="1" customFormat="1" ht="20" customHeight="1" spans="1:5">
      <c r="A1866" s="9">
        <v>1864</v>
      </c>
      <c r="B1866" s="10" t="s">
        <v>5225</v>
      </c>
      <c r="C1866" s="11" t="s">
        <v>5226</v>
      </c>
      <c r="D1866" s="10" t="s">
        <v>8</v>
      </c>
      <c r="E1866" s="12" t="s">
        <v>72</v>
      </c>
    </row>
    <row r="1867" s="1" customFormat="1" ht="20" customHeight="1" spans="1:5">
      <c r="A1867" s="9">
        <v>1865</v>
      </c>
      <c r="B1867" s="10" t="s">
        <v>5227</v>
      </c>
      <c r="C1867" s="11" t="s">
        <v>5228</v>
      </c>
      <c r="D1867" s="10" t="s">
        <v>8</v>
      </c>
      <c r="E1867" s="12" t="s">
        <v>5229</v>
      </c>
    </row>
    <row r="1868" s="1" customFormat="1" ht="20" customHeight="1" spans="1:5">
      <c r="A1868" s="9">
        <v>1866</v>
      </c>
      <c r="B1868" s="10" t="s">
        <v>5230</v>
      </c>
      <c r="C1868" s="11" t="s">
        <v>5231</v>
      </c>
      <c r="D1868" s="10" t="s">
        <v>8</v>
      </c>
      <c r="E1868" s="12" t="s">
        <v>5232</v>
      </c>
    </row>
    <row r="1869" s="1" customFormat="1" ht="20" customHeight="1" spans="1:5">
      <c r="A1869" s="9">
        <v>1867</v>
      </c>
      <c r="B1869" s="10" t="s">
        <v>5233</v>
      </c>
      <c r="C1869" s="11" t="s">
        <v>5234</v>
      </c>
      <c r="D1869" s="10" t="s">
        <v>8</v>
      </c>
      <c r="E1869" s="12" t="s">
        <v>4543</v>
      </c>
    </row>
    <row r="1870" s="1" customFormat="1" ht="20" customHeight="1" spans="1:5">
      <c r="A1870" s="9">
        <v>1868</v>
      </c>
      <c r="B1870" s="10" t="s">
        <v>5235</v>
      </c>
      <c r="C1870" s="11" t="s">
        <v>5236</v>
      </c>
      <c r="D1870" s="10" t="s">
        <v>8</v>
      </c>
      <c r="E1870" s="12" t="s">
        <v>267</v>
      </c>
    </row>
    <row r="1871" s="1" customFormat="1" ht="20" customHeight="1" spans="1:5">
      <c r="A1871" s="9">
        <v>1869</v>
      </c>
      <c r="B1871" s="10" t="s">
        <v>5237</v>
      </c>
      <c r="C1871" s="11" t="s">
        <v>5238</v>
      </c>
      <c r="D1871" s="10" t="s">
        <v>8</v>
      </c>
      <c r="E1871" s="12" t="s">
        <v>459</v>
      </c>
    </row>
    <row r="1872" s="1" customFormat="1" ht="20" customHeight="1" spans="1:5">
      <c r="A1872" s="9">
        <v>1870</v>
      </c>
      <c r="B1872" s="10" t="s">
        <v>5239</v>
      </c>
      <c r="C1872" s="11" t="s">
        <v>5240</v>
      </c>
      <c r="D1872" s="10" t="s">
        <v>8</v>
      </c>
      <c r="E1872" s="12" t="s">
        <v>5241</v>
      </c>
    </row>
    <row r="1873" s="1" customFormat="1" ht="20" customHeight="1" spans="1:5">
      <c r="A1873" s="9">
        <v>1871</v>
      </c>
      <c r="B1873" s="10" t="s">
        <v>5242</v>
      </c>
      <c r="C1873" s="11" t="s">
        <v>5243</v>
      </c>
      <c r="D1873" s="10" t="s">
        <v>8</v>
      </c>
      <c r="E1873" s="12" t="s">
        <v>5244</v>
      </c>
    </row>
    <row r="1874" s="1" customFormat="1" ht="20" customHeight="1" spans="1:5">
      <c r="A1874" s="9">
        <v>1872</v>
      </c>
      <c r="B1874" s="10" t="s">
        <v>5245</v>
      </c>
      <c r="C1874" s="11" t="s">
        <v>5246</v>
      </c>
      <c r="D1874" s="10" t="s">
        <v>8</v>
      </c>
      <c r="E1874" s="12" t="s">
        <v>5247</v>
      </c>
    </row>
    <row r="1875" s="1" customFormat="1" ht="20" customHeight="1" spans="1:5">
      <c r="A1875" s="9">
        <v>1873</v>
      </c>
      <c r="B1875" s="10" t="s">
        <v>5248</v>
      </c>
      <c r="C1875" s="11" t="s">
        <v>5249</v>
      </c>
      <c r="D1875" s="10" t="s">
        <v>8</v>
      </c>
      <c r="E1875" s="12" t="s">
        <v>301</v>
      </c>
    </row>
    <row r="1876" s="1" customFormat="1" ht="20" customHeight="1" spans="1:5">
      <c r="A1876" s="9">
        <v>1874</v>
      </c>
      <c r="B1876" s="10" t="s">
        <v>5250</v>
      </c>
      <c r="C1876" s="11" t="s">
        <v>5251</v>
      </c>
      <c r="D1876" s="10" t="s">
        <v>8</v>
      </c>
      <c r="E1876" s="12" t="s">
        <v>5252</v>
      </c>
    </row>
    <row r="1877" s="1" customFormat="1" ht="20" customHeight="1" spans="1:5">
      <c r="A1877" s="9">
        <v>1875</v>
      </c>
      <c r="B1877" s="10" t="s">
        <v>5253</v>
      </c>
      <c r="C1877" s="11" t="s">
        <v>5254</v>
      </c>
      <c r="D1877" s="10" t="s">
        <v>8</v>
      </c>
      <c r="E1877" s="12" t="s">
        <v>815</v>
      </c>
    </row>
    <row r="1878" s="1" customFormat="1" ht="20" customHeight="1" spans="1:5">
      <c r="A1878" s="9">
        <v>1876</v>
      </c>
      <c r="B1878" s="10" t="s">
        <v>5255</v>
      </c>
      <c r="C1878" s="11" t="s">
        <v>5256</v>
      </c>
      <c r="D1878" s="10" t="s">
        <v>8</v>
      </c>
      <c r="E1878" s="12" t="s">
        <v>945</v>
      </c>
    </row>
    <row r="1879" s="1" customFormat="1" ht="20" customHeight="1" spans="1:5">
      <c r="A1879" s="9">
        <v>1877</v>
      </c>
      <c r="B1879" s="10" t="s">
        <v>5257</v>
      </c>
      <c r="C1879" s="11" t="s">
        <v>5258</v>
      </c>
      <c r="D1879" s="10" t="s">
        <v>8</v>
      </c>
      <c r="E1879" s="12" t="s">
        <v>5259</v>
      </c>
    </row>
    <row r="1880" s="1" customFormat="1" ht="20" customHeight="1" spans="1:5">
      <c r="A1880" s="9">
        <v>1878</v>
      </c>
      <c r="B1880" s="10" t="s">
        <v>5260</v>
      </c>
      <c r="C1880" s="11" t="s">
        <v>5261</v>
      </c>
      <c r="D1880" s="10" t="s">
        <v>8</v>
      </c>
      <c r="E1880" s="12" t="s">
        <v>5262</v>
      </c>
    </row>
    <row r="1881" s="1" customFormat="1" ht="20" customHeight="1" spans="1:5">
      <c r="A1881" s="9">
        <v>1879</v>
      </c>
      <c r="B1881" s="10" t="s">
        <v>5263</v>
      </c>
      <c r="C1881" s="11" t="s">
        <v>5264</v>
      </c>
      <c r="D1881" s="10" t="s">
        <v>8</v>
      </c>
      <c r="E1881" s="12" t="s">
        <v>5265</v>
      </c>
    </row>
    <row r="1882" s="1" customFormat="1" ht="20" customHeight="1" spans="1:5">
      <c r="A1882" s="9">
        <v>1880</v>
      </c>
      <c r="B1882" s="10" t="s">
        <v>5266</v>
      </c>
      <c r="C1882" s="11" t="s">
        <v>5267</v>
      </c>
      <c r="D1882" s="10" t="s">
        <v>8</v>
      </c>
      <c r="E1882" s="12" t="s">
        <v>181</v>
      </c>
    </row>
    <row r="1883" s="1" customFormat="1" ht="20" customHeight="1" spans="1:5">
      <c r="A1883" s="9">
        <v>1881</v>
      </c>
      <c r="B1883" s="10" t="s">
        <v>5268</v>
      </c>
      <c r="C1883" s="11" t="s">
        <v>5269</v>
      </c>
      <c r="D1883" s="10" t="s">
        <v>8</v>
      </c>
      <c r="E1883" s="12" t="s">
        <v>5270</v>
      </c>
    </row>
    <row r="1884" s="1" customFormat="1" ht="20" customHeight="1" spans="1:5">
      <c r="A1884" s="9">
        <v>1882</v>
      </c>
      <c r="B1884" s="10" t="s">
        <v>5271</v>
      </c>
      <c r="C1884" s="11" t="s">
        <v>5272</v>
      </c>
      <c r="D1884" s="10" t="s">
        <v>8</v>
      </c>
      <c r="E1884" s="12" t="s">
        <v>5273</v>
      </c>
    </row>
    <row r="1885" s="1" customFormat="1" ht="20" customHeight="1" spans="1:5">
      <c r="A1885" s="9">
        <v>1883</v>
      </c>
      <c r="B1885" s="10" t="s">
        <v>5274</v>
      </c>
      <c r="C1885" s="11" t="s">
        <v>5275</v>
      </c>
      <c r="D1885" s="10" t="s">
        <v>8</v>
      </c>
      <c r="E1885" s="12" t="s">
        <v>5276</v>
      </c>
    </row>
    <row r="1886" s="1" customFormat="1" ht="20" customHeight="1" spans="1:5">
      <c r="A1886" s="9">
        <v>1884</v>
      </c>
      <c r="B1886" s="10" t="s">
        <v>5277</v>
      </c>
      <c r="C1886" s="11" t="s">
        <v>5278</v>
      </c>
      <c r="D1886" s="10" t="s">
        <v>8</v>
      </c>
      <c r="E1886" s="12" t="s">
        <v>5279</v>
      </c>
    </row>
    <row r="1887" s="1" customFormat="1" ht="20" customHeight="1" spans="1:5">
      <c r="A1887" s="9">
        <v>1885</v>
      </c>
      <c r="B1887" s="10" t="s">
        <v>5280</v>
      </c>
      <c r="C1887" s="11" t="s">
        <v>5281</v>
      </c>
      <c r="D1887" s="10" t="s">
        <v>8</v>
      </c>
      <c r="E1887" s="12" t="s">
        <v>5282</v>
      </c>
    </row>
    <row r="1888" s="1" customFormat="1" ht="20" customHeight="1" spans="1:5">
      <c r="A1888" s="9">
        <v>1886</v>
      </c>
      <c r="B1888" s="10" t="s">
        <v>5283</v>
      </c>
      <c r="C1888" s="11" t="s">
        <v>5284</v>
      </c>
      <c r="D1888" s="10" t="s">
        <v>8</v>
      </c>
      <c r="E1888" s="12" t="s">
        <v>5285</v>
      </c>
    </row>
    <row r="1889" s="1" customFormat="1" ht="20" customHeight="1" spans="1:5">
      <c r="A1889" s="9">
        <v>1887</v>
      </c>
      <c r="B1889" s="10" t="s">
        <v>5286</v>
      </c>
      <c r="C1889" s="11" t="s">
        <v>5287</v>
      </c>
      <c r="D1889" s="10" t="s">
        <v>8</v>
      </c>
      <c r="E1889" s="12" t="s">
        <v>5062</v>
      </c>
    </row>
    <row r="1890" s="1" customFormat="1" ht="20" customHeight="1" spans="1:5">
      <c r="A1890" s="9">
        <v>1888</v>
      </c>
      <c r="B1890" s="10" t="s">
        <v>5288</v>
      </c>
      <c r="C1890" s="11" t="s">
        <v>5289</v>
      </c>
      <c r="D1890" s="10" t="s">
        <v>8</v>
      </c>
      <c r="E1890" s="12" t="s">
        <v>5290</v>
      </c>
    </row>
    <row r="1891" s="1" customFormat="1" ht="20" customHeight="1" spans="1:5">
      <c r="A1891" s="9">
        <v>1889</v>
      </c>
      <c r="B1891" s="10" t="s">
        <v>5291</v>
      </c>
      <c r="C1891" s="11" t="s">
        <v>5292</v>
      </c>
      <c r="D1891" s="10" t="s">
        <v>8</v>
      </c>
      <c r="E1891" s="12" t="s">
        <v>5293</v>
      </c>
    </row>
    <row r="1892" s="1" customFormat="1" ht="20" customHeight="1" spans="1:5">
      <c r="A1892" s="9">
        <v>1890</v>
      </c>
      <c r="B1892" s="10" t="s">
        <v>5294</v>
      </c>
      <c r="C1892" s="11" t="s">
        <v>5295</v>
      </c>
      <c r="D1892" s="10" t="s">
        <v>8</v>
      </c>
      <c r="E1892" s="12" t="s">
        <v>5296</v>
      </c>
    </row>
    <row r="1893" s="1" customFormat="1" ht="20" customHeight="1" spans="1:5">
      <c r="A1893" s="9">
        <v>1891</v>
      </c>
      <c r="B1893" s="10" t="s">
        <v>5297</v>
      </c>
      <c r="C1893" s="11" t="s">
        <v>5298</v>
      </c>
      <c r="D1893" s="10" t="s">
        <v>8</v>
      </c>
      <c r="E1893" s="12" t="s">
        <v>5299</v>
      </c>
    </row>
    <row r="1894" s="1" customFormat="1" ht="20" customHeight="1" spans="1:5">
      <c r="A1894" s="9">
        <v>1892</v>
      </c>
      <c r="B1894" s="10" t="s">
        <v>5300</v>
      </c>
      <c r="C1894" s="11" t="s">
        <v>5301</v>
      </c>
      <c r="D1894" s="10" t="s">
        <v>8</v>
      </c>
      <c r="E1894" s="12" t="s">
        <v>5302</v>
      </c>
    </row>
    <row r="1895" s="1" customFormat="1" ht="20" customHeight="1" spans="1:5">
      <c r="A1895" s="9">
        <v>1893</v>
      </c>
      <c r="B1895" s="10" t="s">
        <v>5303</v>
      </c>
      <c r="C1895" s="11" t="s">
        <v>5304</v>
      </c>
      <c r="D1895" s="10" t="s">
        <v>8</v>
      </c>
      <c r="E1895" s="12" t="s">
        <v>3030</v>
      </c>
    </row>
    <row r="1896" s="1" customFormat="1" ht="20" customHeight="1" spans="1:5">
      <c r="A1896" s="9">
        <v>1894</v>
      </c>
      <c r="B1896" s="10" t="s">
        <v>5305</v>
      </c>
      <c r="C1896" s="11" t="s">
        <v>5306</v>
      </c>
      <c r="D1896" s="10" t="s">
        <v>8</v>
      </c>
      <c r="E1896" s="12" t="s">
        <v>5307</v>
      </c>
    </row>
    <row r="1897" s="1" customFormat="1" ht="20" customHeight="1" spans="1:5">
      <c r="A1897" s="9">
        <v>1895</v>
      </c>
      <c r="B1897" s="10" t="s">
        <v>5308</v>
      </c>
      <c r="C1897" s="11" t="s">
        <v>5309</v>
      </c>
      <c r="D1897" s="10" t="s">
        <v>8</v>
      </c>
      <c r="E1897" s="12" t="s">
        <v>574</v>
      </c>
    </row>
    <row r="1898" s="1" customFormat="1" ht="20" customHeight="1" spans="1:5">
      <c r="A1898" s="9">
        <v>1896</v>
      </c>
      <c r="B1898" s="10" t="s">
        <v>5310</v>
      </c>
      <c r="C1898" s="11" t="s">
        <v>5311</v>
      </c>
      <c r="D1898" s="10" t="s">
        <v>8</v>
      </c>
      <c r="E1898" s="12" t="s">
        <v>5312</v>
      </c>
    </row>
    <row r="1899" s="1" customFormat="1" ht="20" customHeight="1" spans="1:5">
      <c r="A1899" s="9">
        <v>1897</v>
      </c>
      <c r="B1899" s="10" t="s">
        <v>5313</v>
      </c>
      <c r="C1899" s="11" t="s">
        <v>5314</v>
      </c>
      <c r="D1899" s="10" t="s">
        <v>8</v>
      </c>
      <c r="E1899" s="12" t="s">
        <v>5315</v>
      </c>
    </row>
    <row r="1900" s="1" customFormat="1" ht="20" customHeight="1" spans="1:5">
      <c r="A1900" s="9">
        <v>1898</v>
      </c>
      <c r="B1900" s="10" t="s">
        <v>5316</v>
      </c>
      <c r="C1900" s="11" t="s">
        <v>5317</v>
      </c>
      <c r="D1900" s="10" t="s">
        <v>8</v>
      </c>
      <c r="E1900" s="12" t="s">
        <v>5318</v>
      </c>
    </row>
    <row r="1901" s="1" customFormat="1" ht="20" customHeight="1" spans="1:5">
      <c r="A1901" s="9">
        <v>1899</v>
      </c>
      <c r="B1901" s="10" t="s">
        <v>5319</v>
      </c>
      <c r="C1901" s="11" t="s">
        <v>5320</v>
      </c>
      <c r="D1901" s="10" t="s">
        <v>8</v>
      </c>
      <c r="E1901" s="12" t="s">
        <v>3519</v>
      </c>
    </row>
    <row r="1902" s="1" customFormat="1" ht="20" customHeight="1" spans="1:5">
      <c r="A1902" s="9">
        <v>1900</v>
      </c>
      <c r="B1902" s="10" t="s">
        <v>5321</v>
      </c>
      <c r="C1902" s="11" t="s">
        <v>5322</v>
      </c>
      <c r="D1902" s="10" t="s">
        <v>8</v>
      </c>
      <c r="E1902" s="12" t="s">
        <v>5323</v>
      </c>
    </row>
    <row r="1903" s="1" customFormat="1" ht="20" customHeight="1" spans="1:5">
      <c r="A1903" s="9">
        <v>1901</v>
      </c>
      <c r="B1903" s="10" t="s">
        <v>5324</v>
      </c>
      <c r="C1903" s="11" t="s">
        <v>5325</v>
      </c>
      <c r="D1903" s="10" t="s">
        <v>8</v>
      </c>
      <c r="E1903" s="12" t="s">
        <v>5326</v>
      </c>
    </row>
    <row r="1904" s="1" customFormat="1" ht="20" customHeight="1" spans="1:5">
      <c r="A1904" s="9">
        <v>1902</v>
      </c>
      <c r="B1904" s="10" t="s">
        <v>5327</v>
      </c>
      <c r="C1904" s="11" t="s">
        <v>5328</v>
      </c>
      <c r="D1904" s="10" t="s">
        <v>8</v>
      </c>
      <c r="E1904" s="12" t="s">
        <v>5329</v>
      </c>
    </row>
    <row r="1905" s="1" customFormat="1" ht="20" customHeight="1" spans="1:5">
      <c r="A1905" s="9">
        <v>1903</v>
      </c>
      <c r="B1905" s="10" t="s">
        <v>5330</v>
      </c>
      <c r="C1905" s="11" t="s">
        <v>5331</v>
      </c>
      <c r="D1905" s="10" t="s">
        <v>8</v>
      </c>
      <c r="E1905" s="12" t="s">
        <v>330</v>
      </c>
    </row>
    <row r="1906" s="1" customFormat="1" ht="20" customHeight="1" spans="1:5">
      <c r="A1906" s="9">
        <v>1904</v>
      </c>
      <c r="B1906" s="10" t="s">
        <v>5332</v>
      </c>
      <c r="C1906" s="11" t="s">
        <v>5333</v>
      </c>
      <c r="D1906" s="10" t="s">
        <v>8</v>
      </c>
      <c r="E1906" s="12" t="s">
        <v>5334</v>
      </c>
    </row>
    <row r="1907" s="1" customFormat="1" ht="20" customHeight="1" spans="1:5">
      <c r="A1907" s="9">
        <v>1905</v>
      </c>
      <c r="B1907" s="10" t="s">
        <v>5335</v>
      </c>
      <c r="C1907" s="11" t="s">
        <v>5336</v>
      </c>
      <c r="D1907" s="10" t="s">
        <v>8</v>
      </c>
      <c r="E1907" s="12" t="s">
        <v>5337</v>
      </c>
    </row>
    <row r="1908" s="1" customFormat="1" ht="20" customHeight="1" spans="1:5">
      <c r="A1908" s="9">
        <v>1906</v>
      </c>
      <c r="B1908" s="10" t="s">
        <v>5338</v>
      </c>
      <c r="C1908" s="11" t="s">
        <v>5339</v>
      </c>
      <c r="D1908" s="10" t="s">
        <v>8</v>
      </c>
      <c r="E1908" s="12" t="s">
        <v>5340</v>
      </c>
    </row>
    <row r="1909" s="1" customFormat="1" ht="20" customHeight="1" spans="1:5">
      <c r="A1909" s="9">
        <v>1907</v>
      </c>
      <c r="B1909" s="10" t="s">
        <v>5341</v>
      </c>
      <c r="C1909" s="11" t="s">
        <v>5342</v>
      </c>
      <c r="D1909" s="10" t="s">
        <v>8</v>
      </c>
      <c r="E1909" s="12" t="s">
        <v>5343</v>
      </c>
    </row>
    <row r="1910" s="1" customFormat="1" ht="20" customHeight="1" spans="1:5">
      <c r="A1910" s="9">
        <v>1908</v>
      </c>
      <c r="B1910" s="10" t="s">
        <v>5344</v>
      </c>
      <c r="C1910" s="11" t="s">
        <v>5345</v>
      </c>
      <c r="D1910" s="10" t="s">
        <v>8</v>
      </c>
      <c r="E1910" s="12" t="s">
        <v>5346</v>
      </c>
    </row>
    <row r="1911" s="1" customFormat="1" ht="20" customHeight="1" spans="1:5">
      <c r="A1911" s="9">
        <v>1909</v>
      </c>
      <c r="B1911" s="10" t="s">
        <v>5347</v>
      </c>
      <c r="C1911" s="11" t="s">
        <v>5348</v>
      </c>
      <c r="D1911" s="10" t="s">
        <v>8</v>
      </c>
      <c r="E1911" s="12" t="s">
        <v>666</v>
      </c>
    </row>
    <row r="1912" s="1" customFormat="1" ht="20" customHeight="1" spans="1:5">
      <c r="A1912" s="9">
        <v>1910</v>
      </c>
      <c r="B1912" s="10" t="s">
        <v>5349</v>
      </c>
      <c r="C1912" s="11" t="s">
        <v>5350</v>
      </c>
      <c r="D1912" s="10" t="s">
        <v>8</v>
      </c>
      <c r="E1912" s="12" t="s">
        <v>5351</v>
      </c>
    </row>
    <row r="1913" s="1" customFormat="1" ht="20" customHeight="1" spans="1:5">
      <c r="A1913" s="9">
        <v>1911</v>
      </c>
      <c r="B1913" s="10" t="s">
        <v>5352</v>
      </c>
      <c r="C1913" s="11" t="s">
        <v>5353</v>
      </c>
      <c r="D1913" s="10" t="s">
        <v>8</v>
      </c>
      <c r="E1913" s="12" t="s">
        <v>5354</v>
      </c>
    </row>
    <row r="1914" s="1" customFormat="1" ht="20" customHeight="1" spans="1:5">
      <c r="A1914" s="9">
        <v>1912</v>
      </c>
      <c r="B1914" s="10" t="s">
        <v>5355</v>
      </c>
      <c r="C1914" s="11" t="s">
        <v>5356</v>
      </c>
      <c r="D1914" s="10" t="s">
        <v>8</v>
      </c>
      <c r="E1914" s="12" t="s">
        <v>5357</v>
      </c>
    </row>
    <row r="1915" s="1" customFormat="1" ht="20" customHeight="1" spans="1:5">
      <c r="A1915" s="9">
        <v>1913</v>
      </c>
      <c r="B1915" s="10" t="s">
        <v>5358</v>
      </c>
      <c r="C1915" s="11" t="s">
        <v>5359</v>
      </c>
      <c r="D1915" s="10" t="s">
        <v>8</v>
      </c>
      <c r="E1915" s="12" t="s">
        <v>5360</v>
      </c>
    </row>
    <row r="1916" s="1" customFormat="1" ht="20" customHeight="1" spans="1:5">
      <c r="A1916" s="9">
        <v>1914</v>
      </c>
      <c r="B1916" s="10" t="s">
        <v>5361</v>
      </c>
      <c r="C1916" s="11" t="s">
        <v>5362</v>
      </c>
      <c r="D1916" s="10" t="s">
        <v>8</v>
      </c>
      <c r="E1916" s="12" t="s">
        <v>5363</v>
      </c>
    </row>
    <row r="1917" s="1" customFormat="1" ht="20" customHeight="1" spans="1:5">
      <c r="A1917" s="9">
        <v>1915</v>
      </c>
      <c r="B1917" s="10" t="s">
        <v>5364</v>
      </c>
      <c r="C1917" s="11" t="s">
        <v>5365</v>
      </c>
      <c r="D1917" s="10" t="s">
        <v>8</v>
      </c>
      <c r="E1917" s="12" t="s">
        <v>5366</v>
      </c>
    </row>
    <row r="1918" s="1" customFormat="1" ht="20" customHeight="1" spans="1:5">
      <c r="A1918" s="9">
        <v>1916</v>
      </c>
      <c r="B1918" s="10" t="s">
        <v>5367</v>
      </c>
      <c r="C1918" s="11" t="s">
        <v>5368</v>
      </c>
      <c r="D1918" s="10" t="s">
        <v>8</v>
      </c>
      <c r="E1918" s="12" t="s">
        <v>5369</v>
      </c>
    </row>
    <row r="1919" s="1" customFormat="1" ht="20" customHeight="1" spans="1:5">
      <c r="A1919" s="9">
        <v>1917</v>
      </c>
      <c r="B1919" s="10" t="s">
        <v>5370</v>
      </c>
      <c r="C1919" s="11" t="s">
        <v>5371</v>
      </c>
      <c r="D1919" s="10" t="s">
        <v>8</v>
      </c>
      <c r="E1919" s="12" t="s">
        <v>3247</v>
      </c>
    </row>
    <row r="1920" s="1" customFormat="1" ht="20" customHeight="1" spans="1:5">
      <c r="A1920" s="9">
        <v>1918</v>
      </c>
      <c r="B1920" s="10" t="s">
        <v>5372</v>
      </c>
      <c r="C1920" s="11" t="s">
        <v>5373</v>
      </c>
      <c r="D1920" s="10" t="s">
        <v>8</v>
      </c>
      <c r="E1920" s="12" t="s">
        <v>5374</v>
      </c>
    </row>
    <row r="1921" s="1" customFormat="1" ht="20" customHeight="1" spans="1:5">
      <c r="A1921" s="9">
        <v>1919</v>
      </c>
      <c r="B1921" s="10" t="s">
        <v>5375</v>
      </c>
      <c r="C1921" s="11" t="s">
        <v>5376</v>
      </c>
      <c r="D1921" s="10" t="s">
        <v>8</v>
      </c>
      <c r="E1921" s="12" t="s">
        <v>395</v>
      </c>
    </row>
    <row r="1922" s="1" customFormat="1" ht="20" customHeight="1" spans="1:5">
      <c r="A1922" s="9">
        <v>1920</v>
      </c>
      <c r="B1922" s="10" t="s">
        <v>5377</v>
      </c>
      <c r="C1922" s="11" t="s">
        <v>5378</v>
      </c>
      <c r="D1922" s="10" t="s">
        <v>8</v>
      </c>
      <c r="E1922" s="12" t="s">
        <v>5379</v>
      </c>
    </row>
    <row r="1923" s="1" customFormat="1" ht="20" customHeight="1" spans="1:5">
      <c r="A1923" s="9">
        <v>1921</v>
      </c>
      <c r="B1923" s="10" t="s">
        <v>5380</v>
      </c>
      <c r="C1923" s="11" t="s">
        <v>5381</v>
      </c>
      <c r="D1923" s="10" t="s">
        <v>8</v>
      </c>
      <c r="E1923" s="12" t="s">
        <v>5382</v>
      </c>
    </row>
    <row r="1924" s="1" customFormat="1" ht="20" customHeight="1" spans="1:5">
      <c r="A1924" s="9">
        <v>1922</v>
      </c>
      <c r="B1924" s="10" t="s">
        <v>5383</v>
      </c>
      <c r="C1924" s="11" t="s">
        <v>5384</v>
      </c>
      <c r="D1924" s="10" t="s">
        <v>8</v>
      </c>
      <c r="E1924" s="12" t="s">
        <v>5385</v>
      </c>
    </row>
    <row r="1925" s="1" customFormat="1" ht="20" customHeight="1" spans="1:5">
      <c r="A1925" s="9">
        <v>1923</v>
      </c>
      <c r="B1925" s="10" t="s">
        <v>5386</v>
      </c>
      <c r="C1925" s="11" t="s">
        <v>5387</v>
      </c>
      <c r="D1925" s="10" t="s">
        <v>8</v>
      </c>
      <c r="E1925" s="12" t="s">
        <v>5388</v>
      </c>
    </row>
    <row r="1926" s="1" customFormat="1" ht="20" customHeight="1" spans="1:5">
      <c r="A1926" s="9">
        <v>1924</v>
      </c>
      <c r="B1926" s="10" t="s">
        <v>5389</v>
      </c>
      <c r="C1926" s="11" t="s">
        <v>5390</v>
      </c>
      <c r="D1926" s="10" t="s">
        <v>8</v>
      </c>
      <c r="E1926" s="12" t="s">
        <v>5391</v>
      </c>
    </row>
    <row r="1927" s="1" customFormat="1" ht="20" customHeight="1" spans="1:5">
      <c r="A1927" s="9">
        <v>1925</v>
      </c>
      <c r="B1927" s="10" t="s">
        <v>5392</v>
      </c>
      <c r="C1927" s="11" t="s">
        <v>5393</v>
      </c>
      <c r="D1927" s="10" t="s">
        <v>8</v>
      </c>
      <c r="E1927" s="12" t="s">
        <v>5394</v>
      </c>
    </row>
    <row r="1928" s="1" customFormat="1" ht="20" customHeight="1" spans="1:5">
      <c r="A1928" s="9">
        <v>1926</v>
      </c>
      <c r="B1928" s="10" t="s">
        <v>5395</v>
      </c>
      <c r="C1928" s="11" t="s">
        <v>5396</v>
      </c>
      <c r="D1928" s="10" t="s">
        <v>8</v>
      </c>
      <c r="E1928" s="12" t="s">
        <v>5397</v>
      </c>
    </row>
    <row r="1929" s="1" customFormat="1" ht="20" customHeight="1" spans="1:5">
      <c r="A1929" s="9">
        <v>1927</v>
      </c>
      <c r="B1929" s="10" t="s">
        <v>5398</v>
      </c>
      <c r="C1929" s="11" t="s">
        <v>5399</v>
      </c>
      <c r="D1929" s="10" t="s">
        <v>8</v>
      </c>
      <c r="E1929" s="12" t="s">
        <v>5400</v>
      </c>
    </row>
    <row r="1930" s="1" customFormat="1" ht="20" customHeight="1" spans="1:5">
      <c r="A1930" s="9">
        <v>1928</v>
      </c>
      <c r="B1930" s="10" t="s">
        <v>5401</v>
      </c>
      <c r="C1930" s="11" t="s">
        <v>5402</v>
      </c>
      <c r="D1930" s="10" t="s">
        <v>8</v>
      </c>
      <c r="E1930" s="12" t="s">
        <v>5403</v>
      </c>
    </row>
    <row r="1931" s="1" customFormat="1" ht="20" customHeight="1" spans="1:5">
      <c r="A1931" s="9">
        <v>1929</v>
      </c>
      <c r="B1931" s="10" t="s">
        <v>5404</v>
      </c>
      <c r="C1931" s="11" t="s">
        <v>5405</v>
      </c>
      <c r="D1931" s="10" t="s">
        <v>8</v>
      </c>
      <c r="E1931" s="12" t="s">
        <v>5406</v>
      </c>
    </row>
    <row r="1932" s="1" customFormat="1" ht="20" customHeight="1" spans="1:5">
      <c r="A1932" s="9">
        <v>1930</v>
      </c>
      <c r="B1932" s="10" t="s">
        <v>5407</v>
      </c>
      <c r="C1932" s="11" t="s">
        <v>5408</v>
      </c>
      <c r="D1932" s="10" t="s">
        <v>8</v>
      </c>
      <c r="E1932" s="12" t="s">
        <v>3902</v>
      </c>
    </row>
    <row r="1933" s="1" customFormat="1" ht="20" customHeight="1" spans="1:5">
      <c r="A1933" s="9">
        <v>1931</v>
      </c>
      <c r="B1933" s="10" t="s">
        <v>5409</v>
      </c>
      <c r="C1933" s="11" t="s">
        <v>5410</v>
      </c>
      <c r="D1933" s="10" t="s">
        <v>8</v>
      </c>
      <c r="E1933" s="12" t="s">
        <v>5411</v>
      </c>
    </row>
    <row r="1934" s="1" customFormat="1" ht="20" customHeight="1" spans="1:5">
      <c r="A1934" s="9">
        <v>1932</v>
      </c>
      <c r="B1934" s="10" t="s">
        <v>5412</v>
      </c>
      <c r="C1934" s="11" t="s">
        <v>5413</v>
      </c>
      <c r="D1934" s="10" t="s">
        <v>8</v>
      </c>
      <c r="E1934" s="12" t="s">
        <v>5414</v>
      </c>
    </row>
    <row r="1935" s="1" customFormat="1" ht="20" customHeight="1" spans="1:5">
      <c r="A1935" s="9">
        <v>1933</v>
      </c>
      <c r="B1935" s="10" t="s">
        <v>5415</v>
      </c>
      <c r="C1935" s="11" t="s">
        <v>5416</v>
      </c>
      <c r="D1935" s="10" t="s">
        <v>8</v>
      </c>
      <c r="E1935" s="12" t="s">
        <v>5417</v>
      </c>
    </row>
    <row r="1936" s="1" customFormat="1" ht="20" customHeight="1" spans="1:5">
      <c r="A1936" s="9">
        <v>1934</v>
      </c>
      <c r="B1936" s="10" t="s">
        <v>5418</v>
      </c>
      <c r="C1936" s="11" t="s">
        <v>5419</v>
      </c>
      <c r="D1936" s="10" t="s">
        <v>8</v>
      </c>
      <c r="E1936" s="12" t="s">
        <v>5420</v>
      </c>
    </row>
    <row r="1937" s="1" customFormat="1" ht="20" customHeight="1" spans="1:5">
      <c r="A1937" s="9">
        <v>1935</v>
      </c>
      <c r="B1937" s="10" t="s">
        <v>5421</v>
      </c>
      <c r="C1937" s="11" t="s">
        <v>5422</v>
      </c>
      <c r="D1937" s="10" t="s">
        <v>8</v>
      </c>
      <c r="E1937" s="12" t="s">
        <v>5423</v>
      </c>
    </row>
    <row r="1938" s="1" customFormat="1" ht="20" customHeight="1" spans="1:5">
      <c r="A1938" s="9">
        <v>1936</v>
      </c>
      <c r="B1938" s="10" t="s">
        <v>5424</v>
      </c>
      <c r="C1938" s="11" t="s">
        <v>5425</v>
      </c>
      <c r="D1938" s="10" t="s">
        <v>8</v>
      </c>
      <c r="E1938" s="12" t="s">
        <v>574</v>
      </c>
    </row>
    <row r="1939" s="1" customFormat="1" ht="20" customHeight="1" spans="1:5">
      <c r="A1939" s="9">
        <v>1937</v>
      </c>
      <c r="B1939" s="10" t="s">
        <v>5426</v>
      </c>
      <c r="C1939" s="11" t="s">
        <v>5427</v>
      </c>
      <c r="D1939" s="10" t="s">
        <v>8</v>
      </c>
      <c r="E1939" s="12" t="s">
        <v>5428</v>
      </c>
    </row>
    <row r="1940" s="1" customFormat="1" ht="20" customHeight="1" spans="1:5">
      <c r="A1940" s="9">
        <v>1938</v>
      </c>
      <c r="B1940" s="10" t="s">
        <v>5429</v>
      </c>
      <c r="C1940" s="11" t="s">
        <v>5430</v>
      </c>
      <c r="D1940" s="10" t="s">
        <v>8</v>
      </c>
      <c r="E1940" s="12" t="s">
        <v>5431</v>
      </c>
    </row>
    <row r="1941" s="1" customFormat="1" ht="20" customHeight="1" spans="1:5">
      <c r="A1941" s="9">
        <v>1939</v>
      </c>
      <c r="B1941" s="10" t="s">
        <v>5432</v>
      </c>
      <c r="C1941" s="11" t="s">
        <v>5433</v>
      </c>
      <c r="D1941" s="10" t="s">
        <v>8</v>
      </c>
      <c r="E1941" s="12" t="s">
        <v>5434</v>
      </c>
    </row>
    <row r="1942" s="1" customFormat="1" ht="20" customHeight="1" spans="1:5">
      <c r="A1942" s="9">
        <v>1940</v>
      </c>
      <c r="B1942" s="10" t="s">
        <v>5435</v>
      </c>
      <c r="C1942" s="11" t="s">
        <v>5436</v>
      </c>
      <c r="D1942" s="10" t="s">
        <v>8</v>
      </c>
      <c r="E1942" s="12" t="s">
        <v>5437</v>
      </c>
    </row>
    <row r="1943" s="1" customFormat="1" ht="20" customHeight="1" spans="1:5">
      <c r="A1943" s="9">
        <v>1941</v>
      </c>
      <c r="B1943" s="10" t="s">
        <v>5438</v>
      </c>
      <c r="C1943" s="11" t="s">
        <v>5439</v>
      </c>
      <c r="D1943" s="10" t="s">
        <v>8</v>
      </c>
      <c r="E1943" s="12" t="s">
        <v>5440</v>
      </c>
    </row>
    <row r="1944" s="1" customFormat="1" ht="20" customHeight="1" spans="1:5">
      <c r="A1944" s="9">
        <v>1942</v>
      </c>
      <c r="B1944" s="10" t="s">
        <v>5441</v>
      </c>
      <c r="C1944" s="11" t="s">
        <v>5442</v>
      </c>
      <c r="D1944" s="10" t="s">
        <v>8</v>
      </c>
      <c r="E1944" s="12" t="s">
        <v>5443</v>
      </c>
    </row>
    <row r="1945" s="1" customFormat="1" ht="20" customHeight="1" spans="1:5">
      <c r="A1945" s="9">
        <v>1943</v>
      </c>
      <c r="B1945" s="10" t="s">
        <v>5444</v>
      </c>
      <c r="C1945" s="11" t="s">
        <v>5445</v>
      </c>
      <c r="D1945" s="10" t="s">
        <v>8</v>
      </c>
      <c r="E1945" s="12" t="s">
        <v>5446</v>
      </c>
    </row>
    <row r="1946" s="1" customFormat="1" ht="20" customHeight="1" spans="1:5">
      <c r="A1946" s="9">
        <v>1944</v>
      </c>
      <c r="B1946" s="10" t="s">
        <v>5447</v>
      </c>
      <c r="C1946" s="11" t="s">
        <v>5448</v>
      </c>
      <c r="D1946" s="10" t="s">
        <v>8</v>
      </c>
      <c r="E1946" s="12" t="s">
        <v>5449</v>
      </c>
    </row>
    <row r="1947" s="1" customFormat="1" ht="20" customHeight="1" spans="1:5">
      <c r="A1947" s="9">
        <v>1945</v>
      </c>
      <c r="B1947" s="10" t="s">
        <v>5450</v>
      </c>
      <c r="C1947" s="11" t="s">
        <v>5451</v>
      </c>
      <c r="D1947" s="10" t="s">
        <v>8</v>
      </c>
      <c r="E1947" s="12" t="s">
        <v>5452</v>
      </c>
    </row>
    <row r="1948" s="1" customFormat="1" ht="20" customHeight="1" spans="1:5">
      <c r="A1948" s="9">
        <v>1946</v>
      </c>
      <c r="B1948" s="10" t="s">
        <v>5453</v>
      </c>
      <c r="C1948" s="11" t="s">
        <v>5454</v>
      </c>
      <c r="D1948" s="10" t="s">
        <v>8</v>
      </c>
      <c r="E1948" s="12" t="s">
        <v>5455</v>
      </c>
    </row>
    <row r="1949" s="1" customFormat="1" ht="20" customHeight="1" spans="1:5">
      <c r="A1949" s="9">
        <v>1947</v>
      </c>
      <c r="B1949" s="10" t="s">
        <v>5456</v>
      </c>
      <c r="C1949" s="11" t="s">
        <v>5457</v>
      </c>
      <c r="D1949" s="10" t="s">
        <v>8</v>
      </c>
      <c r="E1949" s="12" t="s">
        <v>5458</v>
      </c>
    </row>
    <row r="1950" s="1" customFormat="1" ht="20" customHeight="1" spans="1:5">
      <c r="A1950" s="9">
        <v>1948</v>
      </c>
      <c r="B1950" s="10" t="s">
        <v>5459</v>
      </c>
      <c r="C1950" s="11" t="s">
        <v>5460</v>
      </c>
      <c r="D1950" s="10" t="s">
        <v>8</v>
      </c>
      <c r="E1950" s="12" t="s">
        <v>5461</v>
      </c>
    </row>
    <row r="1951" s="1" customFormat="1" ht="20" customHeight="1" spans="1:5">
      <c r="A1951" s="9">
        <v>1949</v>
      </c>
      <c r="B1951" s="10" t="s">
        <v>5462</v>
      </c>
      <c r="C1951" s="11" t="s">
        <v>5463</v>
      </c>
      <c r="D1951" s="10" t="s">
        <v>8</v>
      </c>
      <c r="E1951" s="12" t="s">
        <v>3766</v>
      </c>
    </row>
    <row r="1952" s="1" customFormat="1" ht="20" customHeight="1" spans="1:5">
      <c r="A1952" s="9">
        <v>1950</v>
      </c>
      <c r="B1952" s="10" t="s">
        <v>5464</v>
      </c>
      <c r="C1952" s="11" t="s">
        <v>5465</v>
      </c>
      <c r="D1952" s="10" t="s">
        <v>8</v>
      </c>
      <c r="E1952" s="12" t="s">
        <v>5466</v>
      </c>
    </row>
    <row r="1953" s="1" customFormat="1" ht="20" customHeight="1" spans="1:5">
      <c r="A1953" s="9">
        <v>1951</v>
      </c>
      <c r="B1953" s="10" t="s">
        <v>5467</v>
      </c>
      <c r="C1953" s="11" t="s">
        <v>5468</v>
      </c>
      <c r="D1953" s="10" t="s">
        <v>8</v>
      </c>
      <c r="E1953" s="12" t="s">
        <v>3893</v>
      </c>
    </row>
    <row r="1954" s="1" customFormat="1" ht="20" customHeight="1" spans="1:5">
      <c r="A1954" s="9">
        <v>1952</v>
      </c>
      <c r="B1954" s="10" t="s">
        <v>5469</v>
      </c>
      <c r="C1954" s="11" t="s">
        <v>5470</v>
      </c>
      <c r="D1954" s="10" t="s">
        <v>8</v>
      </c>
      <c r="E1954" s="12" t="s">
        <v>5471</v>
      </c>
    </row>
    <row r="1955" s="1" customFormat="1" ht="20" customHeight="1" spans="1:5">
      <c r="A1955" s="9">
        <v>1953</v>
      </c>
      <c r="B1955" s="10" t="s">
        <v>5472</v>
      </c>
      <c r="C1955" s="11" t="s">
        <v>5473</v>
      </c>
      <c r="D1955" s="10" t="s">
        <v>8</v>
      </c>
      <c r="E1955" s="12" t="s">
        <v>5474</v>
      </c>
    </row>
    <row r="1956" s="1" customFormat="1" ht="20" customHeight="1" spans="1:5">
      <c r="A1956" s="9">
        <v>1954</v>
      </c>
      <c r="B1956" s="10" t="s">
        <v>5475</v>
      </c>
      <c r="C1956" s="11" t="s">
        <v>5476</v>
      </c>
      <c r="D1956" s="10" t="s">
        <v>8</v>
      </c>
      <c r="E1956" s="12" t="s">
        <v>2301</v>
      </c>
    </row>
    <row r="1957" s="1" customFormat="1" ht="20" customHeight="1" spans="1:5">
      <c r="A1957" s="9">
        <v>1955</v>
      </c>
      <c r="B1957" s="10" t="s">
        <v>5477</v>
      </c>
      <c r="C1957" s="11" t="s">
        <v>5478</v>
      </c>
      <c r="D1957" s="10" t="s">
        <v>8</v>
      </c>
      <c r="E1957" s="12" t="s">
        <v>5479</v>
      </c>
    </row>
    <row r="1958" s="1" customFormat="1" ht="20" customHeight="1" spans="1:5">
      <c r="A1958" s="9">
        <v>1956</v>
      </c>
      <c r="B1958" s="10" t="s">
        <v>5480</v>
      </c>
      <c r="C1958" s="11" t="s">
        <v>5481</v>
      </c>
      <c r="D1958" s="10" t="s">
        <v>8</v>
      </c>
      <c r="E1958" s="12" t="s">
        <v>5482</v>
      </c>
    </row>
    <row r="1959" s="1" customFormat="1" ht="20" customHeight="1" spans="1:5">
      <c r="A1959" s="9">
        <v>1957</v>
      </c>
      <c r="B1959" s="10" t="s">
        <v>5483</v>
      </c>
      <c r="C1959" s="11" t="s">
        <v>5484</v>
      </c>
      <c r="D1959" s="10" t="s">
        <v>8</v>
      </c>
      <c r="E1959" s="12" t="s">
        <v>5485</v>
      </c>
    </row>
    <row r="1960" s="1" customFormat="1" ht="20" customHeight="1" spans="1:5">
      <c r="A1960" s="9">
        <v>1958</v>
      </c>
      <c r="B1960" s="10" t="s">
        <v>5486</v>
      </c>
      <c r="C1960" s="11" t="s">
        <v>5487</v>
      </c>
      <c r="D1960" s="10" t="s">
        <v>8</v>
      </c>
      <c r="E1960" s="12" t="s">
        <v>5488</v>
      </c>
    </row>
    <row r="1961" s="1" customFormat="1" ht="20" customHeight="1" spans="1:5">
      <c r="A1961" s="9">
        <v>1959</v>
      </c>
      <c r="B1961" s="10" t="s">
        <v>5489</v>
      </c>
      <c r="C1961" s="11" t="s">
        <v>5490</v>
      </c>
      <c r="D1961" s="10" t="s">
        <v>8</v>
      </c>
      <c r="E1961" s="12" t="s">
        <v>5491</v>
      </c>
    </row>
    <row r="1962" s="1" customFormat="1" ht="20" customHeight="1" spans="1:5">
      <c r="A1962" s="9">
        <v>1960</v>
      </c>
      <c r="B1962" s="10" t="s">
        <v>5492</v>
      </c>
      <c r="C1962" s="11" t="s">
        <v>5493</v>
      </c>
      <c r="D1962" s="10" t="s">
        <v>8</v>
      </c>
      <c r="E1962" s="12" t="s">
        <v>5494</v>
      </c>
    </row>
    <row r="1963" s="1" customFormat="1" ht="20" customHeight="1" spans="1:5">
      <c r="A1963" s="9">
        <v>1961</v>
      </c>
      <c r="B1963" s="10" t="s">
        <v>5495</v>
      </c>
      <c r="C1963" s="11" t="s">
        <v>5496</v>
      </c>
      <c r="D1963" s="10" t="s">
        <v>8</v>
      </c>
      <c r="E1963" s="12" t="s">
        <v>5497</v>
      </c>
    </row>
    <row r="1964" s="1" customFormat="1" ht="20" customHeight="1" spans="1:5">
      <c r="A1964" s="9">
        <v>1962</v>
      </c>
      <c r="B1964" s="10" t="s">
        <v>5498</v>
      </c>
      <c r="C1964" s="11" t="s">
        <v>5499</v>
      </c>
      <c r="D1964" s="10" t="s">
        <v>8</v>
      </c>
      <c r="E1964" s="12" t="s">
        <v>5500</v>
      </c>
    </row>
    <row r="1965" s="1" customFormat="1" ht="20" customHeight="1" spans="1:5">
      <c r="A1965" s="9">
        <v>1963</v>
      </c>
      <c r="B1965" s="10" t="s">
        <v>5501</v>
      </c>
      <c r="C1965" s="11" t="s">
        <v>5502</v>
      </c>
      <c r="D1965" s="10" t="s">
        <v>8</v>
      </c>
      <c r="E1965" s="12" t="s">
        <v>5503</v>
      </c>
    </row>
    <row r="1966" s="1" customFormat="1" ht="20" customHeight="1" spans="1:5">
      <c r="A1966" s="9">
        <v>1964</v>
      </c>
      <c r="B1966" s="10" t="s">
        <v>5504</v>
      </c>
      <c r="C1966" s="11" t="s">
        <v>5505</v>
      </c>
      <c r="D1966" s="10" t="s">
        <v>8</v>
      </c>
      <c r="E1966" s="12" t="s">
        <v>5506</v>
      </c>
    </row>
    <row r="1967" s="1" customFormat="1" ht="20" customHeight="1" spans="1:5">
      <c r="A1967" s="9">
        <v>1965</v>
      </c>
      <c r="B1967" s="10" t="s">
        <v>5507</v>
      </c>
      <c r="C1967" s="11" t="s">
        <v>5508</v>
      </c>
      <c r="D1967" s="10" t="s">
        <v>8</v>
      </c>
      <c r="E1967" s="12" t="s">
        <v>5509</v>
      </c>
    </row>
    <row r="1968" s="1" customFormat="1" ht="20" customHeight="1" spans="1:5">
      <c r="A1968" s="9">
        <v>1966</v>
      </c>
      <c r="B1968" s="10" t="s">
        <v>5510</v>
      </c>
      <c r="C1968" s="11" t="s">
        <v>5511</v>
      </c>
      <c r="D1968" s="10" t="s">
        <v>8</v>
      </c>
      <c r="E1968" s="12" t="s">
        <v>5512</v>
      </c>
    </row>
    <row r="1969" s="1" customFormat="1" ht="20" customHeight="1" spans="1:5">
      <c r="A1969" s="9">
        <v>1967</v>
      </c>
      <c r="B1969" s="10" t="s">
        <v>5513</v>
      </c>
      <c r="C1969" s="11" t="s">
        <v>5514</v>
      </c>
      <c r="D1969" s="10" t="s">
        <v>8</v>
      </c>
      <c r="E1969" s="12" t="s">
        <v>5515</v>
      </c>
    </row>
    <row r="1970" s="1" customFormat="1" ht="20" customHeight="1" spans="1:5">
      <c r="A1970" s="9">
        <v>1968</v>
      </c>
      <c r="B1970" s="10" t="s">
        <v>5516</v>
      </c>
      <c r="C1970" s="11" t="s">
        <v>5517</v>
      </c>
      <c r="D1970" s="10" t="s">
        <v>8</v>
      </c>
      <c r="E1970" s="12" t="s">
        <v>5518</v>
      </c>
    </row>
    <row r="1971" s="1" customFormat="1" ht="20" customHeight="1" spans="1:5">
      <c r="A1971" s="9">
        <v>1969</v>
      </c>
      <c r="B1971" s="10" t="s">
        <v>5519</v>
      </c>
      <c r="C1971" s="11" t="s">
        <v>5520</v>
      </c>
      <c r="D1971" s="10" t="s">
        <v>8</v>
      </c>
      <c r="E1971" s="12" t="s">
        <v>5521</v>
      </c>
    </row>
    <row r="1972" s="1" customFormat="1" ht="20" customHeight="1" spans="1:5">
      <c r="A1972" s="9">
        <v>1970</v>
      </c>
      <c r="B1972" s="10" t="s">
        <v>5522</v>
      </c>
      <c r="C1972" s="11" t="s">
        <v>5523</v>
      </c>
      <c r="D1972" s="10" t="s">
        <v>8</v>
      </c>
      <c r="E1972" s="12" t="s">
        <v>5524</v>
      </c>
    </row>
    <row r="1973" s="1" customFormat="1" ht="20" customHeight="1" spans="1:5">
      <c r="A1973" s="9">
        <v>1971</v>
      </c>
      <c r="B1973" s="10" t="s">
        <v>5525</v>
      </c>
      <c r="C1973" s="11" t="s">
        <v>5526</v>
      </c>
      <c r="D1973" s="10" t="s">
        <v>8</v>
      </c>
      <c r="E1973" s="12" t="s">
        <v>2421</v>
      </c>
    </row>
    <row r="1974" s="1" customFormat="1" ht="20" customHeight="1" spans="1:5">
      <c r="A1974" s="9">
        <v>1972</v>
      </c>
      <c r="B1974" s="10" t="s">
        <v>5527</v>
      </c>
      <c r="C1974" s="11" t="s">
        <v>5528</v>
      </c>
      <c r="D1974" s="10" t="s">
        <v>8</v>
      </c>
      <c r="E1974" s="12" t="s">
        <v>5529</v>
      </c>
    </row>
    <row r="1975" s="1" customFormat="1" ht="20" customHeight="1" spans="1:5">
      <c r="A1975" s="9">
        <v>1973</v>
      </c>
      <c r="B1975" s="10" t="s">
        <v>5530</v>
      </c>
      <c r="C1975" s="11" t="s">
        <v>5531</v>
      </c>
      <c r="D1975" s="10" t="s">
        <v>8</v>
      </c>
      <c r="E1975" s="12" t="s">
        <v>330</v>
      </c>
    </row>
    <row r="1976" s="1" customFormat="1" ht="20" customHeight="1" spans="1:5">
      <c r="A1976" s="9">
        <v>1974</v>
      </c>
      <c r="B1976" s="10" t="s">
        <v>5532</v>
      </c>
      <c r="C1976" s="11" t="s">
        <v>5533</v>
      </c>
      <c r="D1976" s="10" t="s">
        <v>8</v>
      </c>
      <c r="E1976" s="12" t="s">
        <v>5534</v>
      </c>
    </row>
    <row r="1977" s="1" customFormat="1" ht="20" customHeight="1" spans="1:5">
      <c r="A1977" s="9">
        <v>1975</v>
      </c>
      <c r="B1977" s="10" t="s">
        <v>5535</v>
      </c>
      <c r="C1977" s="11" t="s">
        <v>5536</v>
      </c>
      <c r="D1977" s="10" t="s">
        <v>8</v>
      </c>
      <c r="E1977" s="12" t="s">
        <v>5537</v>
      </c>
    </row>
    <row r="1978" s="1" customFormat="1" ht="20" customHeight="1" spans="1:5">
      <c r="A1978" s="9">
        <v>1976</v>
      </c>
      <c r="B1978" s="10" t="s">
        <v>5538</v>
      </c>
      <c r="C1978" s="11" t="s">
        <v>5539</v>
      </c>
      <c r="D1978" s="10" t="s">
        <v>8</v>
      </c>
      <c r="E1978" s="12" t="s">
        <v>5540</v>
      </c>
    </row>
    <row r="1979" s="1" customFormat="1" ht="20" customHeight="1" spans="1:5">
      <c r="A1979" s="9">
        <v>1977</v>
      </c>
      <c r="B1979" s="10" t="s">
        <v>5541</v>
      </c>
      <c r="C1979" s="11" t="s">
        <v>5542</v>
      </c>
      <c r="D1979" s="10" t="s">
        <v>8</v>
      </c>
      <c r="E1979" s="12" t="s">
        <v>5543</v>
      </c>
    </row>
    <row r="1980" s="1" customFormat="1" ht="20" customHeight="1" spans="1:5">
      <c r="A1980" s="9">
        <v>1978</v>
      </c>
      <c r="B1980" s="10" t="s">
        <v>5544</v>
      </c>
      <c r="C1980" s="11" t="s">
        <v>5545</v>
      </c>
      <c r="D1980" s="10" t="s">
        <v>8</v>
      </c>
      <c r="E1980" s="12" t="s">
        <v>1341</v>
      </c>
    </row>
    <row r="1981" s="1" customFormat="1" ht="20" customHeight="1" spans="1:5">
      <c r="A1981" s="9">
        <v>1979</v>
      </c>
      <c r="B1981" s="10" t="s">
        <v>5546</v>
      </c>
      <c r="C1981" s="11" t="s">
        <v>5547</v>
      </c>
      <c r="D1981" s="10" t="s">
        <v>8</v>
      </c>
      <c r="E1981" s="12" t="s">
        <v>4063</v>
      </c>
    </row>
    <row r="1982" s="1" customFormat="1" ht="20" customHeight="1" spans="1:5">
      <c r="A1982" s="9">
        <v>1980</v>
      </c>
      <c r="B1982" s="10" t="s">
        <v>5548</v>
      </c>
      <c r="C1982" s="11" t="s">
        <v>5549</v>
      </c>
      <c r="D1982" s="10" t="s">
        <v>8</v>
      </c>
      <c r="E1982" s="12" t="s">
        <v>1869</v>
      </c>
    </row>
    <row r="1983" s="1" customFormat="1" ht="20" customHeight="1" spans="1:5">
      <c r="A1983" s="9">
        <v>1981</v>
      </c>
      <c r="B1983" s="10" t="s">
        <v>5550</v>
      </c>
      <c r="C1983" s="11" t="s">
        <v>5551</v>
      </c>
      <c r="D1983" s="10" t="s">
        <v>8</v>
      </c>
      <c r="E1983" s="12" t="s">
        <v>5552</v>
      </c>
    </row>
    <row r="1984" s="1" customFormat="1" ht="20" customHeight="1" spans="1:5">
      <c r="A1984" s="9">
        <v>1982</v>
      </c>
      <c r="B1984" s="10" t="s">
        <v>5553</v>
      </c>
      <c r="C1984" s="11" t="s">
        <v>5554</v>
      </c>
      <c r="D1984" s="10" t="s">
        <v>8</v>
      </c>
      <c r="E1984" s="12" t="s">
        <v>5555</v>
      </c>
    </row>
    <row r="1985" s="1" customFormat="1" ht="20" customHeight="1" spans="1:5">
      <c r="A1985" s="9">
        <v>1983</v>
      </c>
      <c r="B1985" s="10" t="s">
        <v>5556</v>
      </c>
      <c r="C1985" s="11" t="s">
        <v>5557</v>
      </c>
      <c r="D1985" s="10" t="s">
        <v>8</v>
      </c>
      <c r="E1985" s="12" t="s">
        <v>5558</v>
      </c>
    </row>
    <row r="1986" s="1" customFormat="1" ht="20" customHeight="1" spans="1:5">
      <c r="A1986" s="9">
        <v>1984</v>
      </c>
      <c r="B1986" s="10" t="s">
        <v>5559</v>
      </c>
      <c r="C1986" s="11" t="s">
        <v>5560</v>
      </c>
      <c r="D1986" s="10" t="s">
        <v>8</v>
      </c>
      <c r="E1986" s="12" t="s">
        <v>5561</v>
      </c>
    </row>
    <row r="1987" s="1" customFormat="1" ht="20" customHeight="1" spans="1:5">
      <c r="A1987" s="9">
        <v>1985</v>
      </c>
      <c r="B1987" s="10" t="s">
        <v>5562</v>
      </c>
      <c r="C1987" s="11" t="s">
        <v>5563</v>
      </c>
      <c r="D1987" s="10" t="s">
        <v>8</v>
      </c>
      <c r="E1987" s="12" t="s">
        <v>5564</v>
      </c>
    </row>
    <row r="1988" s="1" customFormat="1" ht="20" customHeight="1" spans="1:5">
      <c r="A1988" s="9">
        <v>1986</v>
      </c>
      <c r="B1988" s="10" t="s">
        <v>5565</v>
      </c>
      <c r="C1988" s="11" t="s">
        <v>5566</v>
      </c>
      <c r="D1988" s="10" t="s">
        <v>8</v>
      </c>
      <c r="E1988" s="12" t="s">
        <v>5567</v>
      </c>
    </row>
    <row r="1989" s="1" customFormat="1" ht="20" customHeight="1" spans="1:5">
      <c r="A1989" s="9">
        <v>1987</v>
      </c>
      <c r="B1989" s="10" t="s">
        <v>5568</v>
      </c>
      <c r="C1989" s="11" t="s">
        <v>5569</v>
      </c>
      <c r="D1989" s="10" t="s">
        <v>8</v>
      </c>
      <c r="E1989" s="12" t="s">
        <v>5570</v>
      </c>
    </row>
    <row r="1990" s="1" customFormat="1" ht="20" customHeight="1" spans="1:5">
      <c r="A1990" s="9">
        <v>1988</v>
      </c>
      <c r="B1990" s="10" t="s">
        <v>5571</v>
      </c>
      <c r="C1990" s="11" t="s">
        <v>5572</v>
      </c>
      <c r="D1990" s="10" t="s">
        <v>8</v>
      </c>
      <c r="E1990" s="12" t="s">
        <v>5573</v>
      </c>
    </row>
    <row r="1991" s="1" customFormat="1" ht="20" customHeight="1" spans="1:5">
      <c r="A1991" s="9">
        <v>1989</v>
      </c>
      <c r="B1991" s="10" t="s">
        <v>5574</v>
      </c>
      <c r="C1991" s="11" t="s">
        <v>5575</v>
      </c>
      <c r="D1991" s="10" t="s">
        <v>8</v>
      </c>
      <c r="E1991" s="12" t="s">
        <v>5576</v>
      </c>
    </row>
    <row r="1992" s="1" customFormat="1" ht="20" customHeight="1" spans="1:5">
      <c r="A1992" s="9">
        <v>1990</v>
      </c>
      <c r="B1992" s="10" t="s">
        <v>5577</v>
      </c>
      <c r="C1992" s="11" t="s">
        <v>5578</v>
      </c>
      <c r="D1992" s="10" t="s">
        <v>8</v>
      </c>
      <c r="E1992" s="12" t="s">
        <v>5579</v>
      </c>
    </row>
    <row r="1993" s="1" customFormat="1" ht="20" customHeight="1" spans="1:5">
      <c r="A1993" s="9">
        <v>1991</v>
      </c>
      <c r="B1993" s="10" t="s">
        <v>5580</v>
      </c>
      <c r="C1993" s="11" t="s">
        <v>5581</v>
      </c>
      <c r="D1993" s="10" t="s">
        <v>8</v>
      </c>
      <c r="E1993" s="12" t="s">
        <v>5582</v>
      </c>
    </row>
    <row r="1994" s="1" customFormat="1" ht="20" customHeight="1" spans="1:5">
      <c r="A1994" s="9">
        <v>1992</v>
      </c>
      <c r="B1994" s="10" t="s">
        <v>5583</v>
      </c>
      <c r="C1994" s="11" t="s">
        <v>5584</v>
      </c>
      <c r="D1994" s="10" t="s">
        <v>8</v>
      </c>
      <c r="E1994" s="12" t="s">
        <v>5585</v>
      </c>
    </row>
    <row r="1995" s="1" customFormat="1" ht="20" customHeight="1" spans="1:5">
      <c r="A1995" s="9">
        <v>1993</v>
      </c>
      <c r="B1995" s="10" t="s">
        <v>5586</v>
      </c>
      <c r="C1995" s="11" t="s">
        <v>5587</v>
      </c>
      <c r="D1995" s="10" t="s">
        <v>8</v>
      </c>
      <c r="E1995" s="12" t="s">
        <v>1366</v>
      </c>
    </row>
    <row r="1996" s="1" customFormat="1" ht="20" customHeight="1" spans="1:5">
      <c r="A1996" s="9">
        <v>1994</v>
      </c>
      <c r="B1996" s="10" t="s">
        <v>5588</v>
      </c>
      <c r="C1996" s="11" t="s">
        <v>5589</v>
      </c>
      <c r="D1996" s="10" t="s">
        <v>8</v>
      </c>
      <c r="E1996" s="12" t="s">
        <v>5590</v>
      </c>
    </row>
    <row r="1997" s="1" customFormat="1" ht="20" customHeight="1" spans="1:5">
      <c r="A1997" s="9">
        <v>1995</v>
      </c>
      <c r="B1997" s="10" t="s">
        <v>5591</v>
      </c>
      <c r="C1997" s="11" t="s">
        <v>5592</v>
      </c>
      <c r="D1997" s="10" t="s">
        <v>8</v>
      </c>
      <c r="E1997" s="12" t="s">
        <v>5420</v>
      </c>
    </row>
    <row r="1998" s="1" customFormat="1" ht="20" customHeight="1" spans="1:5">
      <c r="A1998" s="9">
        <v>1996</v>
      </c>
      <c r="B1998" s="10" t="s">
        <v>5593</v>
      </c>
      <c r="C1998" s="11" t="s">
        <v>5594</v>
      </c>
      <c r="D1998" s="10" t="s">
        <v>8</v>
      </c>
      <c r="E1998" s="12" t="s">
        <v>5595</v>
      </c>
    </row>
    <row r="1999" s="1" customFormat="1" ht="20" customHeight="1" spans="1:5">
      <c r="A1999" s="9">
        <v>1997</v>
      </c>
      <c r="B1999" s="10" t="s">
        <v>5596</v>
      </c>
      <c r="C1999" s="11" t="s">
        <v>5597</v>
      </c>
      <c r="D1999" s="10" t="s">
        <v>8</v>
      </c>
      <c r="E1999" s="12" t="s">
        <v>5598</v>
      </c>
    </row>
    <row r="2000" s="1" customFormat="1" ht="20" customHeight="1" spans="1:5">
      <c r="A2000" s="9">
        <v>1998</v>
      </c>
      <c r="B2000" s="10" t="s">
        <v>5599</v>
      </c>
      <c r="C2000" s="11" t="s">
        <v>5600</v>
      </c>
      <c r="D2000" s="10" t="s">
        <v>8</v>
      </c>
      <c r="E2000" s="12" t="s">
        <v>4929</v>
      </c>
    </row>
    <row r="2001" s="1" customFormat="1" ht="20" customHeight="1" spans="1:5">
      <c r="A2001" s="9">
        <v>1999</v>
      </c>
      <c r="B2001" s="10" t="s">
        <v>5601</v>
      </c>
      <c r="C2001" s="11" t="s">
        <v>5602</v>
      </c>
      <c r="D2001" s="10" t="s">
        <v>8</v>
      </c>
      <c r="E2001" s="12" t="s">
        <v>5603</v>
      </c>
    </row>
    <row r="2002" s="1" customFormat="1" ht="20" customHeight="1" spans="1:5">
      <c r="A2002" s="9">
        <v>2000</v>
      </c>
      <c r="B2002" s="10" t="s">
        <v>5604</v>
      </c>
      <c r="C2002" s="11" t="s">
        <v>5605</v>
      </c>
      <c r="D2002" s="10" t="s">
        <v>8</v>
      </c>
      <c r="E2002" s="12" t="s">
        <v>5606</v>
      </c>
    </row>
    <row r="2003" s="1" customFormat="1" ht="20" customHeight="1" spans="1:5">
      <c r="A2003" s="9">
        <v>2001</v>
      </c>
      <c r="B2003" s="10" t="s">
        <v>5607</v>
      </c>
      <c r="C2003" s="11" t="s">
        <v>5608</v>
      </c>
      <c r="D2003" s="10" t="s">
        <v>8</v>
      </c>
      <c r="E2003" s="12" t="s">
        <v>5609</v>
      </c>
    </row>
    <row r="2004" s="1" customFormat="1" ht="20" customHeight="1" spans="1:5">
      <c r="A2004" s="9">
        <v>2002</v>
      </c>
      <c r="B2004" s="10" t="s">
        <v>5610</v>
      </c>
      <c r="C2004" s="11" t="s">
        <v>5611</v>
      </c>
      <c r="D2004" s="10" t="s">
        <v>8</v>
      </c>
      <c r="E2004" s="12" t="s">
        <v>5612</v>
      </c>
    </row>
    <row r="2005" s="1" customFormat="1" ht="20" customHeight="1" spans="1:5">
      <c r="A2005" s="9">
        <v>2003</v>
      </c>
      <c r="B2005" s="10" t="s">
        <v>5613</v>
      </c>
      <c r="C2005" s="11" t="s">
        <v>5614</v>
      </c>
      <c r="D2005" s="10" t="s">
        <v>8</v>
      </c>
      <c r="E2005" s="12" t="s">
        <v>5615</v>
      </c>
    </row>
    <row r="2006" s="1" customFormat="1" ht="20" customHeight="1" spans="1:5">
      <c r="A2006" s="9">
        <v>2004</v>
      </c>
      <c r="B2006" s="10" t="s">
        <v>5616</v>
      </c>
      <c r="C2006" s="11" t="s">
        <v>5617</v>
      </c>
      <c r="D2006" s="10" t="s">
        <v>8</v>
      </c>
      <c r="E2006" s="12" t="s">
        <v>5618</v>
      </c>
    </row>
    <row r="2007" s="1" customFormat="1" ht="20" customHeight="1" spans="1:5">
      <c r="A2007" s="9">
        <v>2005</v>
      </c>
      <c r="B2007" s="10" t="s">
        <v>5619</v>
      </c>
      <c r="C2007" s="11" t="s">
        <v>5620</v>
      </c>
      <c r="D2007" s="10" t="s">
        <v>8</v>
      </c>
      <c r="E2007" s="12" t="s">
        <v>5621</v>
      </c>
    </row>
    <row r="2008" s="1" customFormat="1" ht="20" customHeight="1" spans="1:5">
      <c r="A2008" s="9">
        <v>2006</v>
      </c>
      <c r="B2008" s="10" t="s">
        <v>5622</v>
      </c>
      <c r="C2008" s="11" t="s">
        <v>5623</v>
      </c>
      <c r="D2008" s="10" t="s">
        <v>8</v>
      </c>
      <c r="E2008" s="12" t="s">
        <v>5624</v>
      </c>
    </row>
    <row r="2009" s="1" customFormat="1" ht="20" customHeight="1" spans="1:5">
      <c r="A2009" s="9">
        <v>2007</v>
      </c>
      <c r="B2009" s="10" t="s">
        <v>5625</v>
      </c>
      <c r="C2009" s="11" t="s">
        <v>5626</v>
      </c>
      <c r="D2009" s="10" t="s">
        <v>8</v>
      </c>
      <c r="E2009" s="12" t="s">
        <v>5627</v>
      </c>
    </row>
    <row r="2010" s="1" customFormat="1" ht="20" customHeight="1" spans="1:5">
      <c r="A2010" s="9">
        <v>2008</v>
      </c>
      <c r="B2010" s="10" t="s">
        <v>5628</v>
      </c>
      <c r="C2010" s="11" t="s">
        <v>5629</v>
      </c>
      <c r="D2010" s="10" t="s">
        <v>8</v>
      </c>
      <c r="E2010" s="12" t="s">
        <v>5630</v>
      </c>
    </row>
    <row r="2011" s="1" customFormat="1" ht="20" customHeight="1" spans="1:5">
      <c r="A2011" s="9">
        <v>2009</v>
      </c>
      <c r="B2011" s="10" t="s">
        <v>5631</v>
      </c>
      <c r="C2011" s="11" t="s">
        <v>5632</v>
      </c>
      <c r="D2011" s="10" t="s">
        <v>8</v>
      </c>
      <c r="E2011" s="12" t="s">
        <v>5633</v>
      </c>
    </row>
    <row r="2012" s="1" customFormat="1" ht="20" customHeight="1" spans="1:5">
      <c r="A2012" s="9">
        <v>2010</v>
      </c>
      <c r="B2012" s="10" t="s">
        <v>5634</v>
      </c>
      <c r="C2012" s="11" t="s">
        <v>5635</v>
      </c>
      <c r="D2012" s="10" t="s">
        <v>8</v>
      </c>
      <c r="E2012" s="12" t="s">
        <v>5636</v>
      </c>
    </row>
    <row r="2013" s="1" customFormat="1" ht="20" customHeight="1" spans="1:5">
      <c r="A2013" s="9">
        <v>2011</v>
      </c>
      <c r="B2013" s="10" t="s">
        <v>5637</v>
      </c>
      <c r="C2013" s="11" t="s">
        <v>5638</v>
      </c>
      <c r="D2013" s="10" t="s">
        <v>8</v>
      </c>
      <c r="E2013" s="12" t="s">
        <v>5639</v>
      </c>
    </row>
    <row r="2014" s="1" customFormat="1" ht="20" customHeight="1" spans="1:5">
      <c r="A2014" s="9">
        <v>2012</v>
      </c>
      <c r="B2014" s="10" t="s">
        <v>5640</v>
      </c>
      <c r="C2014" s="11" t="s">
        <v>5641</v>
      </c>
      <c r="D2014" s="10" t="s">
        <v>8</v>
      </c>
      <c r="E2014" s="12" t="s">
        <v>5642</v>
      </c>
    </row>
    <row r="2015" s="1" customFormat="1" ht="20" customHeight="1" spans="1:5">
      <c r="A2015" s="9">
        <v>2013</v>
      </c>
      <c r="B2015" s="10" t="s">
        <v>5643</v>
      </c>
      <c r="C2015" s="11" t="s">
        <v>5644</v>
      </c>
      <c r="D2015" s="10" t="s">
        <v>8</v>
      </c>
      <c r="E2015" s="12" t="s">
        <v>5645</v>
      </c>
    </row>
    <row r="2016" s="1" customFormat="1" ht="20" customHeight="1" spans="1:5">
      <c r="A2016" s="9">
        <v>2014</v>
      </c>
      <c r="B2016" s="10" t="s">
        <v>5646</v>
      </c>
      <c r="C2016" s="11" t="s">
        <v>5647</v>
      </c>
      <c r="D2016" s="10" t="s">
        <v>8</v>
      </c>
      <c r="E2016" s="12" t="s">
        <v>5648</v>
      </c>
    </row>
    <row r="2017" s="1" customFormat="1" ht="20" customHeight="1" spans="1:5">
      <c r="A2017" s="9">
        <v>2015</v>
      </c>
      <c r="B2017" s="10" t="s">
        <v>5649</v>
      </c>
      <c r="C2017" s="11" t="s">
        <v>5650</v>
      </c>
      <c r="D2017" s="10" t="s">
        <v>8</v>
      </c>
      <c r="E2017" s="12" t="s">
        <v>5651</v>
      </c>
    </row>
    <row r="2018" s="1" customFormat="1" ht="20" customHeight="1" spans="1:5">
      <c r="A2018" s="9">
        <v>2016</v>
      </c>
      <c r="B2018" s="10" t="s">
        <v>5652</v>
      </c>
      <c r="C2018" s="11" t="s">
        <v>5653</v>
      </c>
      <c r="D2018" s="10" t="s">
        <v>8</v>
      </c>
      <c r="E2018" s="12" t="s">
        <v>5654</v>
      </c>
    </row>
    <row r="2019" s="1" customFormat="1" ht="20" customHeight="1" spans="1:5">
      <c r="A2019" s="9">
        <v>2017</v>
      </c>
      <c r="B2019" s="10" t="s">
        <v>5655</v>
      </c>
      <c r="C2019" s="11" t="s">
        <v>5656</v>
      </c>
      <c r="D2019" s="10" t="s">
        <v>8</v>
      </c>
      <c r="E2019" s="12" t="s">
        <v>5657</v>
      </c>
    </row>
    <row r="2020" s="1" customFormat="1" ht="20" customHeight="1" spans="1:5">
      <c r="A2020" s="9">
        <v>2018</v>
      </c>
      <c r="B2020" s="10" t="s">
        <v>5658</v>
      </c>
      <c r="C2020" s="11" t="s">
        <v>5659</v>
      </c>
      <c r="D2020" s="10" t="s">
        <v>8</v>
      </c>
      <c r="E2020" s="12" t="s">
        <v>5660</v>
      </c>
    </row>
    <row r="2021" s="1" customFormat="1" ht="20" customHeight="1" spans="1:5">
      <c r="A2021" s="9">
        <v>2019</v>
      </c>
      <c r="B2021" s="10" t="s">
        <v>5661</v>
      </c>
      <c r="C2021" s="11" t="s">
        <v>5662</v>
      </c>
      <c r="D2021" s="10" t="s">
        <v>8</v>
      </c>
      <c r="E2021" s="12" t="s">
        <v>1971</v>
      </c>
    </row>
    <row r="2022" s="1" customFormat="1" ht="20" customHeight="1" spans="1:5">
      <c r="A2022" s="9">
        <v>2020</v>
      </c>
      <c r="B2022" s="10" t="s">
        <v>5663</v>
      </c>
      <c r="C2022" s="11" t="s">
        <v>5664</v>
      </c>
      <c r="D2022" s="10" t="s">
        <v>8</v>
      </c>
      <c r="E2022" s="12" t="s">
        <v>5665</v>
      </c>
    </row>
    <row r="2023" s="1" customFormat="1" ht="20" customHeight="1" spans="1:5">
      <c r="A2023" s="9">
        <v>2021</v>
      </c>
      <c r="B2023" s="10" t="s">
        <v>5666</v>
      </c>
      <c r="C2023" s="11" t="s">
        <v>5667</v>
      </c>
      <c r="D2023" s="10" t="s">
        <v>8</v>
      </c>
      <c r="E2023" s="12" t="s">
        <v>5668</v>
      </c>
    </row>
    <row r="2024" s="1" customFormat="1" ht="20" customHeight="1" spans="1:5">
      <c r="A2024" s="9">
        <v>2022</v>
      </c>
      <c r="B2024" s="10" t="s">
        <v>5669</v>
      </c>
      <c r="C2024" s="11" t="s">
        <v>5670</v>
      </c>
      <c r="D2024" s="10" t="s">
        <v>8</v>
      </c>
      <c r="E2024" s="12" t="s">
        <v>3463</v>
      </c>
    </row>
    <row r="2025" s="1" customFormat="1" ht="20" customHeight="1" spans="1:5">
      <c r="A2025" s="9">
        <v>2023</v>
      </c>
      <c r="B2025" s="10" t="s">
        <v>5671</v>
      </c>
      <c r="C2025" s="11" t="s">
        <v>5672</v>
      </c>
      <c r="D2025" s="10" t="s">
        <v>8</v>
      </c>
      <c r="E2025" s="12" t="s">
        <v>5673</v>
      </c>
    </row>
    <row r="2026" s="1" customFormat="1" ht="20" customHeight="1" spans="1:5">
      <c r="A2026" s="9">
        <v>2024</v>
      </c>
      <c r="B2026" s="10" t="s">
        <v>5674</v>
      </c>
      <c r="C2026" s="11" t="s">
        <v>5675</v>
      </c>
      <c r="D2026" s="10" t="s">
        <v>8</v>
      </c>
      <c r="E2026" s="12" t="s">
        <v>5676</v>
      </c>
    </row>
    <row r="2027" s="1" customFormat="1" ht="20" customHeight="1" spans="1:5">
      <c r="A2027" s="9">
        <v>2025</v>
      </c>
      <c r="B2027" s="10" t="s">
        <v>5677</v>
      </c>
      <c r="C2027" s="11" t="s">
        <v>5678</v>
      </c>
      <c r="D2027" s="10" t="s">
        <v>8</v>
      </c>
      <c r="E2027" s="12" t="s">
        <v>5679</v>
      </c>
    </row>
    <row r="2028" s="1" customFormat="1" ht="20" customHeight="1" spans="1:5">
      <c r="A2028" s="9">
        <v>2026</v>
      </c>
      <c r="B2028" s="10" t="s">
        <v>5680</v>
      </c>
      <c r="C2028" s="11" t="s">
        <v>5681</v>
      </c>
      <c r="D2028" s="10" t="s">
        <v>8</v>
      </c>
      <c r="E2028" s="12" t="s">
        <v>2730</v>
      </c>
    </row>
    <row r="2029" s="1" customFormat="1" ht="20" customHeight="1" spans="1:5">
      <c r="A2029" s="9">
        <v>2027</v>
      </c>
      <c r="B2029" s="10" t="s">
        <v>5682</v>
      </c>
      <c r="C2029" s="11" t="s">
        <v>5683</v>
      </c>
      <c r="D2029" s="10" t="s">
        <v>8</v>
      </c>
      <c r="E2029" s="12" t="s">
        <v>5684</v>
      </c>
    </row>
    <row r="2030" s="1" customFormat="1" ht="20" customHeight="1" spans="1:5">
      <c r="A2030" s="9">
        <v>2028</v>
      </c>
      <c r="B2030" s="10" t="s">
        <v>5685</v>
      </c>
      <c r="C2030" s="11" t="s">
        <v>5686</v>
      </c>
      <c r="D2030" s="10" t="s">
        <v>8</v>
      </c>
      <c r="E2030" s="12" t="s">
        <v>105</v>
      </c>
    </row>
    <row r="2031" s="1" customFormat="1" ht="20" customHeight="1" spans="1:5">
      <c r="A2031" s="9">
        <v>2029</v>
      </c>
      <c r="B2031" s="10" t="s">
        <v>5687</v>
      </c>
      <c r="C2031" s="11" t="s">
        <v>5688</v>
      </c>
      <c r="D2031" s="10" t="s">
        <v>8</v>
      </c>
      <c r="E2031" s="12" t="s">
        <v>5689</v>
      </c>
    </row>
    <row r="2032" s="1" customFormat="1" ht="20" customHeight="1" spans="1:5">
      <c r="A2032" s="9">
        <v>2030</v>
      </c>
      <c r="B2032" s="10" t="s">
        <v>5690</v>
      </c>
      <c r="C2032" s="11" t="s">
        <v>5691</v>
      </c>
      <c r="D2032" s="10" t="s">
        <v>8</v>
      </c>
      <c r="E2032" s="12" t="s">
        <v>5692</v>
      </c>
    </row>
    <row r="2033" s="1" customFormat="1" ht="20" customHeight="1" spans="1:5">
      <c r="A2033" s="9">
        <v>2031</v>
      </c>
      <c r="B2033" s="10" t="s">
        <v>5693</v>
      </c>
      <c r="C2033" s="11" t="s">
        <v>5694</v>
      </c>
      <c r="D2033" s="10" t="s">
        <v>8</v>
      </c>
      <c r="E2033" s="12" t="s">
        <v>5695</v>
      </c>
    </row>
    <row r="2034" s="1" customFormat="1" ht="20" customHeight="1" spans="1:5">
      <c r="A2034" s="9">
        <v>2032</v>
      </c>
      <c r="B2034" s="10" t="s">
        <v>5696</v>
      </c>
      <c r="C2034" s="11" t="s">
        <v>5697</v>
      </c>
      <c r="D2034" s="10" t="s">
        <v>8</v>
      </c>
      <c r="E2034" s="12" t="s">
        <v>301</v>
      </c>
    </row>
    <row r="2035" s="1" customFormat="1" ht="20" customHeight="1" spans="1:5">
      <c r="A2035" s="9">
        <v>2033</v>
      </c>
      <c r="B2035" s="10" t="s">
        <v>5698</v>
      </c>
      <c r="C2035" s="11" t="s">
        <v>5699</v>
      </c>
      <c r="D2035" s="10" t="s">
        <v>8</v>
      </c>
      <c r="E2035" s="12" t="s">
        <v>5700</v>
      </c>
    </row>
    <row r="2036" s="1" customFormat="1" ht="20" customHeight="1" spans="1:5">
      <c r="A2036" s="9">
        <v>2034</v>
      </c>
      <c r="B2036" s="10" t="s">
        <v>5701</v>
      </c>
      <c r="C2036" s="11" t="s">
        <v>5702</v>
      </c>
      <c r="D2036" s="10" t="s">
        <v>8</v>
      </c>
      <c r="E2036" s="12" t="s">
        <v>5703</v>
      </c>
    </row>
    <row r="2037" s="1" customFormat="1" ht="20" customHeight="1" spans="1:5">
      <c r="A2037" s="9">
        <v>2035</v>
      </c>
      <c r="B2037" s="10" t="s">
        <v>5704</v>
      </c>
      <c r="C2037" s="11" t="s">
        <v>5705</v>
      </c>
      <c r="D2037" s="10" t="s">
        <v>8</v>
      </c>
      <c r="E2037" s="12" t="s">
        <v>5706</v>
      </c>
    </row>
    <row r="2038" s="1" customFormat="1" ht="20" customHeight="1" spans="1:5">
      <c r="A2038" s="9">
        <v>2036</v>
      </c>
      <c r="B2038" s="10" t="s">
        <v>5707</v>
      </c>
      <c r="C2038" s="11" t="s">
        <v>5708</v>
      </c>
      <c r="D2038" s="10" t="s">
        <v>8</v>
      </c>
      <c r="E2038" s="12" t="s">
        <v>5709</v>
      </c>
    </row>
    <row r="2039" s="1" customFormat="1" ht="20" customHeight="1" spans="1:5">
      <c r="A2039" s="9">
        <v>2037</v>
      </c>
      <c r="B2039" s="10" t="s">
        <v>5710</v>
      </c>
      <c r="C2039" s="11" t="s">
        <v>5711</v>
      </c>
      <c r="D2039" s="10" t="s">
        <v>8</v>
      </c>
      <c r="E2039" s="12" t="s">
        <v>5712</v>
      </c>
    </row>
    <row r="2040" s="1" customFormat="1" ht="20" customHeight="1" spans="1:5">
      <c r="A2040" s="9">
        <v>2038</v>
      </c>
      <c r="B2040" s="10" t="s">
        <v>5713</v>
      </c>
      <c r="C2040" s="11" t="s">
        <v>5714</v>
      </c>
      <c r="D2040" s="10" t="s">
        <v>8</v>
      </c>
      <c r="E2040" s="12" t="s">
        <v>5715</v>
      </c>
    </row>
    <row r="2041" s="1" customFormat="1" ht="20" customHeight="1" spans="1:5">
      <c r="A2041" s="9">
        <v>2039</v>
      </c>
      <c r="B2041" s="10" t="s">
        <v>5716</v>
      </c>
      <c r="C2041" s="11" t="s">
        <v>5717</v>
      </c>
      <c r="D2041" s="10" t="s">
        <v>8</v>
      </c>
      <c r="E2041" s="12" t="s">
        <v>5718</v>
      </c>
    </row>
    <row r="2042" s="1" customFormat="1" ht="20" customHeight="1" spans="1:5">
      <c r="A2042" s="9">
        <v>2040</v>
      </c>
      <c r="B2042" s="10" t="s">
        <v>5719</v>
      </c>
      <c r="C2042" s="11" t="s">
        <v>5720</v>
      </c>
      <c r="D2042" s="10" t="s">
        <v>8</v>
      </c>
      <c r="E2042" s="12" t="s">
        <v>5721</v>
      </c>
    </row>
    <row r="2043" s="1" customFormat="1" ht="20" customHeight="1" spans="1:5">
      <c r="A2043" s="9">
        <v>2041</v>
      </c>
      <c r="B2043" s="10" t="s">
        <v>5722</v>
      </c>
      <c r="C2043" s="11" t="s">
        <v>5723</v>
      </c>
      <c r="D2043" s="10" t="s">
        <v>8</v>
      </c>
      <c r="E2043" s="12" t="s">
        <v>5724</v>
      </c>
    </row>
    <row r="2044" s="1" customFormat="1" ht="20" customHeight="1" spans="1:5">
      <c r="A2044" s="9">
        <v>2042</v>
      </c>
      <c r="B2044" s="10" t="s">
        <v>5725</v>
      </c>
      <c r="C2044" s="11" t="s">
        <v>5726</v>
      </c>
      <c r="D2044" s="10" t="s">
        <v>8</v>
      </c>
      <c r="E2044" s="12" t="s">
        <v>5727</v>
      </c>
    </row>
    <row r="2045" s="1" customFormat="1" ht="20" customHeight="1" spans="1:5">
      <c r="A2045" s="9">
        <v>2043</v>
      </c>
      <c r="B2045" s="10" t="s">
        <v>5728</v>
      </c>
      <c r="C2045" s="11" t="s">
        <v>5729</v>
      </c>
      <c r="D2045" s="10" t="s">
        <v>8</v>
      </c>
      <c r="E2045" s="12" t="s">
        <v>5730</v>
      </c>
    </row>
    <row r="2046" s="1" customFormat="1" ht="20" customHeight="1" spans="1:5">
      <c r="A2046" s="9">
        <v>2044</v>
      </c>
      <c r="B2046" s="10" t="s">
        <v>5731</v>
      </c>
      <c r="C2046" s="11" t="s">
        <v>5732</v>
      </c>
      <c r="D2046" s="10" t="s">
        <v>8</v>
      </c>
      <c r="E2046" s="12" t="s">
        <v>5733</v>
      </c>
    </row>
    <row r="2047" s="1" customFormat="1" ht="20" customHeight="1" spans="1:5">
      <c r="A2047" s="9">
        <v>2045</v>
      </c>
      <c r="B2047" s="10" t="s">
        <v>5734</v>
      </c>
      <c r="C2047" s="11" t="s">
        <v>5735</v>
      </c>
      <c r="D2047" s="10" t="s">
        <v>8</v>
      </c>
      <c r="E2047" s="12" t="s">
        <v>5736</v>
      </c>
    </row>
    <row r="2048" s="1" customFormat="1" ht="20" customHeight="1" spans="1:5">
      <c r="A2048" s="9">
        <v>2046</v>
      </c>
      <c r="B2048" s="10" t="s">
        <v>5737</v>
      </c>
      <c r="C2048" s="11" t="s">
        <v>5738</v>
      </c>
      <c r="D2048" s="10" t="s">
        <v>8</v>
      </c>
      <c r="E2048" s="12" t="s">
        <v>5739</v>
      </c>
    </row>
    <row r="2049" s="1" customFormat="1" ht="20" customHeight="1" spans="1:5">
      <c r="A2049" s="9">
        <v>2047</v>
      </c>
      <c r="B2049" s="10" t="s">
        <v>5740</v>
      </c>
      <c r="C2049" s="11" t="s">
        <v>5741</v>
      </c>
      <c r="D2049" s="10" t="s">
        <v>8</v>
      </c>
      <c r="E2049" s="12" t="s">
        <v>99</v>
      </c>
    </row>
    <row r="2050" s="1" customFormat="1" ht="20" customHeight="1" spans="1:5">
      <c r="A2050" s="9">
        <v>2048</v>
      </c>
      <c r="B2050" s="10" t="s">
        <v>5742</v>
      </c>
      <c r="C2050" s="11" t="s">
        <v>5743</v>
      </c>
      <c r="D2050" s="10" t="s">
        <v>8</v>
      </c>
      <c r="E2050" s="12" t="s">
        <v>5744</v>
      </c>
    </row>
    <row r="2051" s="1" customFormat="1" ht="20" customHeight="1" spans="1:5">
      <c r="A2051" s="9">
        <v>2049</v>
      </c>
      <c r="B2051" s="10" t="s">
        <v>5745</v>
      </c>
      <c r="C2051" s="11" t="s">
        <v>5746</v>
      </c>
      <c r="D2051" s="10" t="s">
        <v>8</v>
      </c>
      <c r="E2051" s="12" t="s">
        <v>5747</v>
      </c>
    </row>
    <row r="2052" s="1" customFormat="1" ht="20" customHeight="1" spans="1:5">
      <c r="A2052" s="9">
        <v>2050</v>
      </c>
      <c r="B2052" s="10" t="s">
        <v>5748</v>
      </c>
      <c r="C2052" s="11" t="s">
        <v>5749</v>
      </c>
      <c r="D2052" s="10" t="s">
        <v>8</v>
      </c>
      <c r="E2052" s="12" t="s">
        <v>5750</v>
      </c>
    </row>
    <row r="2053" s="1" customFormat="1" ht="20" customHeight="1" spans="1:5">
      <c r="A2053" s="9">
        <v>2051</v>
      </c>
      <c r="B2053" s="10" t="s">
        <v>5751</v>
      </c>
      <c r="C2053" s="11" t="s">
        <v>5752</v>
      </c>
      <c r="D2053" s="10" t="s">
        <v>8</v>
      </c>
      <c r="E2053" s="12" t="s">
        <v>5753</v>
      </c>
    </row>
    <row r="2054" s="1" customFormat="1" ht="20" customHeight="1" spans="1:5">
      <c r="A2054" s="9">
        <v>2052</v>
      </c>
      <c r="B2054" s="10" t="s">
        <v>5754</v>
      </c>
      <c r="C2054" s="11" t="s">
        <v>5755</v>
      </c>
      <c r="D2054" s="10" t="s">
        <v>8</v>
      </c>
      <c r="E2054" s="12" t="s">
        <v>5756</v>
      </c>
    </row>
    <row r="2055" s="1" customFormat="1" ht="20" customHeight="1" spans="1:5">
      <c r="A2055" s="9">
        <v>2053</v>
      </c>
      <c r="B2055" s="10" t="s">
        <v>5757</v>
      </c>
      <c r="C2055" s="11" t="s">
        <v>5758</v>
      </c>
      <c r="D2055" s="10" t="s">
        <v>8</v>
      </c>
      <c r="E2055" s="12" t="s">
        <v>5759</v>
      </c>
    </row>
    <row r="2056" s="1" customFormat="1" ht="20" customHeight="1" spans="1:5">
      <c r="A2056" s="9">
        <v>2054</v>
      </c>
      <c r="B2056" s="10" t="s">
        <v>5760</v>
      </c>
      <c r="C2056" s="11" t="s">
        <v>5761</v>
      </c>
      <c r="D2056" s="10" t="s">
        <v>8</v>
      </c>
      <c r="E2056" s="12" t="s">
        <v>5762</v>
      </c>
    </row>
    <row r="2057" s="1" customFormat="1" ht="20" customHeight="1" spans="1:5">
      <c r="A2057" s="9">
        <v>2055</v>
      </c>
      <c r="B2057" s="10" t="s">
        <v>5763</v>
      </c>
      <c r="C2057" s="11" t="s">
        <v>5764</v>
      </c>
      <c r="D2057" s="10" t="s">
        <v>8</v>
      </c>
      <c r="E2057" s="12" t="s">
        <v>1366</v>
      </c>
    </row>
    <row r="2058" s="1" customFormat="1" ht="20" customHeight="1" spans="1:5">
      <c r="A2058" s="9">
        <v>2056</v>
      </c>
      <c r="B2058" s="10" t="s">
        <v>5765</v>
      </c>
      <c r="C2058" s="11" t="s">
        <v>5766</v>
      </c>
      <c r="D2058" s="10" t="s">
        <v>8</v>
      </c>
      <c r="E2058" s="12" t="s">
        <v>3709</v>
      </c>
    </row>
    <row r="2059" s="1" customFormat="1" ht="20" customHeight="1" spans="1:5">
      <c r="A2059" s="9">
        <v>2057</v>
      </c>
      <c r="B2059" s="10" t="s">
        <v>5767</v>
      </c>
      <c r="C2059" s="11" t="s">
        <v>5768</v>
      </c>
      <c r="D2059" s="10" t="s">
        <v>8</v>
      </c>
      <c r="E2059" s="12" t="s">
        <v>5769</v>
      </c>
    </row>
    <row r="2060" s="1" customFormat="1" ht="20" customHeight="1" spans="1:5">
      <c r="A2060" s="9">
        <v>2058</v>
      </c>
      <c r="B2060" s="10" t="s">
        <v>5770</v>
      </c>
      <c r="C2060" s="11" t="s">
        <v>5771</v>
      </c>
      <c r="D2060" s="10" t="s">
        <v>8</v>
      </c>
      <c r="E2060" s="12" t="s">
        <v>5772</v>
      </c>
    </row>
    <row r="2061" s="1" customFormat="1" ht="20" customHeight="1" spans="1:5">
      <c r="A2061" s="9">
        <v>2059</v>
      </c>
      <c r="B2061" s="10" t="s">
        <v>5773</v>
      </c>
      <c r="C2061" s="11" t="s">
        <v>5774</v>
      </c>
      <c r="D2061" s="10" t="s">
        <v>8</v>
      </c>
      <c r="E2061" s="12" t="s">
        <v>5775</v>
      </c>
    </row>
    <row r="2062" s="1" customFormat="1" ht="20" customHeight="1" spans="1:5">
      <c r="A2062" s="9">
        <v>2060</v>
      </c>
      <c r="B2062" s="10" t="s">
        <v>5776</v>
      </c>
      <c r="C2062" s="11" t="s">
        <v>5777</v>
      </c>
      <c r="D2062" s="10" t="s">
        <v>8</v>
      </c>
      <c r="E2062" s="12" t="s">
        <v>5778</v>
      </c>
    </row>
    <row r="2063" s="1" customFormat="1" ht="20" customHeight="1" spans="1:5">
      <c r="A2063" s="9">
        <v>2061</v>
      </c>
      <c r="B2063" s="10" t="s">
        <v>5779</v>
      </c>
      <c r="C2063" s="11" t="s">
        <v>5780</v>
      </c>
      <c r="D2063" s="10" t="s">
        <v>8</v>
      </c>
      <c r="E2063" s="12" t="s">
        <v>5781</v>
      </c>
    </row>
    <row r="2064" s="1" customFormat="1" ht="20" customHeight="1" spans="1:5">
      <c r="A2064" s="9">
        <v>2062</v>
      </c>
      <c r="B2064" s="10" t="s">
        <v>5782</v>
      </c>
      <c r="C2064" s="11" t="s">
        <v>5783</v>
      </c>
      <c r="D2064" s="10" t="s">
        <v>8</v>
      </c>
      <c r="E2064" s="12" t="s">
        <v>5784</v>
      </c>
    </row>
    <row r="2065" s="1" customFormat="1" ht="20" customHeight="1" spans="1:5">
      <c r="A2065" s="9">
        <v>2063</v>
      </c>
      <c r="B2065" s="10" t="s">
        <v>5785</v>
      </c>
      <c r="C2065" s="11" t="s">
        <v>5786</v>
      </c>
      <c r="D2065" s="10" t="s">
        <v>8</v>
      </c>
      <c r="E2065" s="12" t="s">
        <v>4844</v>
      </c>
    </row>
    <row r="2066" s="1" customFormat="1" ht="20" customHeight="1" spans="1:5">
      <c r="A2066" s="9">
        <v>2064</v>
      </c>
      <c r="B2066" s="10" t="s">
        <v>5787</v>
      </c>
      <c r="C2066" s="11" t="s">
        <v>5788</v>
      </c>
      <c r="D2066" s="10" t="s">
        <v>8</v>
      </c>
      <c r="E2066" s="12" t="s">
        <v>5615</v>
      </c>
    </row>
    <row r="2067" s="1" customFormat="1" ht="20" customHeight="1" spans="1:5">
      <c r="A2067" s="9">
        <v>2065</v>
      </c>
      <c r="B2067" s="10" t="s">
        <v>5789</v>
      </c>
      <c r="C2067" s="11" t="s">
        <v>5790</v>
      </c>
      <c r="D2067" s="10" t="s">
        <v>8</v>
      </c>
      <c r="E2067" s="12" t="s">
        <v>574</v>
      </c>
    </row>
    <row r="2068" s="1" customFormat="1" ht="20" customHeight="1" spans="1:5">
      <c r="A2068" s="9">
        <v>2066</v>
      </c>
      <c r="B2068" s="10" t="s">
        <v>5791</v>
      </c>
      <c r="C2068" s="11" t="s">
        <v>5792</v>
      </c>
      <c r="D2068" s="10" t="s">
        <v>8</v>
      </c>
      <c r="E2068" s="12" t="s">
        <v>105</v>
      </c>
    </row>
    <row r="2069" s="1" customFormat="1" ht="20" customHeight="1" spans="1:5">
      <c r="A2069" s="9">
        <v>2067</v>
      </c>
      <c r="B2069" s="10" t="s">
        <v>5793</v>
      </c>
      <c r="C2069" s="11" t="s">
        <v>5794</v>
      </c>
      <c r="D2069" s="10" t="s">
        <v>8</v>
      </c>
      <c r="E2069" s="12" t="s">
        <v>5795</v>
      </c>
    </row>
    <row r="2070" s="1" customFormat="1" ht="20" customHeight="1" spans="1:5">
      <c r="A2070" s="9">
        <v>2068</v>
      </c>
      <c r="B2070" s="10" t="s">
        <v>5796</v>
      </c>
      <c r="C2070" s="11" t="s">
        <v>5797</v>
      </c>
      <c r="D2070" s="10" t="s">
        <v>8</v>
      </c>
      <c r="E2070" s="12" t="s">
        <v>57</v>
      </c>
    </row>
    <row r="2071" s="1" customFormat="1" ht="20" customHeight="1" spans="1:5">
      <c r="A2071" s="9">
        <v>2069</v>
      </c>
      <c r="B2071" s="10" t="s">
        <v>5798</v>
      </c>
      <c r="C2071" s="11" t="s">
        <v>5799</v>
      </c>
      <c r="D2071" s="10" t="s">
        <v>8</v>
      </c>
      <c r="E2071" s="12" t="s">
        <v>5800</v>
      </c>
    </row>
    <row r="2072" s="1" customFormat="1" ht="20" customHeight="1" spans="1:5">
      <c r="A2072" s="9">
        <v>2070</v>
      </c>
      <c r="B2072" s="10" t="s">
        <v>5801</v>
      </c>
      <c r="C2072" s="11" t="s">
        <v>5802</v>
      </c>
      <c r="D2072" s="10" t="s">
        <v>8</v>
      </c>
      <c r="E2072" s="12" t="s">
        <v>5803</v>
      </c>
    </row>
    <row r="2073" s="1" customFormat="1" ht="20" customHeight="1" spans="1:5">
      <c r="A2073" s="9">
        <v>2071</v>
      </c>
      <c r="B2073" s="10" t="s">
        <v>5804</v>
      </c>
      <c r="C2073" s="11" t="s">
        <v>5805</v>
      </c>
      <c r="D2073" s="10" t="s">
        <v>8</v>
      </c>
      <c r="E2073" s="12" t="s">
        <v>5175</v>
      </c>
    </row>
    <row r="2074" s="1" customFormat="1" ht="20" customHeight="1" spans="1:5">
      <c r="A2074" s="9">
        <v>2072</v>
      </c>
      <c r="B2074" s="10" t="s">
        <v>5806</v>
      </c>
      <c r="C2074" s="11" t="s">
        <v>5807</v>
      </c>
      <c r="D2074" s="10" t="s">
        <v>8</v>
      </c>
      <c r="E2074" s="12" t="s">
        <v>5808</v>
      </c>
    </row>
    <row r="2075" s="1" customFormat="1" ht="20" customHeight="1" spans="1:5">
      <c r="A2075" s="9">
        <v>2073</v>
      </c>
      <c r="B2075" s="10" t="s">
        <v>5809</v>
      </c>
      <c r="C2075" s="11" t="s">
        <v>5810</v>
      </c>
      <c r="D2075" s="10" t="s">
        <v>8</v>
      </c>
      <c r="E2075" s="12" t="s">
        <v>5811</v>
      </c>
    </row>
    <row r="2076" s="1" customFormat="1" ht="20" customHeight="1" spans="1:5">
      <c r="A2076" s="9">
        <v>2074</v>
      </c>
      <c r="B2076" s="10" t="s">
        <v>5812</v>
      </c>
      <c r="C2076" s="11" t="s">
        <v>5813</v>
      </c>
      <c r="D2076" s="10" t="s">
        <v>8</v>
      </c>
      <c r="E2076" s="12" t="s">
        <v>5814</v>
      </c>
    </row>
    <row r="2077" s="1" customFormat="1" ht="20" customHeight="1" spans="1:5">
      <c r="A2077" s="9">
        <v>2075</v>
      </c>
      <c r="B2077" s="10" t="s">
        <v>5815</v>
      </c>
      <c r="C2077" s="11" t="s">
        <v>5816</v>
      </c>
      <c r="D2077" s="10" t="s">
        <v>8</v>
      </c>
      <c r="E2077" s="12" t="s">
        <v>5817</v>
      </c>
    </row>
    <row r="2078" s="1" customFormat="1" ht="20" customHeight="1" spans="1:5">
      <c r="A2078" s="9">
        <v>2076</v>
      </c>
      <c r="B2078" s="10" t="s">
        <v>5818</v>
      </c>
      <c r="C2078" s="11" t="s">
        <v>5819</v>
      </c>
      <c r="D2078" s="10" t="s">
        <v>8</v>
      </c>
      <c r="E2078" s="12" t="s">
        <v>5820</v>
      </c>
    </row>
    <row r="2079" s="1" customFormat="1" ht="20" customHeight="1" spans="1:5">
      <c r="A2079" s="9">
        <v>2077</v>
      </c>
      <c r="B2079" s="10" t="s">
        <v>5821</v>
      </c>
      <c r="C2079" s="11" t="s">
        <v>5822</v>
      </c>
      <c r="D2079" s="10" t="s">
        <v>8</v>
      </c>
      <c r="E2079" s="12" t="s">
        <v>5823</v>
      </c>
    </row>
    <row r="2080" s="1" customFormat="1" ht="20" customHeight="1" spans="1:5">
      <c r="A2080" s="9">
        <v>2078</v>
      </c>
      <c r="B2080" s="10" t="s">
        <v>5824</v>
      </c>
      <c r="C2080" s="11" t="s">
        <v>5825</v>
      </c>
      <c r="D2080" s="10" t="s">
        <v>8</v>
      </c>
      <c r="E2080" s="12" t="s">
        <v>5826</v>
      </c>
    </row>
    <row r="2081" s="1" customFormat="1" ht="20" customHeight="1" spans="1:5">
      <c r="A2081" s="9">
        <v>2079</v>
      </c>
      <c r="B2081" s="10" t="s">
        <v>5827</v>
      </c>
      <c r="C2081" s="11" t="s">
        <v>5828</v>
      </c>
      <c r="D2081" s="10" t="s">
        <v>8</v>
      </c>
      <c r="E2081" s="12" t="s">
        <v>5829</v>
      </c>
    </row>
    <row r="2082" s="1" customFormat="1" ht="20" customHeight="1" spans="1:5">
      <c r="A2082" s="9">
        <v>2080</v>
      </c>
      <c r="B2082" s="10" t="s">
        <v>5830</v>
      </c>
      <c r="C2082" s="11" t="s">
        <v>5831</v>
      </c>
      <c r="D2082" s="10" t="s">
        <v>8</v>
      </c>
      <c r="E2082" s="12" t="s">
        <v>4652</v>
      </c>
    </row>
    <row r="2083" s="1" customFormat="1" ht="20" customHeight="1" spans="1:5">
      <c r="A2083" s="9">
        <v>2081</v>
      </c>
      <c r="B2083" s="10" t="s">
        <v>5832</v>
      </c>
      <c r="C2083" s="11" t="s">
        <v>5833</v>
      </c>
      <c r="D2083" s="10" t="s">
        <v>8</v>
      </c>
      <c r="E2083" s="12" t="s">
        <v>2632</v>
      </c>
    </row>
    <row r="2084" s="1" customFormat="1" ht="20" customHeight="1" spans="1:5">
      <c r="A2084" s="9">
        <v>2082</v>
      </c>
      <c r="B2084" s="10" t="s">
        <v>5834</v>
      </c>
      <c r="C2084" s="11" t="s">
        <v>5835</v>
      </c>
      <c r="D2084" s="10" t="s">
        <v>8</v>
      </c>
      <c r="E2084" s="12" t="s">
        <v>5836</v>
      </c>
    </row>
    <row r="2085" s="1" customFormat="1" ht="20" customHeight="1" spans="1:5">
      <c r="A2085" s="9">
        <v>2083</v>
      </c>
      <c r="B2085" s="10" t="s">
        <v>5837</v>
      </c>
      <c r="C2085" s="11" t="s">
        <v>5838</v>
      </c>
      <c r="D2085" s="10" t="s">
        <v>8</v>
      </c>
      <c r="E2085" s="12" t="s">
        <v>5839</v>
      </c>
    </row>
    <row r="2086" s="1" customFormat="1" ht="20" customHeight="1" spans="1:5">
      <c r="A2086" s="9">
        <v>2084</v>
      </c>
      <c r="B2086" s="10" t="s">
        <v>5840</v>
      </c>
      <c r="C2086" s="11" t="s">
        <v>5841</v>
      </c>
      <c r="D2086" s="10" t="s">
        <v>8</v>
      </c>
      <c r="E2086" s="12" t="s">
        <v>5842</v>
      </c>
    </row>
    <row r="2087" s="1" customFormat="1" ht="20" customHeight="1" spans="1:5">
      <c r="A2087" s="9">
        <v>2085</v>
      </c>
      <c r="B2087" s="10" t="s">
        <v>5843</v>
      </c>
      <c r="C2087" s="11" t="s">
        <v>5844</v>
      </c>
      <c r="D2087" s="10" t="s">
        <v>8</v>
      </c>
      <c r="E2087" s="12" t="s">
        <v>5845</v>
      </c>
    </row>
    <row r="2088" s="1" customFormat="1" ht="20" customHeight="1" spans="1:5">
      <c r="A2088" s="9">
        <v>2086</v>
      </c>
      <c r="B2088" s="10" t="s">
        <v>5846</v>
      </c>
      <c r="C2088" s="11" t="s">
        <v>5847</v>
      </c>
      <c r="D2088" s="10" t="s">
        <v>8</v>
      </c>
      <c r="E2088" s="12" t="s">
        <v>5848</v>
      </c>
    </row>
    <row r="2089" s="1" customFormat="1" ht="20" customHeight="1" spans="1:5">
      <c r="A2089" s="9">
        <v>2087</v>
      </c>
      <c r="B2089" s="10" t="s">
        <v>5849</v>
      </c>
      <c r="C2089" s="11" t="s">
        <v>5850</v>
      </c>
      <c r="D2089" s="10" t="s">
        <v>8</v>
      </c>
      <c r="E2089" s="12" t="s">
        <v>3980</v>
      </c>
    </row>
    <row r="2090" s="1" customFormat="1" ht="20" customHeight="1" spans="1:5">
      <c r="A2090" s="9">
        <v>2088</v>
      </c>
      <c r="B2090" s="10" t="s">
        <v>5851</v>
      </c>
      <c r="C2090" s="11" t="s">
        <v>5852</v>
      </c>
      <c r="D2090" s="10" t="s">
        <v>8</v>
      </c>
      <c r="E2090" s="12" t="s">
        <v>5853</v>
      </c>
    </row>
    <row r="2091" s="1" customFormat="1" ht="20" customHeight="1" spans="1:5">
      <c r="A2091" s="9">
        <v>2089</v>
      </c>
      <c r="B2091" s="10" t="s">
        <v>5854</v>
      </c>
      <c r="C2091" s="11" t="s">
        <v>5855</v>
      </c>
      <c r="D2091" s="10" t="s">
        <v>8</v>
      </c>
      <c r="E2091" s="12" t="s">
        <v>1070</v>
      </c>
    </row>
    <row r="2092" s="1" customFormat="1" ht="20" customHeight="1" spans="1:5">
      <c r="A2092" s="9">
        <v>2090</v>
      </c>
      <c r="B2092" s="10" t="s">
        <v>5856</v>
      </c>
      <c r="C2092" s="11" t="s">
        <v>5857</v>
      </c>
      <c r="D2092" s="10" t="s">
        <v>8</v>
      </c>
      <c r="E2092" s="12" t="s">
        <v>2796</v>
      </c>
    </row>
    <row r="2093" s="1" customFormat="1" ht="20" customHeight="1" spans="1:5">
      <c r="A2093" s="9">
        <v>2091</v>
      </c>
      <c r="B2093" s="10" t="s">
        <v>5858</v>
      </c>
      <c r="C2093" s="11" t="s">
        <v>5859</v>
      </c>
      <c r="D2093" s="10" t="s">
        <v>8</v>
      </c>
      <c r="E2093" s="12" t="s">
        <v>5860</v>
      </c>
    </row>
    <row r="2094" s="1" customFormat="1" ht="20" customHeight="1" spans="1:5">
      <c r="A2094" s="9">
        <v>2092</v>
      </c>
      <c r="B2094" s="10" t="s">
        <v>5861</v>
      </c>
      <c r="C2094" s="11" t="s">
        <v>5862</v>
      </c>
      <c r="D2094" s="10" t="s">
        <v>8</v>
      </c>
      <c r="E2094" s="12" t="s">
        <v>5863</v>
      </c>
    </row>
    <row r="2095" s="1" customFormat="1" ht="20" customHeight="1" spans="1:5">
      <c r="A2095" s="9">
        <v>2093</v>
      </c>
      <c r="B2095" s="10" t="s">
        <v>5864</v>
      </c>
      <c r="C2095" s="11" t="s">
        <v>5865</v>
      </c>
      <c r="D2095" s="10" t="s">
        <v>8</v>
      </c>
      <c r="E2095" s="12" t="s">
        <v>1680</v>
      </c>
    </row>
    <row r="2096" s="1" customFormat="1" ht="20" customHeight="1" spans="1:5">
      <c r="A2096" s="9">
        <v>2094</v>
      </c>
      <c r="B2096" s="10" t="s">
        <v>5866</v>
      </c>
      <c r="C2096" s="11" t="s">
        <v>5867</v>
      </c>
      <c r="D2096" s="10" t="s">
        <v>8</v>
      </c>
      <c r="E2096" s="12" t="s">
        <v>5868</v>
      </c>
    </row>
    <row r="2097" s="1" customFormat="1" ht="20" customHeight="1" spans="1:5">
      <c r="A2097" s="9">
        <v>2095</v>
      </c>
      <c r="B2097" s="10" t="s">
        <v>5869</v>
      </c>
      <c r="C2097" s="11" t="s">
        <v>5870</v>
      </c>
      <c r="D2097" s="10" t="s">
        <v>8</v>
      </c>
      <c r="E2097" s="12" t="s">
        <v>5871</v>
      </c>
    </row>
    <row r="2098" s="1" customFormat="1" ht="20" customHeight="1" spans="1:5">
      <c r="A2098" s="9">
        <v>2096</v>
      </c>
      <c r="B2098" s="10" t="s">
        <v>5872</v>
      </c>
      <c r="C2098" s="11" t="s">
        <v>5873</v>
      </c>
      <c r="D2098" s="10" t="s">
        <v>8</v>
      </c>
      <c r="E2098" s="12" t="s">
        <v>5874</v>
      </c>
    </row>
    <row r="2099" s="1" customFormat="1" ht="20" customHeight="1" spans="1:5">
      <c r="A2099" s="9">
        <v>2097</v>
      </c>
      <c r="B2099" s="10" t="s">
        <v>5875</v>
      </c>
      <c r="C2099" s="11" t="s">
        <v>5876</v>
      </c>
      <c r="D2099" s="10" t="s">
        <v>8</v>
      </c>
      <c r="E2099" s="12" t="s">
        <v>5877</v>
      </c>
    </row>
    <row r="2100" s="1" customFormat="1" ht="20" customHeight="1" spans="1:5">
      <c r="A2100" s="9">
        <v>2098</v>
      </c>
      <c r="B2100" s="10" t="s">
        <v>5878</v>
      </c>
      <c r="C2100" s="11" t="s">
        <v>5879</v>
      </c>
      <c r="D2100" s="10" t="s">
        <v>8</v>
      </c>
      <c r="E2100" s="12" t="s">
        <v>1762</v>
      </c>
    </row>
    <row r="2101" s="1" customFormat="1" ht="20" customHeight="1" spans="1:5">
      <c r="A2101" s="9">
        <v>2099</v>
      </c>
      <c r="B2101" s="10" t="s">
        <v>5880</v>
      </c>
      <c r="C2101" s="11" t="s">
        <v>5881</v>
      </c>
      <c r="D2101" s="10" t="s">
        <v>8</v>
      </c>
      <c r="E2101" s="12" t="s">
        <v>4620</v>
      </c>
    </row>
    <row r="2102" s="1" customFormat="1" ht="20" customHeight="1" spans="1:5">
      <c r="A2102" s="9">
        <v>2100</v>
      </c>
      <c r="B2102" s="10" t="s">
        <v>5882</v>
      </c>
      <c r="C2102" s="11" t="s">
        <v>5883</v>
      </c>
      <c r="D2102" s="10" t="s">
        <v>8</v>
      </c>
      <c r="E2102" s="12" t="s">
        <v>5884</v>
      </c>
    </row>
    <row r="2103" s="1" customFormat="1" ht="20" customHeight="1" spans="1:5">
      <c r="A2103" s="9">
        <v>2101</v>
      </c>
      <c r="B2103" s="10" t="s">
        <v>5885</v>
      </c>
      <c r="C2103" s="11" t="s">
        <v>5886</v>
      </c>
      <c r="D2103" s="10" t="s">
        <v>8</v>
      </c>
      <c r="E2103" s="12" t="s">
        <v>5887</v>
      </c>
    </row>
    <row r="2104" s="1" customFormat="1" ht="20" customHeight="1" spans="1:5">
      <c r="A2104" s="9">
        <v>2102</v>
      </c>
      <c r="B2104" s="10" t="s">
        <v>5888</v>
      </c>
      <c r="C2104" s="11" t="s">
        <v>5889</v>
      </c>
      <c r="D2104" s="10" t="s">
        <v>8</v>
      </c>
      <c r="E2104" s="12" t="s">
        <v>5890</v>
      </c>
    </row>
    <row r="2105" s="1" customFormat="1" ht="20" customHeight="1" spans="1:5">
      <c r="A2105" s="9">
        <v>2103</v>
      </c>
      <c r="B2105" s="10" t="s">
        <v>5891</v>
      </c>
      <c r="C2105" s="11" t="s">
        <v>5892</v>
      </c>
      <c r="D2105" s="10" t="s">
        <v>8</v>
      </c>
      <c r="E2105" s="12" t="s">
        <v>984</v>
      </c>
    </row>
    <row r="2106" s="1" customFormat="1" ht="20" customHeight="1" spans="1:5">
      <c r="A2106" s="9">
        <v>2104</v>
      </c>
      <c r="B2106" s="10" t="s">
        <v>5893</v>
      </c>
      <c r="C2106" s="11" t="s">
        <v>5894</v>
      </c>
      <c r="D2106" s="10" t="s">
        <v>8</v>
      </c>
      <c r="E2106" s="12" t="s">
        <v>2963</v>
      </c>
    </row>
    <row r="2107" s="1" customFormat="1" ht="20" customHeight="1" spans="1:5">
      <c r="A2107" s="9">
        <v>2105</v>
      </c>
      <c r="B2107" s="10" t="s">
        <v>5895</v>
      </c>
      <c r="C2107" s="11" t="s">
        <v>5896</v>
      </c>
      <c r="D2107" s="10" t="s">
        <v>8</v>
      </c>
      <c r="E2107" s="12" t="s">
        <v>5897</v>
      </c>
    </row>
    <row r="2108" s="1" customFormat="1" ht="20" customHeight="1" spans="1:5">
      <c r="A2108" s="9">
        <v>2106</v>
      </c>
      <c r="B2108" s="10" t="s">
        <v>5898</v>
      </c>
      <c r="C2108" s="11" t="s">
        <v>5899</v>
      </c>
      <c r="D2108" s="10" t="s">
        <v>8</v>
      </c>
      <c r="E2108" s="12" t="s">
        <v>5900</v>
      </c>
    </row>
    <row r="2109" s="1" customFormat="1" ht="20" customHeight="1" spans="1:5">
      <c r="A2109" s="9">
        <v>2107</v>
      </c>
      <c r="B2109" s="10" t="s">
        <v>5901</v>
      </c>
      <c r="C2109" s="11" t="s">
        <v>5902</v>
      </c>
      <c r="D2109" s="10" t="s">
        <v>8</v>
      </c>
      <c r="E2109" s="12" t="s">
        <v>5903</v>
      </c>
    </row>
    <row r="2110" s="1" customFormat="1" ht="20" customHeight="1" spans="1:5">
      <c r="A2110" s="9">
        <v>2108</v>
      </c>
      <c r="B2110" s="10" t="s">
        <v>5904</v>
      </c>
      <c r="C2110" s="11" t="s">
        <v>5905</v>
      </c>
      <c r="D2110" s="10" t="s">
        <v>8</v>
      </c>
      <c r="E2110" s="12" t="s">
        <v>99</v>
      </c>
    </row>
    <row r="2111" s="1" customFormat="1" ht="20" customHeight="1" spans="1:5">
      <c r="A2111" s="9">
        <v>2109</v>
      </c>
      <c r="B2111" s="10" t="s">
        <v>5906</v>
      </c>
      <c r="C2111" s="11" t="s">
        <v>5907</v>
      </c>
      <c r="D2111" s="10" t="s">
        <v>8</v>
      </c>
      <c r="E2111" s="12" t="s">
        <v>5908</v>
      </c>
    </row>
    <row r="2112" s="1" customFormat="1" ht="20" customHeight="1" spans="1:5">
      <c r="A2112" s="9">
        <v>2110</v>
      </c>
      <c r="B2112" s="10" t="s">
        <v>5909</v>
      </c>
      <c r="C2112" s="11" t="s">
        <v>5910</v>
      </c>
      <c r="D2112" s="10" t="s">
        <v>8</v>
      </c>
      <c r="E2112" s="12" t="s">
        <v>5911</v>
      </c>
    </row>
    <row r="2113" s="1" customFormat="1" ht="20" customHeight="1" spans="1:5">
      <c r="A2113" s="9">
        <v>2111</v>
      </c>
      <c r="B2113" s="10" t="s">
        <v>5912</v>
      </c>
      <c r="C2113" s="11" t="s">
        <v>5913</v>
      </c>
      <c r="D2113" s="10" t="s">
        <v>8</v>
      </c>
      <c r="E2113" s="12" t="s">
        <v>5836</v>
      </c>
    </row>
    <row r="2114" s="1" customFormat="1" ht="20" customHeight="1" spans="1:5">
      <c r="A2114" s="9">
        <v>2112</v>
      </c>
      <c r="B2114" s="10" t="s">
        <v>5914</v>
      </c>
      <c r="C2114" s="11" t="s">
        <v>5915</v>
      </c>
      <c r="D2114" s="10" t="s">
        <v>8</v>
      </c>
      <c r="E2114" s="12" t="s">
        <v>5916</v>
      </c>
    </row>
    <row r="2115" s="1" customFormat="1" ht="20" customHeight="1" spans="1:5">
      <c r="A2115" s="9">
        <v>2113</v>
      </c>
      <c r="B2115" s="10" t="s">
        <v>5917</v>
      </c>
      <c r="C2115" s="11" t="s">
        <v>5918</v>
      </c>
      <c r="D2115" s="10" t="s">
        <v>8</v>
      </c>
      <c r="E2115" s="12" t="s">
        <v>5919</v>
      </c>
    </row>
    <row r="2116" s="1" customFormat="1" ht="20" customHeight="1" spans="1:5">
      <c r="A2116" s="9">
        <v>2114</v>
      </c>
      <c r="B2116" s="10" t="s">
        <v>5920</v>
      </c>
      <c r="C2116" s="11" t="s">
        <v>5921</v>
      </c>
      <c r="D2116" s="10" t="s">
        <v>8</v>
      </c>
      <c r="E2116" s="12" t="s">
        <v>5922</v>
      </c>
    </row>
    <row r="2117" s="1" customFormat="1" ht="20" customHeight="1" spans="1:5">
      <c r="A2117" s="9">
        <v>2115</v>
      </c>
      <c r="B2117" s="10" t="s">
        <v>5923</v>
      </c>
      <c r="C2117" s="11" t="s">
        <v>5924</v>
      </c>
      <c r="D2117" s="10" t="s">
        <v>8</v>
      </c>
      <c r="E2117" s="12" t="s">
        <v>108</v>
      </c>
    </row>
    <row r="2118" s="1" customFormat="1" ht="20" customHeight="1" spans="1:5">
      <c r="A2118" s="9">
        <v>2116</v>
      </c>
      <c r="B2118" s="10" t="s">
        <v>5925</v>
      </c>
      <c r="C2118" s="11" t="s">
        <v>5926</v>
      </c>
      <c r="D2118" s="10" t="s">
        <v>8</v>
      </c>
      <c r="E2118" s="12" t="s">
        <v>5927</v>
      </c>
    </row>
    <row r="2119" s="1" customFormat="1" ht="20" customHeight="1" spans="1:5">
      <c r="A2119" s="9">
        <v>2117</v>
      </c>
      <c r="B2119" s="10" t="s">
        <v>5928</v>
      </c>
      <c r="C2119" s="11" t="s">
        <v>5929</v>
      </c>
      <c r="D2119" s="10" t="s">
        <v>8</v>
      </c>
      <c r="E2119" s="12" t="s">
        <v>5930</v>
      </c>
    </row>
    <row r="2120" s="1" customFormat="1" ht="20" customHeight="1" spans="1:5">
      <c r="A2120" s="9">
        <v>2118</v>
      </c>
      <c r="B2120" s="10" t="s">
        <v>5931</v>
      </c>
      <c r="C2120" s="11" t="s">
        <v>5932</v>
      </c>
      <c r="D2120" s="10" t="s">
        <v>8</v>
      </c>
      <c r="E2120" s="12" t="s">
        <v>5933</v>
      </c>
    </row>
    <row r="2121" s="1" customFormat="1" ht="20" customHeight="1" spans="1:5">
      <c r="A2121" s="9">
        <v>2119</v>
      </c>
      <c r="B2121" s="10" t="s">
        <v>5934</v>
      </c>
      <c r="C2121" s="11" t="s">
        <v>5935</v>
      </c>
      <c r="D2121" s="10" t="s">
        <v>8</v>
      </c>
      <c r="E2121" s="12" t="s">
        <v>5936</v>
      </c>
    </row>
    <row r="2122" s="1" customFormat="1" ht="20" customHeight="1" spans="1:5">
      <c r="A2122" s="9">
        <v>2120</v>
      </c>
      <c r="B2122" s="10" t="s">
        <v>5937</v>
      </c>
      <c r="C2122" s="11" t="s">
        <v>5938</v>
      </c>
      <c r="D2122" s="10" t="s">
        <v>8</v>
      </c>
      <c r="E2122" s="12" t="s">
        <v>133</v>
      </c>
    </row>
    <row r="2123" s="1" customFormat="1" ht="20" customHeight="1" spans="1:5">
      <c r="A2123" s="9">
        <v>2121</v>
      </c>
      <c r="B2123" s="10" t="s">
        <v>5939</v>
      </c>
      <c r="C2123" s="11" t="s">
        <v>5940</v>
      </c>
      <c r="D2123" s="10" t="s">
        <v>8</v>
      </c>
      <c r="E2123" s="12" t="s">
        <v>5941</v>
      </c>
    </row>
    <row r="2124" s="1" customFormat="1" ht="20" customHeight="1" spans="1:5">
      <c r="A2124" s="9">
        <v>2122</v>
      </c>
      <c r="B2124" s="10" t="s">
        <v>5942</v>
      </c>
      <c r="C2124" s="11" t="s">
        <v>5943</v>
      </c>
      <c r="D2124" s="10" t="s">
        <v>8</v>
      </c>
      <c r="E2124" s="12" t="s">
        <v>5944</v>
      </c>
    </row>
    <row r="2125" s="1" customFormat="1" ht="20" customHeight="1" spans="1:5">
      <c r="A2125" s="9">
        <v>2123</v>
      </c>
      <c r="B2125" s="10" t="s">
        <v>5945</v>
      </c>
      <c r="C2125" s="11" t="s">
        <v>5946</v>
      </c>
      <c r="D2125" s="10" t="s">
        <v>8</v>
      </c>
      <c r="E2125" s="12" t="s">
        <v>5947</v>
      </c>
    </row>
    <row r="2126" s="1" customFormat="1" ht="20" customHeight="1" spans="1:5">
      <c r="A2126" s="9">
        <v>2124</v>
      </c>
      <c r="B2126" s="10" t="s">
        <v>5948</v>
      </c>
      <c r="C2126" s="11" t="s">
        <v>5949</v>
      </c>
      <c r="D2126" s="10" t="s">
        <v>8</v>
      </c>
      <c r="E2126" s="12" t="s">
        <v>5950</v>
      </c>
    </row>
    <row r="2127" s="1" customFormat="1" ht="20" customHeight="1" spans="1:5">
      <c r="A2127" s="9">
        <v>2125</v>
      </c>
      <c r="B2127" s="10" t="s">
        <v>5951</v>
      </c>
      <c r="C2127" s="11" t="s">
        <v>5952</v>
      </c>
      <c r="D2127" s="10" t="s">
        <v>8</v>
      </c>
      <c r="E2127" s="12" t="s">
        <v>5953</v>
      </c>
    </row>
    <row r="2128" s="1" customFormat="1" ht="20" customHeight="1" spans="1:5">
      <c r="A2128" s="9">
        <v>2126</v>
      </c>
      <c r="B2128" s="10" t="s">
        <v>5954</v>
      </c>
      <c r="C2128" s="11" t="s">
        <v>5955</v>
      </c>
      <c r="D2128" s="10" t="s">
        <v>8</v>
      </c>
      <c r="E2128" s="12" t="s">
        <v>5956</v>
      </c>
    </row>
    <row r="2129" s="1" customFormat="1" ht="20" customHeight="1" spans="1:5">
      <c r="A2129" s="9">
        <v>2127</v>
      </c>
      <c r="B2129" s="10" t="s">
        <v>5957</v>
      </c>
      <c r="C2129" s="11" t="s">
        <v>5958</v>
      </c>
      <c r="D2129" s="10" t="s">
        <v>8</v>
      </c>
      <c r="E2129" s="12" t="s">
        <v>4740</v>
      </c>
    </row>
    <row r="2130" s="1" customFormat="1" ht="20" customHeight="1" spans="1:5">
      <c r="A2130" s="9">
        <v>2128</v>
      </c>
      <c r="B2130" s="10" t="s">
        <v>5959</v>
      </c>
      <c r="C2130" s="11" t="s">
        <v>5960</v>
      </c>
      <c r="D2130" s="10" t="s">
        <v>8</v>
      </c>
      <c r="E2130" s="12" t="s">
        <v>5961</v>
      </c>
    </row>
    <row r="2131" s="1" customFormat="1" ht="20" customHeight="1" spans="1:5">
      <c r="A2131" s="9">
        <v>2129</v>
      </c>
      <c r="B2131" s="10" t="s">
        <v>5962</v>
      </c>
      <c r="C2131" s="11" t="s">
        <v>5963</v>
      </c>
      <c r="D2131" s="10" t="s">
        <v>8</v>
      </c>
      <c r="E2131" s="12" t="s">
        <v>330</v>
      </c>
    </row>
    <row r="2132" s="1" customFormat="1" ht="20" customHeight="1" spans="1:5">
      <c r="A2132" s="9">
        <v>2130</v>
      </c>
      <c r="B2132" s="10" t="s">
        <v>5964</v>
      </c>
      <c r="C2132" s="11" t="s">
        <v>5965</v>
      </c>
      <c r="D2132" s="10" t="s">
        <v>8</v>
      </c>
      <c r="E2132" s="12" t="s">
        <v>5966</v>
      </c>
    </row>
    <row r="2133" s="1" customFormat="1" ht="20" customHeight="1" spans="1:5">
      <c r="A2133" s="9">
        <v>2131</v>
      </c>
      <c r="B2133" s="10" t="s">
        <v>5967</v>
      </c>
      <c r="C2133" s="11" t="s">
        <v>5968</v>
      </c>
      <c r="D2133" s="10" t="s">
        <v>8</v>
      </c>
      <c r="E2133" s="12" t="s">
        <v>5969</v>
      </c>
    </row>
    <row r="2134" s="1" customFormat="1" ht="20" customHeight="1" spans="1:5">
      <c r="A2134" s="9">
        <v>2132</v>
      </c>
      <c r="B2134" s="10" t="s">
        <v>5970</v>
      </c>
      <c r="C2134" s="11" t="s">
        <v>5971</v>
      </c>
      <c r="D2134" s="10" t="s">
        <v>8</v>
      </c>
      <c r="E2134" s="12" t="s">
        <v>5972</v>
      </c>
    </row>
    <row r="2135" s="1" customFormat="1" ht="20" customHeight="1" spans="1:5">
      <c r="A2135" s="9">
        <v>2133</v>
      </c>
      <c r="B2135" s="10" t="s">
        <v>5973</v>
      </c>
      <c r="C2135" s="11" t="s">
        <v>5974</v>
      </c>
      <c r="D2135" s="10" t="s">
        <v>8</v>
      </c>
      <c r="E2135" s="12" t="s">
        <v>5975</v>
      </c>
    </row>
    <row r="2136" s="1" customFormat="1" ht="20" customHeight="1" spans="1:5">
      <c r="A2136" s="9">
        <v>2134</v>
      </c>
      <c r="B2136" s="10" t="s">
        <v>5976</v>
      </c>
      <c r="C2136" s="11" t="s">
        <v>5977</v>
      </c>
      <c r="D2136" s="10" t="s">
        <v>8</v>
      </c>
      <c r="E2136" s="12" t="s">
        <v>1111</v>
      </c>
    </row>
    <row r="2137" s="1" customFormat="1" ht="20" customHeight="1" spans="1:5">
      <c r="A2137" s="9">
        <v>2135</v>
      </c>
      <c r="B2137" s="10" t="s">
        <v>5978</v>
      </c>
      <c r="C2137" s="11" t="s">
        <v>5979</v>
      </c>
      <c r="D2137" s="10" t="s">
        <v>8</v>
      </c>
      <c r="E2137" s="12" t="s">
        <v>5980</v>
      </c>
    </row>
    <row r="2138" s="1" customFormat="1" ht="20" customHeight="1" spans="1:5">
      <c r="A2138" s="9">
        <v>2136</v>
      </c>
      <c r="B2138" s="10" t="s">
        <v>5981</v>
      </c>
      <c r="C2138" s="11" t="s">
        <v>5982</v>
      </c>
      <c r="D2138" s="10" t="s">
        <v>8</v>
      </c>
      <c r="E2138" s="12" t="s">
        <v>99</v>
      </c>
    </row>
    <row r="2139" s="1" customFormat="1" ht="20" customHeight="1" spans="1:5">
      <c r="A2139" s="9">
        <v>2137</v>
      </c>
      <c r="B2139" s="10" t="s">
        <v>5983</v>
      </c>
      <c r="C2139" s="11" t="s">
        <v>5984</v>
      </c>
      <c r="D2139" s="10" t="s">
        <v>8</v>
      </c>
      <c r="E2139" s="12" t="s">
        <v>5985</v>
      </c>
    </row>
    <row r="2140" s="1" customFormat="1" ht="20" customHeight="1" spans="1:5">
      <c r="A2140" s="9">
        <v>2138</v>
      </c>
      <c r="B2140" s="10" t="s">
        <v>5986</v>
      </c>
      <c r="C2140" s="11" t="s">
        <v>5987</v>
      </c>
      <c r="D2140" s="10" t="s">
        <v>8</v>
      </c>
      <c r="E2140" s="12" t="s">
        <v>5988</v>
      </c>
    </row>
    <row r="2141" s="1" customFormat="1" ht="20" customHeight="1" spans="1:5">
      <c r="A2141" s="9">
        <v>2139</v>
      </c>
      <c r="B2141" s="10" t="s">
        <v>5989</v>
      </c>
      <c r="C2141" s="11" t="s">
        <v>5990</v>
      </c>
      <c r="D2141" s="10" t="s">
        <v>8</v>
      </c>
      <c r="E2141" s="12" t="s">
        <v>5991</v>
      </c>
    </row>
    <row r="2142" s="1" customFormat="1" ht="20" customHeight="1" spans="1:5">
      <c r="A2142" s="9">
        <v>2140</v>
      </c>
      <c r="B2142" s="10" t="s">
        <v>5992</v>
      </c>
      <c r="C2142" s="11" t="s">
        <v>5993</v>
      </c>
      <c r="D2142" s="10" t="s">
        <v>8</v>
      </c>
      <c r="E2142" s="12" t="s">
        <v>5994</v>
      </c>
    </row>
    <row r="2143" s="1" customFormat="1" ht="20" customHeight="1" spans="1:5">
      <c r="A2143" s="9">
        <v>2141</v>
      </c>
      <c r="B2143" s="10" t="s">
        <v>5995</v>
      </c>
      <c r="C2143" s="11" t="s">
        <v>5996</v>
      </c>
      <c r="D2143" s="10" t="s">
        <v>8</v>
      </c>
      <c r="E2143" s="12" t="s">
        <v>1221</v>
      </c>
    </row>
    <row r="2144" s="1" customFormat="1" ht="20" customHeight="1" spans="1:5">
      <c r="A2144" s="9">
        <v>2142</v>
      </c>
      <c r="B2144" s="10" t="s">
        <v>5997</v>
      </c>
      <c r="C2144" s="11" t="s">
        <v>5998</v>
      </c>
      <c r="D2144" s="10" t="s">
        <v>8</v>
      </c>
      <c r="E2144" s="12" t="s">
        <v>5999</v>
      </c>
    </row>
    <row r="2145" s="1" customFormat="1" ht="20" customHeight="1" spans="1:5">
      <c r="A2145" s="9">
        <v>2143</v>
      </c>
      <c r="B2145" s="10" t="s">
        <v>6000</v>
      </c>
      <c r="C2145" s="11" t="s">
        <v>6001</v>
      </c>
      <c r="D2145" s="10" t="s">
        <v>8</v>
      </c>
      <c r="E2145" s="12" t="s">
        <v>6002</v>
      </c>
    </row>
    <row r="2146" s="1" customFormat="1" ht="20" customHeight="1" spans="1:5">
      <c r="A2146" s="9">
        <v>2144</v>
      </c>
      <c r="B2146" s="10" t="s">
        <v>6003</v>
      </c>
      <c r="C2146" s="11" t="s">
        <v>6004</v>
      </c>
      <c r="D2146" s="10" t="s">
        <v>8</v>
      </c>
      <c r="E2146" s="12" t="s">
        <v>2421</v>
      </c>
    </row>
    <row r="2147" s="1" customFormat="1" ht="20" customHeight="1" spans="1:5">
      <c r="A2147" s="9">
        <v>2145</v>
      </c>
      <c r="B2147" s="10" t="s">
        <v>6005</v>
      </c>
      <c r="C2147" s="11" t="s">
        <v>6006</v>
      </c>
      <c r="D2147" s="10" t="s">
        <v>8</v>
      </c>
      <c r="E2147" s="12" t="s">
        <v>3531</v>
      </c>
    </row>
    <row r="2148" s="1" customFormat="1" ht="20" customHeight="1" spans="1:5">
      <c r="A2148" s="9">
        <v>2146</v>
      </c>
      <c r="B2148" s="10" t="s">
        <v>6007</v>
      </c>
      <c r="C2148" s="11" t="s">
        <v>6008</v>
      </c>
      <c r="D2148" s="10" t="s">
        <v>8</v>
      </c>
      <c r="E2148" s="12" t="s">
        <v>6009</v>
      </c>
    </row>
    <row r="2149" s="1" customFormat="1" ht="20" customHeight="1" spans="1:5">
      <c r="A2149" s="9">
        <v>2147</v>
      </c>
      <c r="B2149" s="10" t="s">
        <v>6010</v>
      </c>
      <c r="C2149" s="11" t="s">
        <v>6011</v>
      </c>
      <c r="D2149" s="10" t="s">
        <v>8</v>
      </c>
      <c r="E2149" s="12" t="s">
        <v>6012</v>
      </c>
    </row>
    <row r="2150" s="1" customFormat="1" ht="20" customHeight="1" spans="1:5">
      <c r="A2150" s="9">
        <v>2148</v>
      </c>
      <c r="B2150" s="10" t="s">
        <v>6013</v>
      </c>
      <c r="C2150" s="11" t="s">
        <v>6014</v>
      </c>
      <c r="D2150" s="10" t="s">
        <v>8</v>
      </c>
      <c r="E2150" s="12" t="s">
        <v>757</v>
      </c>
    </row>
    <row r="2151" s="1" customFormat="1" ht="20" customHeight="1" spans="1:5">
      <c r="A2151" s="9">
        <v>2149</v>
      </c>
      <c r="B2151" s="10" t="s">
        <v>6015</v>
      </c>
      <c r="C2151" s="11" t="s">
        <v>6016</v>
      </c>
      <c r="D2151" s="10" t="s">
        <v>8</v>
      </c>
      <c r="E2151" s="12" t="s">
        <v>6017</v>
      </c>
    </row>
    <row r="2152" s="1" customFormat="1" ht="20" customHeight="1" spans="1:5">
      <c r="A2152" s="9">
        <v>2150</v>
      </c>
      <c r="B2152" s="10" t="s">
        <v>6018</v>
      </c>
      <c r="C2152" s="11" t="s">
        <v>6019</v>
      </c>
      <c r="D2152" s="10" t="s">
        <v>8</v>
      </c>
      <c r="E2152" s="12" t="s">
        <v>6020</v>
      </c>
    </row>
    <row r="2153" s="1" customFormat="1" ht="20" customHeight="1" spans="1:5">
      <c r="A2153" s="9">
        <v>2151</v>
      </c>
      <c r="B2153" s="10" t="s">
        <v>6021</v>
      </c>
      <c r="C2153" s="11" t="s">
        <v>6022</v>
      </c>
      <c r="D2153" s="10" t="s">
        <v>8</v>
      </c>
      <c r="E2153" s="12" t="s">
        <v>6023</v>
      </c>
    </row>
    <row r="2154" s="1" customFormat="1" ht="20" customHeight="1" spans="1:5">
      <c r="A2154" s="9">
        <v>2152</v>
      </c>
      <c r="B2154" s="10" t="s">
        <v>6024</v>
      </c>
      <c r="C2154" s="11" t="s">
        <v>6025</v>
      </c>
      <c r="D2154" s="10" t="s">
        <v>8</v>
      </c>
      <c r="E2154" s="12" t="s">
        <v>6026</v>
      </c>
    </row>
    <row r="2155" s="1" customFormat="1" ht="20" customHeight="1" spans="1:5">
      <c r="A2155" s="9">
        <v>2153</v>
      </c>
      <c r="B2155" s="10" t="s">
        <v>6027</v>
      </c>
      <c r="C2155" s="11" t="s">
        <v>6028</v>
      </c>
      <c r="D2155" s="10" t="s">
        <v>8</v>
      </c>
      <c r="E2155" s="12" t="s">
        <v>3204</v>
      </c>
    </row>
    <row r="2156" s="1" customFormat="1" ht="20" customHeight="1" spans="1:5">
      <c r="A2156" s="9">
        <v>2154</v>
      </c>
      <c r="B2156" s="10" t="s">
        <v>6029</v>
      </c>
      <c r="C2156" s="11" t="s">
        <v>6030</v>
      </c>
      <c r="D2156" s="10" t="s">
        <v>8</v>
      </c>
      <c r="E2156" s="12" t="s">
        <v>6031</v>
      </c>
    </row>
    <row r="2157" s="1" customFormat="1" ht="20" customHeight="1" spans="1:5">
      <c r="A2157" s="9">
        <v>2155</v>
      </c>
      <c r="B2157" s="10" t="s">
        <v>6032</v>
      </c>
      <c r="C2157" s="11" t="s">
        <v>6033</v>
      </c>
      <c r="D2157" s="10" t="s">
        <v>8</v>
      </c>
      <c r="E2157" s="12" t="s">
        <v>1125</v>
      </c>
    </row>
    <row r="2158" s="1" customFormat="1" ht="20" customHeight="1" spans="1:5">
      <c r="A2158" s="9">
        <v>2156</v>
      </c>
      <c r="B2158" s="10" t="s">
        <v>6034</v>
      </c>
      <c r="C2158" s="11" t="s">
        <v>6035</v>
      </c>
      <c r="D2158" s="10" t="s">
        <v>8</v>
      </c>
      <c r="E2158" s="12" t="s">
        <v>395</v>
      </c>
    </row>
    <row r="2159" s="1" customFormat="1" ht="20" customHeight="1" spans="1:5">
      <c r="A2159" s="9">
        <v>2157</v>
      </c>
      <c r="B2159" s="10" t="s">
        <v>6036</v>
      </c>
      <c r="C2159" s="11" t="s">
        <v>6037</v>
      </c>
      <c r="D2159" s="10" t="s">
        <v>8</v>
      </c>
      <c r="E2159" s="12" t="s">
        <v>6038</v>
      </c>
    </row>
    <row r="2160" s="1" customFormat="1" ht="20" customHeight="1" spans="1:5">
      <c r="A2160" s="9">
        <v>2158</v>
      </c>
      <c r="B2160" s="10" t="s">
        <v>6039</v>
      </c>
      <c r="C2160" s="11" t="s">
        <v>6040</v>
      </c>
      <c r="D2160" s="10" t="s">
        <v>8</v>
      </c>
      <c r="E2160" s="12" t="s">
        <v>2522</v>
      </c>
    </row>
    <row r="2161" s="1" customFormat="1" ht="20" customHeight="1" spans="1:5">
      <c r="A2161" s="9">
        <v>2159</v>
      </c>
      <c r="B2161" s="10" t="s">
        <v>6041</v>
      </c>
      <c r="C2161" s="11" t="s">
        <v>6042</v>
      </c>
      <c r="D2161" s="10" t="s">
        <v>8</v>
      </c>
      <c r="E2161" s="12" t="s">
        <v>6043</v>
      </c>
    </row>
    <row r="2162" s="1" customFormat="1" ht="20" customHeight="1" spans="1:5">
      <c r="A2162" s="9">
        <v>2160</v>
      </c>
      <c r="B2162" s="10" t="s">
        <v>6044</v>
      </c>
      <c r="C2162" s="11" t="s">
        <v>6045</v>
      </c>
      <c r="D2162" s="10" t="s">
        <v>8</v>
      </c>
      <c r="E2162" s="12" t="s">
        <v>6046</v>
      </c>
    </row>
    <row r="2163" s="1" customFormat="1" ht="20" customHeight="1" spans="1:5">
      <c r="A2163" s="9">
        <v>2161</v>
      </c>
      <c r="B2163" s="10" t="s">
        <v>6047</v>
      </c>
      <c r="C2163" s="11" t="s">
        <v>6048</v>
      </c>
      <c r="D2163" s="10" t="s">
        <v>8</v>
      </c>
      <c r="E2163" s="12" t="s">
        <v>6049</v>
      </c>
    </row>
    <row r="2164" s="1" customFormat="1" ht="20" customHeight="1" spans="1:5">
      <c r="A2164" s="9">
        <v>2162</v>
      </c>
      <c r="B2164" s="10" t="s">
        <v>6050</v>
      </c>
      <c r="C2164" s="11" t="s">
        <v>6051</v>
      </c>
      <c r="D2164" s="10" t="s">
        <v>8</v>
      </c>
      <c r="E2164" s="12" t="s">
        <v>6052</v>
      </c>
    </row>
    <row r="2165" s="1" customFormat="1" ht="20" customHeight="1" spans="1:5">
      <c r="A2165" s="9">
        <v>2163</v>
      </c>
      <c r="B2165" s="10" t="s">
        <v>6053</v>
      </c>
      <c r="C2165" s="11" t="s">
        <v>6054</v>
      </c>
      <c r="D2165" s="10" t="s">
        <v>8</v>
      </c>
      <c r="E2165" s="12" t="s">
        <v>6055</v>
      </c>
    </row>
    <row r="2166" s="1" customFormat="1" ht="20" customHeight="1" spans="1:5">
      <c r="A2166" s="9">
        <v>2164</v>
      </c>
      <c r="B2166" s="10" t="s">
        <v>6056</v>
      </c>
      <c r="C2166" s="11" t="s">
        <v>6057</v>
      </c>
      <c r="D2166" s="10" t="s">
        <v>8</v>
      </c>
      <c r="E2166" s="12" t="s">
        <v>6058</v>
      </c>
    </row>
    <row r="2167" s="1" customFormat="1" ht="20" customHeight="1" spans="1:5">
      <c r="A2167" s="9">
        <v>2165</v>
      </c>
      <c r="B2167" s="10" t="s">
        <v>6059</v>
      </c>
      <c r="C2167" s="11" t="s">
        <v>6060</v>
      </c>
      <c r="D2167" s="10" t="s">
        <v>8</v>
      </c>
      <c r="E2167" s="12" t="s">
        <v>6061</v>
      </c>
    </row>
    <row r="2168" s="1" customFormat="1" ht="20" customHeight="1" spans="1:5">
      <c r="A2168" s="9">
        <v>2166</v>
      </c>
      <c r="B2168" s="10" t="s">
        <v>6062</v>
      </c>
      <c r="C2168" s="11" t="s">
        <v>6063</v>
      </c>
      <c r="D2168" s="10" t="s">
        <v>8</v>
      </c>
      <c r="E2168" s="12" t="s">
        <v>5008</v>
      </c>
    </row>
    <row r="2169" s="1" customFormat="1" ht="20" customHeight="1" spans="1:5">
      <c r="A2169" s="9">
        <v>2167</v>
      </c>
      <c r="B2169" s="10" t="s">
        <v>6064</v>
      </c>
      <c r="C2169" s="11" t="s">
        <v>6065</v>
      </c>
      <c r="D2169" s="10" t="s">
        <v>8</v>
      </c>
      <c r="E2169" s="12" t="s">
        <v>6066</v>
      </c>
    </row>
    <row r="2170" s="1" customFormat="1" ht="20" customHeight="1" spans="1:5">
      <c r="A2170" s="9">
        <v>2168</v>
      </c>
      <c r="B2170" s="10" t="s">
        <v>6067</v>
      </c>
      <c r="C2170" s="11" t="s">
        <v>6068</v>
      </c>
      <c r="D2170" s="10" t="s">
        <v>8</v>
      </c>
      <c r="E2170" s="12" t="s">
        <v>6069</v>
      </c>
    </row>
    <row r="2171" s="1" customFormat="1" ht="20" customHeight="1" spans="1:5">
      <c r="A2171" s="9">
        <v>2169</v>
      </c>
      <c r="B2171" s="10" t="s">
        <v>6070</v>
      </c>
      <c r="C2171" s="11" t="s">
        <v>6071</v>
      </c>
      <c r="D2171" s="10" t="s">
        <v>8</v>
      </c>
      <c r="E2171" s="12" t="s">
        <v>886</v>
      </c>
    </row>
    <row r="2172" s="1" customFormat="1" ht="20" customHeight="1" spans="1:5">
      <c r="A2172" s="9">
        <v>2170</v>
      </c>
      <c r="B2172" s="10" t="s">
        <v>6072</v>
      </c>
      <c r="C2172" s="11" t="s">
        <v>6073</v>
      </c>
      <c r="D2172" s="10" t="s">
        <v>8</v>
      </c>
      <c r="E2172" s="12" t="s">
        <v>6074</v>
      </c>
    </row>
    <row r="2173" s="1" customFormat="1" ht="20" customHeight="1" spans="1:5">
      <c r="A2173" s="9">
        <v>2171</v>
      </c>
      <c r="B2173" s="10" t="s">
        <v>6075</v>
      </c>
      <c r="C2173" s="11" t="s">
        <v>6076</v>
      </c>
      <c r="D2173" s="10" t="s">
        <v>8</v>
      </c>
      <c r="E2173" s="12" t="s">
        <v>6077</v>
      </c>
    </row>
    <row r="2174" s="1" customFormat="1" ht="20" customHeight="1" spans="1:5">
      <c r="A2174" s="9">
        <v>2172</v>
      </c>
      <c r="B2174" s="10" t="s">
        <v>6078</v>
      </c>
      <c r="C2174" s="11" t="s">
        <v>6079</v>
      </c>
      <c r="D2174" s="10" t="s">
        <v>8</v>
      </c>
      <c r="E2174" s="12" t="s">
        <v>2649</v>
      </c>
    </row>
    <row r="2175" s="1" customFormat="1" ht="20" customHeight="1" spans="1:5">
      <c r="A2175" s="9">
        <v>2173</v>
      </c>
      <c r="B2175" s="10" t="s">
        <v>6080</v>
      </c>
      <c r="C2175" s="11" t="s">
        <v>6081</v>
      </c>
      <c r="D2175" s="10" t="s">
        <v>8</v>
      </c>
      <c r="E2175" s="12" t="s">
        <v>1860</v>
      </c>
    </row>
    <row r="2176" s="1" customFormat="1" ht="20" customHeight="1" spans="1:5">
      <c r="A2176" s="9">
        <v>2174</v>
      </c>
      <c r="B2176" s="10" t="s">
        <v>6082</v>
      </c>
      <c r="C2176" s="11" t="s">
        <v>6083</v>
      </c>
      <c r="D2176" s="10" t="s">
        <v>8</v>
      </c>
      <c r="E2176" s="12" t="s">
        <v>6084</v>
      </c>
    </row>
    <row r="2177" s="1" customFormat="1" ht="20" customHeight="1" spans="1:5">
      <c r="A2177" s="9">
        <v>2175</v>
      </c>
      <c r="B2177" s="10" t="s">
        <v>6085</v>
      </c>
      <c r="C2177" s="11" t="s">
        <v>6086</v>
      </c>
      <c r="D2177" s="10" t="s">
        <v>8</v>
      </c>
      <c r="E2177" s="12" t="s">
        <v>6087</v>
      </c>
    </row>
    <row r="2178" s="1" customFormat="1" ht="20" customHeight="1" spans="1:5">
      <c r="A2178" s="9">
        <v>2176</v>
      </c>
      <c r="B2178" s="10" t="s">
        <v>6088</v>
      </c>
      <c r="C2178" s="11" t="s">
        <v>6089</v>
      </c>
      <c r="D2178" s="10" t="s">
        <v>8</v>
      </c>
      <c r="E2178" s="12" t="s">
        <v>6090</v>
      </c>
    </row>
    <row r="2179" s="1" customFormat="1" ht="20" customHeight="1" spans="1:5">
      <c r="A2179" s="9">
        <v>2177</v>
      </c>
      <c r="B2179" s="10" t="s">
        <v>6091</v>
      </c>
      <c r="C2179" s="11" t="s">
        <v>6092</v>
      </c>
      <c r="D2179" s="10" t="s">
        <v>8</v>
      </c>
      <c r="E2179" s="12" t="s">
        <v>6093</v>
      </c>
    </row>
    <row r="2180" s="1" customFormat="1" ht="20" customHeight="1" spans="1:5">
      <c r="A2180" s="9">
        <v>2178</v>
      </c>
      <c r="B2180" s="10" t="s">
        <v>6094</v>
      </c>
      <c r="C2180" s="11" t="s">
        <v>6095</v>
      </c>
      <c r="D2180" s="10" t="s">
        <v>8</v>
      </c>
      <c r="E2180" s="12" t="s">
        <v>739</v>
      </c>
    </row>
    <row r="2181" s="1" customFormat="1" ht="20" customHeight="1" spans="1:5">
      <c r="A2181" s="9">
        <v>2179</v>
      </c>
      <c r="B2181" s="10" t="s">
        <v>6096</v>
      </c>
      <c r="C2181" s="11" t="s">
        <v>6097</v>
      </c>
      <c r="D2181" s="10" t="s">
        <v>8</v>
      </c>
      <c r="E2181" s="12" t="s">
        <v>6098</v>
      </c>
    </row>
    <row r="2182" s="1" customFormat="1" ht="20" customHeight="1" spans="1:5">
      <c r="A2182" s="9">
        <v>2180</v>
      </c>
      <c r="B2182" s="10" t="s">
        <v>6099</v>
      </c>
      <c r="C2182" s="11" t="s">
        <v>6100</v>
      </c>
      <c r="D2182" s="10" t="s">
        <v>8</v>
      </c>
      <c r="E2182" s="12" t="s">
        <v>6101</v>
      </c>
    </row>
    <row r="2183" s="1" customFormat="1" ht="20" customHeight="1" spans="1:5">
      <c r="A2183" s="9">
        <v>2181</v>
      </c>
      <c r="B2183" s="10" t="s">
        <v>6102</v>
      </c>
      <c r="C2183" s="11" t="s">
        <v>6103</v>
      </c>
      <c r="D2183" s="10" t="s">
        <v>8</v>
      </c>
      <c r="E2183" s="12" t="s">
        <v>6104</v>
      </c>
    </row>
    <row r="2184" s="1" customFormat="1" ht="20" customHeight="1" spans="1:5">
      <c r="A2184" s="9">
        <v>2182</v>
      </c>
      <c r="B2184" s="10" t="s">
        <v>6105</v>
      </c>
      <c r="C2184" s="11" t="s">
        <v>6106</v>
      </c>
      <c r="D2184" s="10" t="s">
        <v>8</v>
      </c>
      <c r="E2184" s="12" t="s">
        <v>6107</v>
      </c>
    </row>
    <row r="2185" s="1" customFormat="1" ht="20" customHeight="1" spans="1:5">
      <c r="A2185" s="9">
        <v>2183</v>
      </c>
      <c r="B2185" s="10" t="s">
        <v>6108</v>
      </c>
      <c r="C2185" s="11" t="s">
        <v>6109</v>
      </c>
      <c r="D2185" s="10" t="s">
        <v>8</v>
      </c>
      <c r="E2185" s="12" t="s">
        <v>6110</v>
      </c>
    </row>
    <row r="2186" s="1" customFormat="1" ht="20" customHeight="1" spans="1:5">
      <c r="A2186" s="9">
        <v>2184</v>
      </c>
      <c r="B2186" s="10" t="s">
        <v>6111</v>
      </c>
      <c r="C2186" s="11" t="s">
        <v>6112</v>
      </c>
      <c r="D2186" s="10" t="s">
        <v>8</v>
      </c>
      <c r="E2186" s="12" t="s">
        <v>6113</v>
      </c>
    </row>
    <row r="2187" s="1" customFormat="1" ht="20" customHeight="1" spans="1:5">
      <c r="A2187" s="9">
        <v>2185</v>
      </c>
      <c r="B2187" s="10" t="s">
        <v>6114</v>
      </c>
      <c r="C2187" s="11" t="s">
        <v>6115</v>
      </c>
      <c r="D2187" s="10" t="s">
        <v>8</v>
      </c>
      <c r="E2187" s="12" t="s">
        <v>6116</v>
      </c>
    </row>
    <row r="2188" s="1" customFormat="1" ht="20" customHeight="1" spans="1:5">
      <c r="A2188" s="9">
        <v>2186</v>
      </c>
      <c r="B2188" s="10" t="s">
        <v>6117</v>
      </c>
      <c r="C2188" s="11" t="s">
        <v>6118</v>
      </c>
      <c r="D2188" s="10" t="s">
        <v>8</v>
      </c>
      <c r="E2188" s="12" t="s">
        <v>6119</v>
      </c>
    </row>
    <row r="2189" s="1" customFormat="1" ht="20" customHeight="1" spans="1:5">
      <c r="A2189" s="9">
        <v>2187</v>
      </c>
      <c r="B2189" s="10" t="s">
        <v>6120</v>
      </c>
      <c r="C2189" s="11" t="s">
        <v>6121</v>
      </c>
      <c r="D2189" s="10" t="s">
        <v>8</v>
      </c>
      <c r="E2189" s="12" t="s">
        <v>3806</v>
      </c>
    </row>
    <row r="2190" s="1" customFormat="1" ht="20" customHeight="1" spans="1:5">
      <c r="A2190" s="9">
        <v>2188</v>
      </c>
      <c r="B2190" s="10" t="s">
        <v>6122</v>
      </c>
      <c r="C2190" s="11" t="s">
        <v>6123</v>
      </c>
      <c r="D2190" s="10" t="s">
        <v>8</v>
      </c>
      <c r="E2190" s="12" t="s">
        <v>6124</v>
      </c>
    </row>
    <row r="2191" s="1" customFormat="1" ht="20" customHeight="1" spans="1:5">
      <c r="A2191" s="9">
        <v>2189</v>
      </c>
      <c r="B2191" s="10" t="s">
        <v>6125</v>
      </c>
      <c r="C2191" s="11" t="s">
        <v>6126</v>
      </c>
      <c r="D2191" s="10" t="s">
        <v>8</v>
      </c>
      <c r="E2191" s="12" t="s">
        <v>6127</v>
      </c>
    </row>
    <row r="2192" s="1" customFormat="1" ht="20" customHeight="1" spans="1:5">
      <c r="A2192" s="9">
        <v>2190</v>
      </c>
      <c r="B2192" s="10" t="s">
        <v>6128</v>
      </c>
      <c r="C2192" s="11" t="s">
        <v>6129</v>
      </c>
      <c r="D2192" s="10" t="s">
        <v>8</v>
      </c>
      <c r="E2192" s="12" t="s">
        <v>666</v>
      </c>
    </row>
    <row r="2193" s="1" customFormat="1" ht="20" customHeight="1" spans="1:5">
      <c r="A2193" s="9">
        <v>2191</v>
      </c>
      <c r="B2193" s="10" t="s">
        <v>6130</v>
      </c>
      <c r="C2193" s="11" t="s">
        <v>6131</v>
      </c>
      <c r="D2193" s="10" t="s">
        <v>8</v>
      </c>
      <c r="E2193" s="12" t="s">
        <v>6132</v>
      </c>
    </row>
    <row r="2194" s="1" customFormat="1" ht="20" customHeight="1" spans="1:5">
      <c r="A2194" s="9">
        <v>2192</v>
      </c>
      <c r="B2194" s="10" t="s">
        <v>6133</v>
      </c>
      <c r="C2194" s="11" t="s">
        <v>6134</v>
      </c>
      <c r="D2194" s="10" t="s">
        <v>8</v>
      </c>
      <c r="E2194" s="12" t="s">
        <v>6135</v>
      </c>
    </row>
    <row r="2195" s="1" customFormat="1" ht="20" customHeight="1" spans="1:5">
      <c r="A2195" s="9">
        <v>2193</v>
      </c>
      <c r="B2195" s="10" t="s">
        <v>6136</v>
      </c>
      <c r="C2195" s="11" t="s">
        <v>6137</v>
      </c>
      <c r="D2195" s="10" t="s">
        <v>8</v>
      </c>
      <c r="E2195" s="12" t="s">
        <v>6138</v>
      </c>
    </row>
    <row r="2196" s="1" customFormat="1" ht="20" customHeight="1" spans="1:5">
      <c r="A2196" s="9">
        <v>2194</v>
      </c>
      <c r="B2196" s="10" t="s">
        <v>6139</v>
      </c>
      <c r="C2196" s="11" t="s">
        <v>6140</v>
      </c>
      <c r="D2196" s="10" t="s">
        <v>8</v>
      </c>
      <c r="E2196" s="12" t="s">
        <v>6141</v>
      </c>
    </row>
    <row r="2197" s="1" customFormat="1" ht="20" customHeight="1" spans="1:5">
      <c r="A2197" s="9">
        <v>2195</v>
      </c>
      <c r="B2197" s="10" t="s">
        <v>6142</v>
      </c>
      <c r="C2197" s="11" t="s">
        <v>6143</v>
      </c>
      <c r="D2197" s="10" t="s">
        <v>8</v>
      </c>
      <c r="E2197" s="12" t="s">
        <v>6144</v>
      </c>
    </row>
    <row r="2198" s="1" customFormat="1" ht="20" customHeight="1" spans="1:5">
      <c r="A2198" s="9">
        <v>2196</v>
      </c>
      <c r="B2198" s="10" t="s">
        <v>6145</v>
      </c>
      <c r="C2198" s="11" t="s">
        <v>6146</v>
      </c>
      <c r="D2198" s="10" t="s">
        <v>8</v>
      </c>
      <c r="E2198" s="12" t="s">
        <v>6147</v>
      </c>
    </row>
    <row r="2199" s="1" customFormat="1" ht="20" customHeight="1" spans="1:5">
      <c r="A2199" s="9">
        <v>2197</v>
      </c>
      <c r="B2199" s="10" t="s">
        <v>6148</v>
      </c>
      <c r="C2199" s="11" t="s">
        <v>6149</v>
      </c>
      <c r="D2199" s="10" t="s">
        <v>8</v>
      </c>
      <c r="E2199" s="12" t="s">
        <v>6150</v>
      </c>
    </row>
    <row r="2200" s="1" customFormat="1" ht="20" customHeight="1" spans="1:5">
      <c r="A2200" s="9">
        <v>2198</v>
      </c>
      <c r="B2200" s="10" t="s">
        <v>6151</v>
      </c>
      <c r="C2200" s="11" t="s">
        <v>6152</v>
      </c>
      <c r="D2200" s="10" t="s">
        <v>8</v>
      </c>
      <c r="E2200" s="12" t="s">
        <v>1508</v>
      </c>
    </row>
    <row r="2201" s="1" customFormat="1" ht="20" customHeight="1" spans="1:5">
      <c r="A2201" s="9">
        <v>2199</v>
      </c>
      <c r="B2201" s="10" t="s">
        <v>6153</v>
      </c>
      <c r="C2201" s="11" t="s">
        <v>6154</v>
      </c>
      <c r="D2201" s="10" t="s">
        <v>8</v>
      </c>
      <c r="E2201" s="12" t="s">
        <v>5279</v>
      </c>
    </row>
    <row r="2202" s="1" customFormat="1" ht="20" customHeight="1" spans="1:5">
      <c r="A2202" s="9">
        <v>2200</v>
      </c>
      <c r="B2202" s="10" t="s">
        <v>6155</v>
      </c>
      <c r="C2202" s="11" t="s">
        <v>6156</v>
      </c>
      <c r="D2202" s="10" t="s">
        <v>8</v>
      </c>
      <c r="E2202" s="12" t="s">
        <v>6157</v>
      </c>
    </row>
    <row r="2203" s="1" customFormat="1" ht="20" customHeight="1" spans="1:5">
      <c r="A2203" s="9">
        <v>2201</v>
      </c>
      <c r="B2203" s="10" t="s">
        <v>6158</v>
      </c>
      <c r="C2203" s="11" t="s">
        <v>6159</v>
      </c>
      <c r="D2203" s="10" t="s">
        <v>8</v>
      </c>
      <c r="E2203" s="12" t="s">
        <v>6160</v>
      </c>
    </row>
    <row r="2204" s="1" customFormat="1" ht="20" customHeight="1" spans="1:5">
      <c r="A2204" s="9">
        <v>2202</v>
      </c>
      <c r="B2204" s="10" t="s">
        <v>6161</v>
      </c>
      <c r="C2204" s="11" t="s">
        <v>6162</v>
      </c>
      <c r="D2204" s="10" t="s">
        <v>8</v>
      </c>
      <c r="E2204" s="12" t="s">
        <v>6163</v>
      </c>
    </row>
    <row r="2205" s="1" customFormat="1" ht="20" customHeight="1" spans="1:5">
      <c r="A2205" s="9">
        <v>2203</v>
      </c>
      <c r="B2205" s="10" t="s">
        <v>6164</v>
      </c>
      <c r="C2205" s="11" t="s">
        <v>6165</v>
      </c>
      <c r="D2205" s="10" t="s">
        <v>8</v>
      </c>
      <c r="E2205" s="12" t="s">
        <v>6166</v>
      </c>
    </row>
    <row r="2206" s="1" customFormat="1" ht="20" customHeight="1" spans="1:5">
      <c r="A2206" s="9">
        <v>2204</v>
      </c>
      <c r="B2206" s="10" t="s">
        <v>6167</v>
      </c>
      <c r="C2206" s="11" t="s">
        <v>6168</v>
      </c>
      <c r="D2206" s="10" t="s">
        <v>8</v>
      </c>
      <c r="E2206" s="12" t="s">
        <v>6169</v>
      </c>
    </row>
    <row r="2207" s="1" customFormat="1" ht="20" customHeight="1" spans="1:5">
      <c r="A2207" s="9">
        <v>2205</v>
      </c>
      <c r="B2207" s="10" t="s">
        <v>6170</v>
      </c>
      <c r="C2207" s="11" t="s">
        <v>6171</v>
      </c>
      <c r="D2207" s="10" t="s">
        <v>8</v>
      </c>
      <c r="E2207" s="12" t="s">
        <v>6172</v>
      </c>
    </row>
    <row r="2208" s="1" customFormat="1" ht="20" customHeight="1" spans="1:5">
      <c r="A2208" s="9">
        <v>2206</v>
      </c>
      <c r="B2208" s="10" t="s">
        <v>6173</v>
      </c>
      <c r="C2208" s="11" t="s">
        <v>6174</v>
      </c>
      <c r="D2208" s="10" t="s">
        <v>8</v>
      </c>
      <c r="E2208" s="12" t="s">
        <v>1680</v>
      </c>
    </row>
    <row r="2209" s="1" customFormat="1" ht="20" customHeight="1" spans="1:5">
      <c r="A2209" s="9">
        <v>2207</v>
      </c>
      <c r="B2209" s="10" t="s">
        <v>6175</v>
      </c>
      <c r="C2209" s="11" t="s">
        <v>6176</v>
      </c>
      <c r="D2209" s="10" t="s">
        <v>8</v>
      </c>
      <c r="E2209" s="12" t="s">
        <v>6177</v>
      </c>
    </row>
    <row r="2210" s="1" customFormat="1" ht="20" customHeight="1" spans="1:5">
      <c r="A2210" s="9">
        <v>2208</v>
      </c>
      <c r="B2210" s="10" t="s">
        <v>6178</v>
      </c>
      <c r="C2210" s="11" t="s">
        <v>6179</v>
      </c>
      <c r="D2210" s="10" t="s">
        <v>8</v>
      </c>
      <c r="E2210" s="12" t="s">
        <v>6180</v>
      </c>
    </row>
    <row r="2211" s="1" customFormat="1" ht="20" customHeight="1" spans="1:5">
      <c r="A2211" s="9">
        <v>2209</v>
      </c>
      <c r="B2211" s="10" t="s">
        <v>6181</v>
      </c>
      <c r="C2211" s="11" t="s">
        <v>6182</v>
      </c>
      <c r="D2211" s="10" t="s">
        <v>8</v>
      </c>
      <c r="E2211" s="12" t="s">
        <v>6183</v>
      </c>
    </row>
    <row r="2212" s="1" customFormat="1" ht="20" customHeight="1" spans="1:5">
      <c r="A2212" s="9">
        <v>2210</v>
      </c>
      <c r="B2212" s="10" t="s">
        <v>6184</v>
      </c>
      <c r="C2212" s="11" t="s">
        <v>6185</v>
      </c>
      <c r="D2212" s="10" t="s">
        <v>8</v>
      </c>
      <c r="E2212" s="12" t="s">
        <v>6186</v>
      </c>
    </row>
    <row r="2213" s="1" customFormat="1" ht="20" customHeight="1" spans="1:5">
      <c r="A2213" s="9">
        <v>2211</v>
      </c>
      <c r="B2213" s="10" t="s">
        <v>6187</v>
      </c>
      <c r="C2213" s="11" t="s">
        <v>6188</v>
      </c>
      <c r="D2213" s="10" t="s">
        <v>8</v>
      </c>
      <c r="E2213" s="12" t="s">
        <v>6189</v>
      </c>
    </row>
    <row r="2214" s="1" customFormat="1" ht="20" customHeight="1" spans="1:5">
      <c r="A2214" s="9">
        <v>2212</v>
      </c>
      <c r="B2214" s="10" t="s">
        <v>6190</v>
      </c>
      <c r="C2214" s="11" t="s">
        <v>6191</v>
      </c>
      <c r="D2214" s="10" t="s">
        <v>8</v>
      </c>
      <c r="E2214" s="12" t="s">
        <v>1236</v>
      </c>
    </row>
    <row r="2215" s="1" customFormat="1" ht="20" customHeight="1" spans="1:5">
      <c r="A2215" s="9">
        <v>2213</v>
      </c>
      <c r="B2215" s="10" t="s">
        <v>6192</v>
      </c>
      <c r="C2215" s="11" t="s">
        <v>6193</v>
      </c>
      <c r="D2215" s="10" t="s">
        <v>8</v>
      </c>
      <c r="E2215" s="12" t="s">
        <v>6194</v>
      </c>
    </row>
    <row r="2216" s="1" customFormat="1" ht="20" customHeight="1" spans="1:5">
      <c r="A2216" s="9">
        <v>2214</v>
      </c>
      <c r="B2216" s="10" t="s">
        <v>6195</v>
      </c>
      <c r="C2216" s="11" t="s">
        <v>6196</v>
      </c>
      <c r="D2216" s="10" t="s">
        <v>8</v>
      </c>
      <c r="E2216" s="12" t="s">
        <v>886</v>
      </c>
    </row>
    <row r="2217" s="1" customFormat="1" ht="20" customHeight="1" spans="1:5">
      <c r="A2217" s="9">
        <v>2215</v>
      </c>
      <c r="B2217" s="10" t="s">
        <v>6197</v>
      </c>
      <c r="C2217" s="11" t="s">
        <v>6198</v>
      </c>
      <c r="D2217" s="10" t="s">
        <v>8</v>
      </c>
      <c r="E2217" s="12" t="s">
        <v>6199</v>
      </c>
    </row>
    <row r="2218" s="1" customFormat="1" ht="20" customHeight="1" spans="1:5">
      <c r="A2218" s="9">
        <v>2216</v>
      </c>
      <c r="B2218" s="10" t="s">
        <v>6200</v>
      </c>
      <c r="C2218" s="11" t="s">
        <v>6201</v>
      </c>
      <c r="D2218" s="10" t="s">
        <v>8</v>
      </c>
      <c r="E2218" s="12" t="s">
        <v>3047</v>
      </c>
    </row>
    <row r="2219" s="1" customFormat="1" ht="20" customHeight="1" spans="1:5">
      <c r="A2219" s="9">
        <v>2217</v>
      </c>
      <c r="B2219" s="10" t="s">
        <v>6202</v>
      </c>
      <c r="C2219" s="11" t="s">
        <v>6203</v>
      </c>
      <c r="D2219" s="10" t="s">
        <v>8</v>
      </c>
      <c r="E2219" s="12" t="s">
        <v>6204</v>
      </c>
    </row>
    <row r="2220" s="1" customFormat="1" ht="20" customHeight="1" spans="1:5">
      <c r="A2220" s="9">
        <v>2218</v>
      </c>
      <c r="B2220" s="10" t="s">
        <v>6205</v>
      </c>
      <c r="C2220" s="11" t="s">
        <v>6206</v>
      </c>
      <c r="D2220" s="10" t="s">
        <v>8</v>
      </c>
      <c r="E2220" s="12" t="s">
        <v>4208</v>
      </c>
    </row>
    <row r="2221" s="1" customFormat="1" ht="20" customHeight="1" spans="1:5">
      <c r="A2221" s="9">
        <v>2219</v>
      </c>
      <c r="B2221" s="10" t="s">
        <v>6207</v>
      </c>
      <c r="C2221" s="11" t="s">
        <v>6208</v>
      </c>
      <c r="D2221" s="10" t="s">
        <v>8</v>
      </c>
      <c r="E2221" s="12" t="s">
        <v>6209</v>
      </c>
    </row>
    <row r="2222" s="1" customFormat="1" ht="20" customHeight="1" spans="1:5">
      <c r="A2222" s="9">
        <v>2220</v>
      </c>
      <c r="B2222" s="10" t="s">
        <v>6210</v>
      </c>
      <c r="C2222" s="11" t="s">
        <v>6211</v>
      </c>
      <c r="D2222" s="10" t="s">
        <v>8</v>
      </c>
      <c r="E2222" s="12" t="s">
        <v>1158</v>
      </c>
    </row>
    <row r="2223" s="1" customFormat="1" ht="20" customHeight="1" spans="1:5">
      <c r="A2223" s="9">
        <v>2221</v>
      </c>
      <c r="B2223" s="10" t="s">
        <v>6212</v>
      </c>
      <c r="C2223" s="11" t="s">
        <v>6213</v>
      </c>
      <c r="D2223" s="10" t="s">
        <v>8</v>
      </c>
      <c r="E2223" s="12" t="s">
        <v>6214</v>
      </c>
    </row>
    <row r="2224" s="1" customFormat="1" ht="20" customHeight="1" spans="1:5">
      <c r="A2224" s="9">
        <v>2222</v>
      </c>
      <c r="B2224" s="10" t="s">
        <v>6215</v>
      </c>
      <c r="C2224" s="11" t="s">
        <v>6216</v>
      </c>
      <c r="D2224" s="10" t="s">
        <v>8</v>
      </c>
      <c r="E2224" s="12" t="s">
        <v>6217</v>
      </c>
    </row>
    <row r="2225" s="1" customFormat="1" ht="20" customHeight="1" spans="1:5">
      <c r="A2225" s="9">
        <v>2223</v>
      </c>
      <c r="B2225" s="10" t="s">
        <v>6218</v>
      </c>
      <c r="C2225" s="11" t="s">
        <v>6219</v>
      </c>
      <c r="D2225" s="10" t="s">
        <v>8</v>
      </c>
      <c r="E2225" s="12" t="s">
        <v>99</v>
      </c>
    </row>
    <row r="2226" s="1" customFormat="1" ht="20" customHeight="1" spans="1:5">
      <c r="A2226" s="9">
        <v>2224</v>
      </c>
      <c r="B2226" s="10" t="s">
        <v>6220</v>
      </c>
      <c r="C2226" s="11" t="s">
        <v>6221</v>
      </c>
      <c r="D2226" s="10" t="s">
        <v>8</v>
      </c>
      <c r="E2226" s="12" t="s">
        <v>6222</v>
      </c>
    </row>
    <row r="2227" s="1" customFormat="1" ht="20" customHeight="1" spans="1:5">
      <c r="A2227" s="9">
        <v>2225</v>
      </c>
      <c r="B2227" s="10" t="s">
        <v>6223</v>
      </c>
      <c r="C2227" s="11" t="s">
        <v>6224</v>
      </c>
      <c r="D2227" s="10" t="s">
        <v>8</v>
      </c>
      <c r="E2227" s="12" t="s">
        <v>6225</v>
      </c>
    </row>
    <row r="2228" s="1" customFormat="1" ht="20" customHeight="1" spans="1:5">
      <c r="A2228" s="9">
        <v>2226</v>
      </c>
      <c r="B2228" s="10" t="s">
        <v>6226</v>
      </c>
      <c r="C2228" s="11" t="s">
        <v>6227</v>
      </c>
      <c r="D2228" s="10" t="s">
        <v>8</v>
      </c>
      <c r="E2228" s="12" t="s">
        <v>6228</v>
      </c>
    </row>
    <row r="2229" s="1" customFormat="1" ht="20" customHeight="1" spans="1:5">
      <c r="A2229" s="9">
        <v>2227</v>
      </c>
      <c r="B2229" s="10" t="s">
        <v>6229</v>
      </c>
      <c r="C2229" s="11" t="s">
        <v>6230</v>
      </c>
      <c r="D2229" s="10" t="s">
        <v>8</v>
      </c>
      <c r="E2229" s="12" t="s">
        <v>6231</v>
      </c>
    </row>
    <row r="2230" s="1" customFormat="1" ht="20" customHeight="1" spans="1:5">
      <c r="A2230" s="9">
        <v>2228</v>
      </c>
      <c r="B2230" s="10" t="s">
        <v>6232</v>
      </c>
      <c r="C2230" s="11" t="s">
        <v>6233</v>
      </c>
      <c r="D2230" s="10" t="s">
        <v>8</v>
      </c>
      <c r="E2230" s="12" t="s">
        <v>6234</v>
      </c>
    </row>
    <row r="2231" s="1" customFormat="1" ht="20" customHeight="1" spans="1:5">
      <c r="A2231" s="9">
        <v>2229</v>
      </c>
      <c r="B2231" s="10" t="s">
        <v>6235</v>
      </c>
      <c r="C2231" s="11" t="s">
        <v>6236</v>
      </c>
      <c r="D2231" s="10" t="s">
        <v>8</v>
      </c>
      <c r="E2231" s="12" t="s">
        <v>438</v>
      </c>
    </row>
    <row r="2232" s="1" customFormat="1" ht="20" customHeight="1" spans="1:5">
      <c r="A2232" s="9">
        <v>2230</v>
      </c>
      <c r="B2232" s="10" t="s">
        <v>6237</v>
      </c>
      <c r="C2232" s="11" t="s">
        <v>6238</v>
      </c>
      <c r="D2232" s="10" t="s">
        <v>8</v>
      </c>
      <c r="E2232" s="12" t="s">
        <v>6239</v>
      </c>
    </row>
    <row r="2233" s="1" customFormat="1" ht="20" customHeight="1" spans="1:5">
      <c r="A2233" s="9">
        <v>2231</v>
      </c>
      <c r="B2233" s="10" t="s">
        <v>6240</v>
      </c>
      <c r="C2233" s="11" t="s">
        <v>6241</v>
      </c>
      <c r="D2233" s="10" t="s">
        <v>8</v>
      </c>
      <c r="E2233" s="12" t="s">
        <v>2176</v>
      </c>
    </row>
    <row r="2234" s="1" customFormat="1" ht="20" customHeight="1" spans="1:5">
      <c r="A2234" s="9">
        <v>2232</v>
      </c>
      <c r="B2234" s="10" t="s">
        <v>6242</v>
      </c>
      <c r="C2234" s="11" t="s">
        <v>6243</v>
      </c>
      <c r="D2234" s="10" t="s">
        <v>8</v>
      </c>
      <c r="E2234" s="12" t="s">
        <v>6244</v>
      </c>
    </row>
    <row r="2235" s="1" customFormat="1" ht="20" customHeight="1" spans="1:5">
      <c r="A2235" s="9">
        <v>2233</v>
      </c>
      <c r="B2235" s="10" t="s">
        <v>6245</v>
      </c>
      <c r="C2235" s="11" t="s">
        <v>6246</v>
      </c>
      <c r="D2235" s="10" t="s">
        <v>8</v>
      </c>
      <c r="E2235" s="12" t="s">
        <v>4171</v>
      </c>
    </row>
    <row r="2236" s="1" customFormat="1" ht="20" customHeight="1" spans="1:5">
      <c r="A2236" s="9">
        <v>2234</v>
      </c>
      <c r="B2236" s="10" t="s">
        <v>6247</v>
      </c>
      <c r="C2236" s="11" t="s">
        <v>6248</v>
      </c>
      <c r="D2236" s="10" t="s">
        <v>8</v>
      </c>
      <c r="E2236" s="12" t="s">
        <v>6249</v>
      </c>
    </row>
    <row r="2237" s="1" customFormat="1" ht="20" customHeight="1" spans="1:5">
      <c r="A2237" s="9">
        <v>2235</v>
      </c>
      <c r="B2237" s="10" t="s">
        <v>6250</v>
      </c>
      <c r="C2237" s="11" t="s">
        <v>6251</v>
      </c>
      <c r="D2237" s="10" t="s">
        <v>8</v>
      </c>
      <c r="E2237" s="12" t="s">
        <v>295</v>
      </c>
    </row>
    <row r="2238" s="1" customFormat="1" ht="20" customHeight="1" spans="1:5">
      <c r="A2238" s="9">
        <v>2236</v>
      </c>
      <c r="B2238" s="10" t="s">
        <v>6252</v>
      </c>
      <c r="C2238" s="11" t="s">
        <v>6253</v>
      </c>
      <c r="D2238" s="10" t="s">
        <v>8</v>
      </c>
      <c r="E2238" s="12" t="s">
        <v>1429</v>
      </c>
    </row>
    <row r="2239" s="1" customFormat="1" ht="20" customHeight="1" spans="1:5">
      <c r="A2239" s="9">
        <v>2237</v>
      </c>
      <c r="B2239" s="10" t="s">
        <v>6254</v>
      </c>
      <c r="C2239" s="11" t="s">
        <v>6255</v>
      </c>
      <c r="D2239" s="10" t="s">
        <v>8</v>
      </c>
      <c r="E2239" s="12" t="s">
        <v>6256</v>
      </c>
    </row>
    <row r="2240" s="1" customFormat="1" ht="20" customHeight="1" spans="1:5">
      <c r="A2240" s="9">
        <v>2238</v>
      </c>
      <c r="B2240" s="10" t="s">
        <v>6257</v>
      </c>
      <c r="C2240" s="11" t="s">
        <v>6258</v>
      </c>
      <c r="D2240" s="10" t="s">
        <v>8</v>
      </c>
      <c r="E2240" s="12" t="s">
        <v>6259</v>
      </c>
    </row>
    <row r="2241" s="1" customFormat="1" ht="20" customHeight="1" spans="1:5">
      <c r="A2241" s="9">
        <v>2239</v>
      </c>
      <c r="B2241" s="10" t="s">
        <v>6260</v>
      </c>
      <c r="C2241" s="11" t="s">
        <v>6261</v>
      </c>
      <c r="D2241" s="10" t="s">
        <v>8</v>
      </c>
      <c r="E2241" s="12" t="s">
        <v>4224</v>
      </c>
    </row>
    <row r="2242" s="1" customFormat="1" ht="20" customHeight="1" spans="1:5">
      <c r="A2242" s="9">
        <v>2240</v>
      </c>
      <c r="B2242" s="10" t="s">
        <v>6262</v>
      </c>
      <c r="C2242" s="11" t="s">
        <v>6263</v>
      </c>
      <c r="D2242" s="10" t="s">
        <v>8</v>
      </c>
      <c r="E2242" s="12" t="s">
        <v>6264</v>
      </c>
    </row>
    <row r="2243" s="1" customFormat="1" ht="20" customHeight="1" spans="1:5">
      <c r="A2243" s="9">
        <v>2241</v>
      </c>
      <c r="B2243" s="10" t="s">
        <v>6265</v>
      </c>
      <c r="C2243" s="11" t="s">
        <v>6266</v>
      </c>
      <c r="D2243" s="10" t="s">
        <v>8</v>
      </c>
      <c r="E2243" s="12" t="s">
        <v>6267</v>
      </c>
    </row>
    <row r="2244" s="1" customFormat="1" ht="20" customHeight="1" spans="1:5">
      <c r="A2244" s="9">
        <v>2242</v>
      </c>
      <c r="B2244" s="10" t="s">
        <v>6268</v>
      </c>
      <c r="C2244" s="11" t="s">
        <v>6269</v>
      </c>
      <c r="D2244" s="10" t="s">
        <v>8</v>
      </c>
      <c r="E2244" s="12" t="s">
        <v>6270</v>
      </c>
    </row>
    <row r="2245" s="1" customFormat="1" ht="20" customHeight="1" spans="1:5">
      <c r="A2245" s="9">
        <v>2243</v>
      </c>
      <c r="B2245" s="10" t="s">
        <v>6271</v>
      </c>
      <c r="C2245" s="11" t="s">
        <v>6272</v>
      </c>
      <c r="D2245" s="10" t="s">
        <v>8</v>
      </c>
      <c r="E2245" s="12" t="s">
        <v>6273</v>
      </c>
    </row>
    <row r="2246" s="1" customFormat="1" ht="20" customHeight="1" spans="1:5">
      <c r="A2246" s="9">
        <v>2244</v>
      </c>
      <c r="B2246" s="10" t="s">
        <v>6274</v>
      </c>
      <c r="C2246" s="11" t="s">
        <v>6275</v>
      </c>
      <c r="D2246" s="10" t="s">
        <v>8</v>
      </c>
      <c r="E2246" s="12" t="s">
        <v>6276</v>
      </c>
    </row>
    <row r="2247" s="1" customFormat="1" ht="20" customHeight="1" spans="1:5">
      <c r="A2247" s="9">
        <v>2245</v>
      </c>
      <c r="B2247" s="10" t="s">
        <v>6277</v>
      </c>
      <c r="C2247" s="11" t="s">
        <v>6278</v>
      </c>
      <c r="D2247" s="10" t="s">
        <v>8</v>
      </c>
      <c r="E2247" s="12" t="s">
        <v>6279</v>
      </c>
    </row>
    <row r="2248" s="1" customFormat="1" ht="20" customHeight="1" spans="1:5">
      <c r="A2248" s="9">
        <v>2246</v>
      </c>
      <c r="B2248" s="10" t="s">
        <v>6280</v>
      </c>
      <c r="C2248" s="11" t="s">
        <v>6281</v>
      </c>
      <c r="D2248" s="10" t="s">
        <v>8</v>
      </c>
      <c r="E2248" s="12" t="s">
        <v>6282</v>
      </c>
    </row>
    <row r="2249" s="1" customFormat="1" ht="20" customHeight="1" spans="1:5">
      <c r="A2249" s="9">
        <v>2247</v>
      </c>
      <c r="B2249" s="10" t="s">
        <v>6283</v>
      </c>
      <c r="C2249" s="11" t="s">
        <v>6284</v>
      </c>
      <c r="D2249" s="10" t="s">
        <v>8</v>
      </c>
      <c r="E2249" s="12" t="s">
        <v>6285</v>
      </c>
    </row>
    <row r="2250" s="1" customFormat="1" ht="20" customHeight="1" spans="1:5">
      <c r="A2250" s="9">
        <v>2248</v>
      </c>
      <c r="B2250" s="10" t="s">
        <v>6286</v>
      </c>
      <c r="C2250" s="11" t="s">
        <v>6287</v>
      </c>
      <c r="D2250" s="10" t="s">
        <v>8</v>
      </c>
      <c r="E2250" s="12" t="s">
        <v>6288</v>
      </c>
    </row>
    <row r="2251" s="1" customFormat="1" ht="20" customHeight="1" spans="1:5">
      <c r="A2251" s="9">
        <v>2249</v>
      </c>
      <c r="B2251" s="10" t="s">
        <v>6289</v>
      </c>
      <c r="C2251" s="11" t="s">
        <v>6290</v>
      </c>
      <c r="D2251" s="10" t="s">
        <v>8</v>
      </c>
      <c r="E2251" s="12" t="s">
        <v>2109</v>
      </c>
    </row>
    <row r="2252" s="1" customFormat="1" ht="20" customHeight="1" spans="1:5">
      <c r="A2252" s="9">
        <v>2250</v>
      </c>
      <c r="B2252" s="10" t="s">
        <v>6291</v>
      </c>
      <c r="C2252" s="11" t="s">
        <v>6292</v>
      </c>
      <c r="D2252" s="10" t="s">
        <v>8</v>
      </c>
      <c r="E2252" s="12" t="s">
        <v>6293</v>
      </c>
    </row>
    <row r="2253" s="1" customFormat="1" ht="20" customHeight="1" spans="1:5">
      <c r="A2253" s="9">
        <v>2251</v>
      </c>
      <c r="B2253" s="10" t="s">
        <v>6294</v>
      </c>
      <c r="C2253" s="11" t="s">
        <v>6295</v>
      </c>
      <c r="D2253" s="10" t="s">
        <v>8</v>
      </c>
      <c r="E2253" s="12" t="s">
        <v>6296</v>
      </c>
    </row>
    <row r="2254" s="1" customFormat="1" ht="20" customHeight="1" spans="1:5">
      <c r="A2254" s="9">
        <v>2252</v>
      </c>
      <c r="B2254" s="10" t="s">
        <v>6297</v>
      </c>
      <c r="C2254" s="11" t="s">
        <v>6298</v>
      </c>
      <c r="D2254" s="10" t="s">
        <v>8</v>
      </c>
      <c r="E2254" s="12" t="s">
        <v>5695</v>
      </c>
    </row>
    <row r="2255" s="1" customFormat="1" ht="20" customHeight="1" spans="1:5">
      <c r="A2255" s="9">
        <v>2253</v>
      </c>
      <c r="B2255" s="10" t="s">
        <v>6299</v>
      </c>
      <c r="C2255" s="11" t="s">
        <v>6300</v>
      </c>
      <c r="D2255" s="10" t="s">
        <v>8</v>
      </c>
      <c r="E2255" s="12" t="s">
        <v>6301</v>
      </c>
    </row>
    <row r="2256" s="1" customFormat="1" ht="20" customHeight="1" spans="1:5">
      <c r="A2256" s="9">
        <v>2254</v>
      </c>
      <c r="B2256" s="10" t="s">
        <v>6302</v>
      </c>
      <c r="C2256" s="11" t="s">
        <v>6303</v>
      </c>
      <c r="D2256" s="10" t="s">
        <v>8</v>
      </c>
      <c r="E2256" s="12" t="s">
        <v>6304</v>
      </c>
    </row>
    <row r="2257" s="1" customFormat="1" ht="20" customHeight="1" spans="1:5">
      <c r="A2257" s="9">
        <v>2255</v>
      </c>
      <c r="B2257" s="10" t="s">
        <v>6305</v>
      </c>
      <c r="C2257" s="11" t="s">
        <v>6306</v>
      </c>
      <c r="D2257" s="10" t="s">
        <v>8</v>
      </c>
      <c r="E2257" s="12" t="s">
        <v>6307</v>
      </c>
    </row>
    <row r="2258" s="1" customFormat="1" ht="20" customHeight="1" spans="1:5">
      <c r="A2258" s="9">
        <v>2256</v>
      </c>
      <c r="B2258" s="10" t="s">
        <v>6308</v>
      </c>
      <c r="C2258" s="11" t="s">
        <v>6309</v>
      </c>
      <c r="D2258" s="10" t="s">
        <v>8</v>
      </c>
      <c r="E2258" s="12" t="s">
        <v>6310</v>
      </c>
    </row>
    <row r="2259" s="1" customFormat="1" ht="20" customHeight="1" spans="1:5">
      <c r="A2259" s="9">
        <v>2257</v>
      </c>
      <c r="B2259" s="10" t="s">
        <v>6311</v>
      </c>
      <c r="C2259" s="11" t="s">
        <v>6312</v>
      </c>
      <c r="D2259" s="10" t="s">
        <v>8</v>
      </c>
      <c r="E2259" s="12" t="s">
        <v>6313</v>
      </c>
    </row>
    <row r="2260" s="1" customFormat="1" ht="20" customHeight="1" spans="1:5">
      <c r="A2260" s="9">
        <v>2258</v>
      </c>
      <c r="B2260" s="10" t="s">
        <v>6314</v>
      </c>
      <c r="C2260" s="11" t="s">
        <v>6315</v>
      </c>
      <c r="D2260" s="10" t="s">
        <v>8</v>
      </c>
      <c r="E2260" s="12" t="s">
        <v>6316</v>
      </c>
    </row>
    <row r="2261" s="1" customFormat="1" ht="20" customHeight="1" spans="1:5">
      <c r="A2261" s="9">
        <v>2259</v>
      </c>
      <c r="B2261" s="10" t="s">
        <v>6317</v>
      </c>
      <c r="C2261" s="11" t="s">
        <v>6318</v>
      </c>
      <c r="D2261" s="10" t="s">
        <v>8</v>
      </c>
      <c r="E2261" s="12" t="s">
        <v>6319</v>
      </c>
    </row>
    <row r="2262" s="1" customFormat="1" ht="20" customHeight="1" spans="1:5">
      <c r="A2262" s="9">
        <v>2260</v>
      </c>
      <c r="B2262" s="10" t="s">
        <v>6320</v>
      </c>
      <c r="C2262" s="11" t="s">
        <v>6321</v>
      </c>
      <c r="D2262" s="10" t="s">
        <v>8</v>
      </c>
      <c r="E2262" s="12" t="s">
        <v>4382</v>
      </c>
    </row>
    <row r="2263" s="1" customFormat="1" ht="20" customHeight="1" spans="1:5">
      <c r="A2263" s="9">
        <v>2261</v>
      </c>
      <c r="B2263" s="10" t="s">
        <v>6322</v>
      </c>
      <c r="C2263" s="11" t="s">
        <v>6323</v>
      </c>
      <c r="D2263" s="10" t="s">
        <v>8</v>
      </c>
      <c r="E2263" s="12" t="s">
        <v>6324</v>
      </c>
    </row>
    <row r="2264" s="1" customFormat="1" ht="20" customHeight="1" spans="1:5">
      <c r="A2264" s="9">
        <v>2262</v>
      </c>
      <c r="B2264" s="10" t="s">
        <v>6325</v>
      </c>
      <c r="C2264" s="11" t="s">
        <v>6326</v>
      </c>
      <c r="D2264" s="10" t="s">
        <v>8</v>
      </c>
      <c r="E2264" s="12" t="s">
        <v>6327</v>
      </c>
    </row>
    <row r="2265" s="1" customFormat="1" ht="20" customHeight="1" spans="1:5">
      <c r="A2265" s="9">
        <v>2263</v>
      </c>
      <c r="B2265" s="10" t="s">
        <v>6328</v>
      </c>
      <c r="C2265" s="11" t="s">
        <v>6329</v>
      </c>
      <c r="D2265" s="10" t="s">
        <v>8</v>
      </c>
      <c r="E2265" s="12" t="s">
        <v>6330</v>
      </c>
    </row>
    <row r="2266" s="1" customFormat="1" ht="20" customHeight="1" spans="1:5">
      <c r="A2266" s="9">
        <v>2264</v>
      </c>
      <c r="B2266" s="10" t="s">
        <v>6331</v>
      </c>
      <c r="C2266" s="11" t="s">
        <v>6332</v>
      </c>
      <c r="D2266" s="10" t="s">
        <v>8</v>
      </c>
      <c r="E2266" s="12" t="s">
        <v>6333</v>
      </c>
    </row>
    <row r="2267" s="1" customFormat="1" ht="20" customHeight="1" spans="1:5">
      <c r="A2267" s="9">
        <v>2265</v>
      </c>
      <c r="B2267" s="10" t="s">
        <v>6334</v>
      </c>
      <c r="C2267" s="11" t="s">
        <v>6335</v>
      </c>
      <c r="D2267" s="10" t="s">
        <v>8</v>
      </c>
      <c r="E2267" s="12" t="s">
        <v>99</v>
      </c>
    </row>
    <row r="2268" s="1" customFormat="1" ht="20" customHeight="1" spans="1:5">
      <c r="A2268" s="9">
        <v>2266</v>
      </c>
      <c r="B2268" s="10" t="s">
        <v>6336</v>
      </c>
      <c r="C2268" s="11" t="s">
        <v>6337</v>
      </c>
      <c r="D2268" s="10" t="s">
        <v>8</v>
      </c>
      <c r="E2268" s="12" t="s">
        <v>6338</v>
      </c>
    </row>
    <row r="2269" s="1" customFormat="1" ht="20" customHeight="1" spans="1:5">
      <c r="A2269" s="9">
        <v>2267</v>
      </c>
      <c r="B2269" s="10" t="s">
        <v>6339</v>
      </c>
      <c r="C2269" s="11" t="s">
        <v>6340</v>
      </c>
      <c r="D2269" s="10" t="s">
        <v>8</v>
      </c>
      <c r="E2269" s="12" t="s">
        <v>6341</v>
      </c>
    </row>
    <row r="2270" s="1" customFormat="1" ht="20" customHeight="1" spans="1:5">
      <c r="A2270" s="9">
        <v>2268</v>
      </c>
      <c r="B2270" s="10" t="s">
        <v>6342</v>
      </c>
      <c r="C2270" s="11" t="s">
        <v>6343</v>
      </c>
      <c r="D2270" s="10" t="s">
        <v>8</v>
      </c>
      <c r="E2270" s="12" t="s">
        <v>6344</v>
      </c>
    </row>
    <row r="2271" s="1" customFormat="1" ht="20" customHeight="1" spans="1:5">
      <c r="A2271" s="9">
        <v>2269</v>
      </c>
      <c r="B2271" s="10" t="s">
        <v>6345</v>
      </c>
      <c r="C2271" s="11" t="s">
        <v>6346</v>
      </c>
      <c r="D2271" s="10" t="s">
        <v>8</v>
      </c>
      <c r="E2271" s="12" t="s">
        <v>1366</v>
      </c>
    </row>
    <row r="2272" s="1" customFormat="1" ht="20" customHeight="1" spans="1:5">
      <c r="A2272" s="9">
        <v>2270</v>
      </c>
      <c r="B2272" s="10" t="s">
        <v>6347</v>
      </c>
      <c r="C2272" s="11" t="s">
        <v>6348</v>
      </c>
      <c r="D2272" s="10" t="s">
        <v>8</v>
      </c>
      <c r="E2272" s="12" t="s">
        <v>6349</v>
      </c>
    </row>
    <row r="2273" s="1" customFormat="1" ht="20" customHeight="1" spans="1:5">
      <c r="A2273" s="9">
        <v>2271</v>
      </c>
      <c r="B2273" s="10" t="s">
        <v>6350</v>
      </c>
      <c r="C2273" s="11" t="s">
        <v>6351</v>
      </c>
      <c r="D2273" s="10" t="s">
        <v>8</v>
      </c>
      <c r="E2273" s="12" t="s">
        <v>6352</v>
      </c>
    </row>
    <row r="2274" s="1" customFormat="1" ht="20" customHeight="1" spans="1:5">
      <c r="A2274" s="9">
        <v>2272</v>
      </c>
      <c r="B2274" s="10" t="s">
        <v>6353</v>
      </c>
      <c r="C2274" s="11" t="s">
        <v>6354</v>
      </c>
      <c r="D2274" s="10" t="s">
        <v>8</v>
      </c>
      <c r="E2274" s="12" t="s">
        <v>6355</v>
      </c>
    </row>
    <row r="2275" s="1" customFormat="1" ht="20" customHeight="1" spans="1:5">
      <c r="A2275" s="9">
        <v>2273</v>
      </c>
      <c r="B2275" s="10" t="s">
        <v>6356</v>
      </c>
      <c r="C2275" s="11" t="s">
        <v>6357</v>
      </c>
      <c r="D2275" s="10" t="s">
        <v>8</v>
      </c>
      <c r="E2275" s="12" t="s">
        <v>6358</v>
      </c>
    </row>
    <row r="2276" s="1" customFormat="1" ht="20" customHeight="1" spans="1:5">
      <c r="A2276" s="9">
        <v>2274</v>
      </c>
      <c r="B2276" s="10" t="s">
        <v>6359</v>
      </c>
      <c r="C2276" s="11" t="s">
        <v>6360</v>
      </c>
      <c r="D2276" s="10" t="s">
        <v>8</v>
      </c>
      <c r="E2276" s="12" t="s">
        <v>6361</v>
      </c>
    </row>
    <row r="2277" s="1" customFormat="1" ht="20" customHeight="1" spans="1:5">
      <c r="A2277" s="9">
        <v>2275</v>
      </c>
      <c r="B2277" s="10" t="s">
        <v>6362</v>
      </c>
      <c r="C2277" s="11" t="s">
        <v>6363</v>
      </c>
      <c r="D2277" s="10" t="s">
        <v>8</v>
      </c>
      <c r="E2277" s="12" t="s">
        <v>6364</v>
      </c>
    </row>
    <row r="2278" s="1" customFormat="1" ht="20" customHeight="1" spans="1:5">
      <c r="A2278" s="9">
        <v>2276</v>
      </c>
      <c r="B2278" s="10" t="s">
        <v>6365</v>
      </c>
      <c r="C2278" s="11" t="s">
        <v>6366</v>
      </c>
      <c r="D2278" s="10" t="s">
        <v>8</v>
      </c>
      <c r="E2278" s="12" t="s">
        <v>3729</v>
      </c>
    </row>
    <row r="2279" s="1" customFormat="1" ht="20" customHeight="1" spans="1:5">
      <c r="A2279" s="9">
        <v>2277</v>
      </c>
      <c r="B2279" s="10" t="s">
        <v>6367</v>
      </c>
      <c r="C2279" s="11" t="s">
        <v>6368</v>
      </c>
      <c r="D2279" s="10" t="s">
        <v>8</v>
      </c>
      <c r="E2279" s="12" t="s">
        <v>1317</v>
      </c>
    </row>
    <row r="2280" s="1" customFormat="1" ht="20" customHeight="1" spans="1:5">
      <c r="A2280" s="9">
        <v>2278</v>
      </c>
      <c r="B2280" s="10" t="s">
        <v>6369</v>
      </c>
      <c r="C2280" s="11" t="s">
        <v>6370</v>
      </c>
      <c r="D2280" s="10" t="s">
        <v>8</v>
      </c>
      <c r="E2280" s="12" t="s">
        <v>4663</v>
      </c>
    </row>
    <row r="2281" s="1" customFormat="1" ht="20" customHeight="1" spans="1:5">
      <c r="A2281" s="9">
        <v>2279</v>
      </c>
      <c r="B2281" s="10" t="s">
        <v>6371</v>
      </c>
      <c r="C2281" s="11" t="s">
        <v>6372</v>
      </c>
      <c r="D2281" s="10" t="s">
        <v>8</v>
      </c>
      <c r="E2281" s="12" t="s">
        <v>6373</v>
      </c>
    </row>
    <row r="2282" s="1" customFormat="1" ht="20" customHeight="1" spans="1:5">
      <c r="A2282" s="9">
        <v>2280</v>
      </c>
      <c r="B2282" s="10" t="s">
        <v>6374</v>
      </c>
      <c r="C2282" s="11" t="s">
        <v>6375</v>
      </c>
      <c r="D2282" s="10" t="s">
        <v>8</v>
      </c>
      <c r="E2282" s="12" t="s">
        <v>6376</v>
      </c>
    </row>
    <row r="2283" s="1" customFormat="1" ht="20" customHeight="1" spans="1:5">
      <c r="A2283" s="9">
        <v>2281</v>
      </c>
      <c r="B2283" s="10" t="s">
        <v>6377</v>
      </c>
      <c r="C2283" s="11" t="s">
        <v>6378</v>
      </c>
      <c r="D2283" s="10" t="s">
        <v>8</v>
      </c>
      <c r="E2283" s="12" t="s">
        <v>1366</v>
      </c>
    </row>
    <row r="2284" s="1" customFormat="1" ht="20" customHeight="1" spans="1:5">
      <c r="A2284" s="9">
        <v>2282</v>
      </c>
      <c r="B2284" s="10" t="s">
        <v>6379</v>
      </c>
      <c r="C2284" s="11" t="s">
        <v>6380</v>
      </c>
      <c r="D2284" s="10" t="s">
        <v>8</v>
      </c>
      <c r="E2284" s="12" t="s">
        <v>6381</v>
      </c>
    </row>
    <row r="2285" s="1" customFormat="1" ht="20" customHeight="1" spans="1:5">
      <c r="A2285" s="9">
        <v>2283</v>
      </c>
      <c r="B2285" s="10" t="s">
        <v>6382</v>
      </c>
      <c r="C2285" s="11" t="s">
        <v>6383</v>
      </c>
      <c r="D2285" s="10" t="s">
        <v>8</v>
      </c>
      <c r="E2285" s="12" t="s">
        <v>6384</v>
      </c>
    </row>
    <row r="2286" s="1" customFormat="1" ht="20" customHeight="1" spans="1:5">
      <c r="A2286" s="9">
        <v>2284</v>
      </c>
      <c r="B2286" s="10" t="s">
        <v>6385</v>
      </c>
      <c r="C2286" s="11" t="s">
        <v>6386</v>
      </c>
      <c r="D2286" s="10" t="s">
        <v>8</v>
      </c>
      <c r="E2286" s="12" t="s">
        <v>5684</v>
      </c>
    </row>
    <row r="2287" s="1" customFormat="1" ht="20" customHeight="1" spans="1:5">
      <c r="A2287" s="9">
        <v>2285</v>
      </c>
      <c r="B2287" s="10" t="s">
        <v>6387</v>
      </c>
      <c r="C2287" s="11" t="s">
        <v>6388</v>
      </c>
      <c r="D2287" s="10" t="s">
        <v>8</v>
      </c>
      <c r="E2287" s="12" t="s">
        <v>6389</v>
      </c>
    </row>
    <row r="2288" s="1" customFormat="1" ht="20" customHeight="1" spans="1:5">
      <c r="A2288" s="9">
        <v>2286</v>
      </c>
      <c r="B2288" s="10" t="s">
        <v>6390</v>
      </c>
      <c r="C2288" s="11" t="s">
        <v>6391</v>
      </c>
      <c r="D2288" s="10" t="s">
        <v>8</v>
      </c>
      <c r="E2288" s="12" t="s">
        <v>6392</v>
      </c>
    </row>
    <row r="2289" s="1" customFormat="1" ht="20" customHeight="1" spans="1:5">
      <c r="A2289" s="9">
        <v>2287</v>
      </c>
      <c r="B2289" s="10" t="s">
        <v>6393</v>
      </c>
      <c r="C2289" s="11" t="s">
        <v>6394</v>
      </c>
      <c r="D2289" s="10" t="s">
        <v>8</v>
      </c>
      <c r="E2289" s="12" t="s">
        <v>6395</v>
      </c>
    </row>
    <row r="2290" s="1" customFormat="1" ht="20" customHeight="1" spans="1:5">
      <c r="A2290" s="9">
        <v>2288</v>
      </c>
      <c r="B2290" s="10" t="s">
        <v>6396</v>
      </c>
      <c r="C2290" s="11" t="s">
        <v>6397</v>
      </c>
      <c r="D2290" s="10" t="s">
        <v>8</v>
      </c>
      <c r="E2290" s="12" t="s">
        <v>6398</v>
      </c>
    </row>
    <row r="2291" s="1" customFormat="1" ht="20" customHeight="1" spans="1:5">
      <c r="A2291" s="9">
        <v>2289</v>
      </c>
      <c r="B2291" s="10" t="s">
        <v>6399</v>
      </c>
      <c r="C2291" s="11" t="s">
        <v>6400</v>
      </c>
      <c r="D2291" s="10" t="s">
        <v>8</v>
      </c>
      <c r="E2291" s="12" t="s">
        <v>6401</v>
      </c>
    </row>
    <row r="2292" s="1" customFormat="1" ht="20" customHeight="1" spans="1:5">
      <c r="A2292" s="9">
        <v>2290</v>
      </c>
      <c r="B2292" s="10" t="s">
        <v>6402</v>
      </c>
      <c r="C2292" s="11" t="s">
        <v>6403</v>
      </c>
      <c r="D2292" s="10" t="s">
        <v>8</v>
      </c>
      <c r="E2292" s="12" t="s">
        <v>666</v>
      </c>
    </row>
    <row r="2293" s="1" customFormat="1" ht="20" customHeight="1" spans="1:5">
      <c r="A2293" s="9">
        <v>2291</v>
      </c>
      <c r="B2293" s="10" t="s">
        <v>6404</v>
      </c>
      <c r="C2293" s="11" t="s">
        <v>6405</v>
      </c>
      <c r="D2293" s="10" t="s">
        <v>8</v>
      </c>
      <c r="E2293" s="12" t="s">
        <v>6406</v>
      </c>
    </row>
    <row r="2294" s="1" customFormat="1" ht="20" customHeight="1" spans="1:5">
      <c r="A2294" s="9">
        <v>2292</v>
      </c>
      <c r="B2294" s="10" t="s">
        <v>6407</v>
      </c>
      <c r="C2294" s="11" t="s">
        <v>6408</v>
      </c>
      <c r="D2294" s="10" t="s">
        <v>8</v>
      </c>
      <c r="E2294" s="12" t="s">
        <v>2441</v>
      </c>
    </row>
    <row r="2295" s="1" customFormat="1" ht="20" customHeight="1" spans="1:5">
      <c r="A2295" s="9">
        <v>2293</v>
      </c>
      <c r="B2295" s="10" t="s">
        <v>6409</v>
      </c>
      <c r="C2295" s="11" t="s">
        <v>6410</v>
      </c>
      <c r="D2295" s="10" t="s">
        <v>8</v>
      </c>
      <c r="E2295" s="12" t="s">
        <v>6411</v>
      </c>
    </row>
    <row r="2296" s="1" customFormat="1" ht="20" customHeight="1" spans="1:5">
      <c r="A2296" s="9">
        <v>2294</v>
      </c>
      <c r="B2296" s="10" t="s">
        <v>6412</v>
      </c>
      <c r="C2296" s="11" t="s">
        <v>6413</v>
      </c>
      <c r="D2296" s="10" t="s">
        <v>8</v>
      </c>
      <c r="E2296" s="12" t="s">
        <v>6414</v>
      </c>
    </row>
    <row r="2297" s="1" customFormat="1" ht="20" customHeight="1" spans="1:5">
      <c r="A2297" s="9">
        <v>2295</v>
      </c>
      <c r="B2297" s="10" t="s">
        <v>6415</v>
      </c>
      <c r="C2297" s="11" t="s">
        <v>6416</v>
      </c>
      <c r="D2297" s="10" t="s">
        <v>8</v>
      </c>
      <c r="E2297" s="12" t="s">
        <v>6417</v>
      </c>
    </row>
    <row r="2298" s="1" customFormat="1" ht="20" customHeight="1" spans="1:5">
      <c r="A2298" s="9">
        <v>2296</v>
      </c>
      <c r="B2298" s="10" t="s">
        <v>6418</v>
      </c>
      <c r="C2298" s="11" t="s">
        <v>6419</v>
      </c>
      <c r="D2298" s="10" t="s">
        <v>8</v>
      </c>
      <c r="E2298" s="12" t="s">
        <v>1366</v>
      </c>
    </row>
    <row r="2299" s="1" customFormat="1" ht="20" customHeight="1" spans="1:5">
      <c r="A2299" s="9">
        <v>2297</v>
      </c>
      <c r="B2299" s="10" t="s">
        <v>6420</v>
      </c>
      <c r="C2299" s="11" t="s">
        <v>6421</v>
      </c>
      <c r="D2299" s="10" t="s">
        <v>8</v>
      </c>
      <c r="E2299" s="12" t="s">
        <v>6422</v>
      </c>
    </row>
    <row r="2300" s="1" customFormat="1" ht="20" customHeight="1" spans="1:5">
      <c r="A2300" s="9">
        <v>2298</v>
      </c>
      <c r="B2300" s="10" t="s">
        <v>6423</v>
      </c>
      <c r="C2300" s="11" t="s">
        <v>6424</v>
      </c>
      <c r="D2300" s="10" t="s">
        <v>8</v>
      </c>
      <c r="E2300" s="12" t="s">
        <v>6204</v>
      </c>
    </row>
    <row r="2301" s="1" customFormat="1" ht="20" customHeight="1" spans="1:5">
      <c r="A2301" s="9">
        <v>2299</v>
      </c>
      <c r="B2301" s="10" t="s">
        <v>6425</v>
      </c>
      <c r="C2301" s="11" t="s">
        <v>6426</v>
      </c>
      <c r="D2301" s="10" t="s">
        <v>8</v>
      </c>
      <c r="E2301" s="12" t="s">
        <v>5461</v>
      </c>
    </row>
    <row r="2302" s="1" customFormat="1" ht="20" customHeight="1" spans="1:5">
      <c r="A2302" s="9">
        <v>2300</v>
      </c>
      <c r="B2302" s="10" t="s">
        <v>6427</v>
      </c>
      <c r="C2302" s="11" t="s">
        <v>6428</v>
      </c>
      <c r="D2302" s="10" t="s">
        <v>8</v>
      </c>
      <c r="E2302" s="12" t="s">
        <v>398</v>
      </c>
    </row>
    <row r="2303" s="1" customFormat="1" ht="20" customHeight="1" spans="1:5">
      <c r="A2303" s="9">
        <v>2301</v>
      </c>
      <c r="B2303" s="10" t="s">
        <v>6429</v>
      </c>
      <c r="C2303" s="11" t="s">
        <v>6430</v>
      </c>
      <c r="D2303" s="10" t="s">
        <v>8</v>
      </c>
      <c r="E2303" s="12" t="s">
        <v>6431</v>
      </c>
    </row>
    <row r="2304" s="1" customFormat="1" ht="20" customHeight="1" spans="1:5">
      <c r="A2304" s="9">
        <v>2302</v>
      </c>
      <c r="B2304" s="10" t="s">
        <v>6432</v>
      </c>
      <c r="C2304" s="11" t="s">
        <v>6433</v>
      </c>
      <c r="D2304" s="10" t="s">
        <v>8</v>
      </c>
      <c r="E2304" s="12" t="s">
        <v>6434</v>
      </c>
    </row>
    <row r="2305" s="1" customFormat="1" ht="20" customHeight="1" spans="1:5">
      <c r="A2305" s="9">
        <v>2303</v>
      </c>
      <c r="B2305" s="10" t="s">
        <v>6435</v>
      </c>
      <c r="C2305" s="11" t="s">
        <v>6436</v>
      </c>
      <c r="D2305" s="10" t="s">
        <v>8</v>
      </c>
      <c r="E2305" s="12" t="s">
        <v>5621</v>
      </c>
    </row>
    <row r="2306" s="1" customFormat="1" ht="20" customHeight="1" spans="1:5">
      <c r="A2306" s="9">
        <v>2304</v>
      </c>
      <c r="B2306" s="10" t="s">
        <v>6437</v>
      </c>
      <c r="C2306" s="11" t="s">
        <v>6438</v>
      </c>
      <c r="D2306" s="10" t="s">
        <v>8</v>
      </c>
      <c r="E2306" s="12" t="s">
        <v>6439</v>
      </c>
    </row>
    <row r="2307" s="1" customFormat="1" ht="20" customHeight="1" spans="1:5">
      <c r="A2307" s="9">
        <v>2305</v>
      </c>
      <c r="B2307" s="10" t="s">
        <v>6440</v>
      </c>
      <c r="C2307" s="11" t="s">
        <v>6441</v>
      </c>
      <c r="D2307" s="10" t="s">
        <v>8</v>
      </c>
      <c r="E2307" s="12" t="s">
        <v>6442</v>
      </c>
    </row>
    <row r="2308" s="1" customFormat="1" ht="20" customHeight="1" spans="1:5">
      <c r="A2308" s="9">
        <v>2306</v>
      </c>
      <c r="B2308" s="10" t="s">
        <v>6443</v>
      </c>
      <c r="C2308" s="11" t="s">
        <v>6444</v>
      </c>
      <c r="D2308" s="10" t="s">
        <v>8</v>
      </c>
      <c r="E2308" s="12" t="s">
        <v>6445</v>
      </c>
    </row>
    <row r="2309" s="1" customFormat="1" ht="20" customHeight="1" spans="1:5">
      <c r="A2309" s="9">
        <v>2307</v>
      </c>
      <c r="B2309" s="10" t="s">
        <v>6446</v>
      </c>
      <c r="C2309" s="11" t="s">
        <v>6447</v>
      </c>
      <c r="D2309" s="10" t="s">
        <v>8</v>
      </c>
      <c r="E2309" s="12" t="s">
        <v>3726</v>
      </c>
    </row>
    <row r="2310" s="1" customFormat="1" ht="20" customHeight="1" spans="1:5">
      <c r="A2310" s="9">
        <v>2308</v>
      </c>
      <c r="B2310" s="10" t="s">
        <v>6448</v>
      </c>
      <c r="C2310" s="11" t="s">
        <v>6449</v>
      </c>
      <c r="D2310" s="10" t="s">
        <v>8</v>
      </c>
      <c r="E2310" s="12" t="s">
        <v>6450</v>
      </c>
    </row>
    <row r="2311" s="1" customFormat="1" ht="20" customHeight="1" spans="1:5">
      <c r="A2311" s="9">
        <v>2309</v>
      </c>
      <c r="B2311" s="10" t="s">
        <v>6451</v>
      </c>
      <c r="C2311" s="11" t="s">
        <v>6452</v>
      </c>
      <c r="D2311" s="10" t="s">
        <v>8</v>
      </c>
      <c r="E2311" s="12" t="s">
        <v>6453</v>
      </c>
    </row>
    <row r="2312" s="1" customFormat="1" ht="20" customHeight="1" spans="1:5">
      <c r="A2312" s="9">
        <v>2310</v>
      </c>
      <c r="B2312" s="10" t="s">
        <v>6454</v>
      </c>
      <c r="C2312" s="11" t="s">
        <v>6455</v>
      </c>
      <c r="D2312" s="10" t="s">
        <v>8</v>
      </c>
      <c r="E2312" s="12" t="s">
        <v>6456</v>
      </c>
    </row>
    <row r="2313" s="1" customFormat="1" ht="20" customHeight="1" spans="1:5">
      <c r="A2313" s="9">
        <v>2311</v>
      </c>
      <c r="B2313" s="10" t="s">
        <v>6457</v>
      </c>
      <c r="C2313" s="11" t="s">
        <v>6458</v>
      </c>
      <c r="D2313" s="10" t="s">
        <v>8</v>
      </c>
      <c r="E2313" s="12" t="s">
        <v>6459</v>
      </c>
    </row>
    <row r="2314" s="1" customFormat="1" ht="20" customHeight="1" spans="1:5">
      <c r="A2314" s="9">
        <v>2312</v>
      </c>
      <c r="B2314" s="10" t="s">
        <v>6460</v>
      </c>
      <c r="C2314" s="11" t="s">
        <v>6461</v>
      </c>
      <c r="D2314" s="10" t="s">
        <v>8</v>
      </c>
      <c r="E2314" s="12" t="s">
        <v>386</v>
      </c>
    </row>
    <row r="2315" s="1" customFormat="1" ht="20" customHeight="1" spans="1:5">
      <c r="A2315" s="9">
        <v>2313</v>
      </c>
      <c r="B2315" s="10" t="s">
        <v>6462</v>
      </c>
      <c r="C2315" s="11" t="s">
        <v>6463</v>
      </c>
      <c r="D2315" s="10" t="s">
        <v>8</v>
      </c>
      <c r="E2315" s="12" t="s">
        <v>6464</v>
      </c>
    </row>
    <row r="2316" s="1" customFormat="1" ht="20" customHeight="1" spans="1:5">
      <c r="A2316" s="9">
        <v>2314</v>
      </c>
      <c r="B2316" s="10" t="s">
        <v>6465</v>
      </c>
      <c r="C2316" s="11" t="s">
        <v>6466</v>
      </c>
      <c r="D2316" s="10" t="s">
        <v>8</v>
      </c>
      <c r="E2316" s="12" t="s">
        <v>6467</v>
      </c>
    </row>
    <row r="2317" s="1" customFormat="1" ht="20" customHeight="1" spans="1:5">
      <c r="A2317" s="9">
        <v>2315</v>
      </c>
      <c r="B2317" s="10" t="s">
        <v>6468</v>
      </c>
      <c r="C2317" s="11" t="s">
        <v>6469</v>
      </c>
      <c r="D2317" s="10" t="s">
        <v>8</v>
      </c>
      <c r="E2317" s="12" t="s">
        <v>6470</v>
      </c>
    </row>
    <row r="2318" s="1" customFormat="1" ht="20" customHeight="1" spans="1:5">
      <c r="A2318" s="9">
        <v>2316</v>
      </c>
      <c r="B2318" s="10" t="s">
        <v>6471</v>
      </c>
      <c r="C2318" s="11" t="s">
        <v>6472</v>
      </c>
      <c r="D2318" s="10" t="s">
        <v>8</v>
      </c>
      <c r="E2318" s="12" t="s">
        <v>6473</v>
      </c>
    </row>
    <row r="2319" s="1" customFormat="1" ht="20" customHeight="1" spans="1:5">
      <c r="A2319" s="9">
        <v>2317</v>
      </c>
      <c r="B2319" s="10" t="s">
        <v>6474</v>
      </c>
      <c r="C2319" s="11" t="s">
        <v>6475</v>
      </c>
      <c r="D2319" s="10" t="s">
        <v>8</v>
      </c>
      <c r="E2319" s="12" t="s">
        <v>886</v>
      </c>
    </row>
    <row r="2320" s="1" customFormat="1" ht="20" customHeight="1" spans="1:5">
      <c r="A2320" s="9">
        <v>2318</v>
      </c>
      <c r="B2320" s="10" t="s">
        <v>6476</v>
      </c>
      <c r="C2320" s="11" t="s">
        <v>6477</v>
      </c>
      <c r="D2320" s="10" t="s">
        <v>8</v>
      </c>
      <c r="E2320" s="12" t="s">
        <v>421</v>
      </c>
    </row>
    <row r="2321" s="1" customFormat="1" ht="20" customHeight="1" spans="1:5">
      <c r="A2321" s="9">
        <v>2319</v>
      </c>
      <c r="B2321" s="10" t="s">
        <v>6478</v>
      </c>
      <c r="C2321" s="11" t="s">
        <v>6479</v>
      </c>
      <c r="D2321" s="10" t="s">
        <v>8</v>
      </c>
      <c r="E2321" s="12" t="s">
        <v>6480</v>
      </c>
    </row>
    <row r="2322" s="1" customFormat="1" ht="20" customHeight="1" spans="1:5">
      <c r="A2322" s="9">
        <v>2320</v>
      </c>
      <c r="B2322" s="10" t="s">
        <v>6481</v>
      </c>
      <c r="C2322" s="11" t="s">
        <v>6482</v>
      </c>
      <c r="D2322" s="10" t="s">
        <v>8</v>
      </c>
      <c r="E2322" s="12" t="s">
        <v>99</v>
      </c>
    </row>
    <row r="2323" s="1" customFormat="1" ht="20" customHeight="1" spans="1:5">
      <c r="A2323" s="9">
        <v>2321</v>
      </c>
      <c r="B2323" s="10" t="s">
        <v>6483</v>
      </c>
      <c r="C2323" s="11" t="s">
        <v>6484</v>
      </c>
      <c r="D2323" s="10" t="s">
        <v>8</v>
      </c>
      <c r="E2323" s="12" t="s">
        <v>1161</v>
      </c>
    </row>
    <row r="2324" s="1" customFormat="1" ht="20" customHeight="1" spans="1:5">
      <c r="A2324" s="9">
        <v>2322</v>
      </c>
      <c r="B2324" s="10" t="s">
        <v>6485</v>
      </c>
      <c r="C2324" s="11" t="s">
        <v>6486</v>
      </c>
      <c r="D2324" s="10" t="s">
        <v>8</v>
      </c>
      <c r="E2324" s="12" t="s">
        <v>6487</v>
      </c>
    </row>
    <row r="2325" s="1" customFormat="1" ht="20" customHeight="1" spans="1:5">
      <c r="A2325" s="9">
        <v>2323</v>
      </c>
      <c r="B2325" s="10" t="s">
        <v>6488</v>
      </c>
      <c r="C2325" s="11" t="s">
        <v>6489</v>
      </c>
      <c r="D2325" s="10" t="s">
        <v>8</v>
      </c>
      <c r="E2325" s="12" t="s">
        <v>6490</v>
      </c>
    </row>
    <row r="2326" s="1" customFormat="1" ht="20" customHeight="1" spans="1:5">
      <c r="A2326" s="9">
        <v>2324</v>
      </c>
      <c r="B2326" s="10" t="s">
        <v>6491</v>
      </c>
      <c r="C2326" s="11" t="s">
        <v>6492</v>
      </c>
      <c r="D2326" s="10" t="s">
        <v>8</v>
      </c>
      <c r="E2326" s="12" t="s">
        <v>5279</v>
      </c>
    </row>
    <row r="2327" s="1" customFormat="1" ht="20" customHeight="1" spans="1:5">
      <c r="A2327" s="9">
        <v>2325</v>
      </c>
      <c r="B2327" s="10" t="s">
        <v>6493</v>
      </c>
      <c r="C2327" s="11" t="s">
        <v>6494</v>
      </c>
      <c r="D2327" s="10" t="s">
        <v>8</v>
      </c>
      <c r="E2327" s="12" t="s">
        <v>6495</v>
      </c>
    </row>
    <row r="2328" s="1" customFormat="1" ht="20" customHeight="1" spans="1:5">
      <c r="A2328" s="9">
        <v>2326</v>
      </c>
      <c r="B2328" s="10" t="s">
        <v>6496</v>
      </c>
      <c r="C2328" s="11" t="s">
        <v>6497</v>
      </c>
      <c r="D2328" s="10" t="s">
        <v>8</v>
      </c>
      <c r="E2328" s="12" t="s">
        <v>551</v>
      </c>
    </row>
    <row r="2329" s="1" customFormat="1" ht="20" customHeight="1" spans="1:5">
      <c r="A2329" s="9">
        <v>2327</v>
      </c>
      <c r="B2329" s="10" t="s">
        <v>6498</v>
      </c>
      <c r="C2329" s="11" t="s">
        <v>6499</v>
      </c>
      <c r="D2329" s="10" t="s">
        <v>8</v>
      </c>
      <c r="E2329" s="12" t="s">
        <v>6500</v>
      </c>
    </row>
    <row r="2330" s="1" customFormat="1" ht="20" customHeight="1" spans="1:5">
      <c r="A2330" s="9">
        <v>2328</v>
      </c>
      <c r="B2330" s="10" t="s">
        <v>6501</v>
      </c>
      <c r="C2330" s="11" t="s">
        <v>6502</v>
      </c>
      <c r="D2330" s="10" t="s">
        <v>8</v>
      </c>
      <c r="E2330" s="12" t="s">
        <v>1294</v>
      </c>
    </row>
    <row r="2331" s="1" customFormat="1" ht="20" customHeight="1" spans="1:5">
      <c r="A2331" s="9">
        <v>2329</v>
      </c>
      <c r="B2331" s="10" t="s">
        <v>6503</v>
      </c>
      <c r="C2331" s="11" t="s">
        <v>6504</v>
      </c>
      <c r="D2331" s="10" t="s">
        <v>8</v>
      </c>
      <c r="E2331" s="12" t="s">
        <v>6505</v>
      </c>
    </row>
    <row r="2332" s="1" customFormat="1" ht="20" customHeight="1" spans="1:5">
      <c r="A2332" s="9">
        <v>2330</v>
      </c>
      <c r="B2332" s="10" t="s">
        <v>6506</v>
      </c>
      <c r="C2332" s="11" t="s">
        <v>6507</v>
      </c>
      <c r="D2332" s="10" t="s">
        <v>8</v>
      </c>
      <c r="E2332" s="12" t="s">
        <v>2632</v>
      </c>
    </row>
    <row r="2333" s="1" customFormat="1" ht="20" customHeight="1" spans="1:5">
      <c r="A2333" s="9">
        <v>2331</v>
      </c>
      <c r="B2333" s="10" t="s">
        <v>6508</v>
      </c>
      <c r="C2333" s="11" t="s">
        <v>6509</v>
      </c>
      <c r="D2333" s="10" t="s">
        <v>8</v>
      </c>
      <c r="E2333" s="12" t="s">
        <v>6510</v>
      </c>
    </row>
    <row r="2334" s="1" customFormat="1" ht="20" customHeight="1" spans="1:5">
      <c r="A2334" s="9">
        <v>2332</v>
      </c>
      <c r="B2334" s="10" t="s">
        <v>6511</v>
      </c>
      <c r="C2334" s="11" t="s">
        <v>6512</v>
      </c>
      <c r="D2334" s="10" t="s">
        <v>8</v>
      </c>
      <c r="E2334" s="12" t="s">
        <v>6513</v>
      </c>
    </row>
    <row r="2335" s="1" customFormat="1" ht="20" customHeight="1" spans="1:5">
      <c r="A2335" s="9">
        <v>2333</v>
      </c>
      <c r="B2335" s="10" t="s">
        <v>6514</v>
      </c>
      <c r="C2335" s="11" t="s">
        <v>6515</v>
      </c>
      <c r="D2335" s="10" t="s">
        <v>8</v>
      </c>
      <c r="E2335" s="12" t="s">
        <v>3671</v>
      </c>
    </row>
    <row r="2336" s="1" customFormat="1" ht="20" customHeight="1" spans="1:5">
      <c r="A2336" s="9">
        <v>2334</v>
      </c>
      <c r="B2336" s="10" t="s">
        <v>6516</v>
      </c>
      <c r="C2336" s="11" t="s">
        <v>6517</v>
      </c>
      <c r="D2336" s="10" t="s">
        <v>8</v>
      </c>
      <c r="E2336" s="12" t="s">
        <v>6518</v>
      </c>
    </row>
    <row r="2337" s="1" customFormat="1" ht="20" customHeight="1" spans="1:5">
      <c r="A2337" s="9">
        <v>2335</v>
      </c>
      <c r="B2337" s="10" t="s">
        <v>6519</v>
      </c>
      <c r="C2337" s="11" t="s">
        <v>6520</v>
      </c>
      <c r="D2337" s="10" t="s">
        <v>8</v>
      </c>
      <c r="E2337" s="12" t="s">
        <v>6521</v>
      </c>
    </row>
    <row r="2338" s="1" customFormat="1" ht="20" customHeight="1" spans="1:5">
      <c r="A2338" s="9">
        <v>2336</v>
      </c>
      <c r="B2338" s="10" t="s">
        <v>6522</v>
      </c>
      <c r="C2338" s="11" t="s">
        <v>6523</v>
      </c>
      <c r="D2338" s="10" t="s">
        <v>8</v>
      </c>
      <c r="E2338" s="12" t="s">
        <v>2796</v>
      </c>
    </row>
    <row r="2339" s="1" customFormat="1" ht="20" customHeight="1" spans="1:5">
      <c r="A2339" s="9">
        <v>2337</v>
      </c>
      <c r="B2339" s="10" t="s">
        <v>6524</v>
      </c>
      <c r="C2339" s="11" t="s">
        <v>6525</v>
      </c>
      <c r="D2339" s="10" t="s">
        <v>8</v>
      </c>
      <c r="E2339" s="12" t="s">
        <v>108</v>
      </c>
    </row>
    <row r="2340" s="1" customFormat="1" ht="20" customHeight="1" spans="1:5">
      <c r="A2340" s="9">
        <v>2338</v>
      </c>
      <c r="B2340" s="10" t="s">
        <v>6526</v>
      </c>
      <c r="C2340" s="11" t="s">
        <v>6527</v>
      </c>
      <c r="D2340" s="10" t="s">
        <v>8</v>
      </c>
      <c r="E2340" s="12" t="s">
        <v>6528</v>
      </c>
    </row>
    <row r="2341" s="1" customFormat="1" ht="20" customHeight="1" spans="1:5">
      <c r="A2341" s="9">
        <v>2339</v>
      </c>
      <c r="B2341" s="10" t="s">
        <v>6529</v>
      </c>
      <c r="C2341" s="11" t="s">
        <v>6530</v>
      </c>
      <c r="D2341" s="10" t="s">
        <v>8</v>
      </c>
      <c r="E2341" s="12" t="s">
        <v>6531</v>
      </c>
    </row>
    <row r="2342" s="1" customFormat="1" ht="20" customHeight="1" spans="1:5">
      <c r="A2342" s="9">
        <v>2340</v>
      </c>
      <c r="B2342" s="10" t="s">
        <v>6532</v>
      </c>
      <c r="C2342" s="11" t="s">
        <v>6533</v>
      </c>
      <c r="D2342" s="10" t="s">
        <v>8</v>
      </c>
      <c r="E2342" s="12" t="s">
        <v>6534</v>
      </c>
    </row>
    <row r="2343" s="1" customFormat="1" ht="20" customHeight="1" spans="1:5">
      <c r="A2343" s="9">
        <v>2341</v>
      </c>
      <c r="B2343" s="10" t="s">
        <v>6535</v>
      </c>
      <c r="C2343" s="11" t="s">
        <v>6536</v>
      </c>
      <c r="D2343" s="10" t="s">
        <v>8</v>
      </c>
      <c r="E2343" s="12" t="s">
        <v>6537</v>
      </c>
    </row>
    <row r="2344" s="1" customFormat="1" ht="20" customHeight="1" spans="1:5">
      <c r="A2344" s="9">
        <v>2342</v>
      </c>
      <c r="B2344" s="10" t="s">
        <v>6538</v>
      </c>
      <c r="C2344" s="11" t="s">
        <v>6539</v>
      </c>
      <c r="D2344" s="10" t="s">
        <v>8</v>
      </c>
      <c r="E2344" s="12" t="s">
        <v>6186</v>
      </c>
    </row>
    <row r="2345" s="1" customFormat="1" ht="20" customHeight="1" spans="1:5">
      <c r="A2345" s="9">
        <v>2343</v>
      </c>
      <c r="B2345" s="10" t="s">
        <v>6540</v>
      </c>
      <c r="C2345" s="11" t="s">
        <v>6541</v>
      </c>
      <c r="D2345" s="10" t="s">
        <v>8</v>
      </c>
      <c r="E2345" s="12" t="s">
        <v>6542</v>
      </c>
    </row>
    <row r="2346" s="1" customFormat="1" ht="20" customHeight="1" spans="1:5">
      <c r="A2346" s="9">
        <v>2344</v>
      </c>
      <c r="B2346" s="10" t="s">
        <v>6543</v>
      </c>
      <c r="C2346" s="11" t="s">
        <v>6544</v>
      </c>
      <c r="D2346" s="10" t="s">
        <v>8</v>
      </c>
      <c r="E2346" s="12" t="s">
        <v>3491</v>
      </c>
    </row>
    <row r="2347" s="1" customFormat="1" ht="20" customHeight="1" spans="1:5">
      <c r="A2347" s="9">
        <v>2345</v>
      </c>
      <c r="B2347" s="10" t="s">
        <v>6545</v>
      </c>
      <c r="C2347" s="11" t="s">
        <v>6546</v>
      </c>
      <c r="D2347" s="10" t="s">
        <v>8</v>
      </c>
      <c r="E2347" s="12" t="s">
        <v>1194</v>
      </c>
    </row>
    <row r="2348" s="1" customFormat="1" ht="20" customHeight="1" spans="1:5">
      <c r="A2348" s="9">
        <v>2346</v>
      </c>
      <c r="B2348" s="10" t="s">
        <v>6547</v>
      </c>
      <c r="C2348" s="11" t="s">
        <v>6548</v>
      </c>
      <c r="D2348" s="10" t="s">
        <v>8</v>
      </c>
      <c r="E2348" s="12" t="s">
        <v>6549</v>
      </c>
    </row>
    <row r="2349" s="1" customFormat="1" ht="20" customHeight="1" spans="1:5">
      <c r="A2349" s="9">
        <v>2347</v>
      </c>
      <c r="B2349" s="10" t="s">
        <v>6550</v>
      </c>
      <c r="C2349" s="11" t="s">
        <v>6551</v>
      </c>
      <c r="D2349" s="10" t="s">
        <v>8</v>
      </c>
      <c r="E2349" s="12" t="s">
        <v>4833</v>
      </c>
    </row>
    <row r="2350" s="1" customFormat="1" ht="20" customHeight="1" spans="1:5">
      <c r="A2350" s="9">
        <v>2348</v>
      </c>
      <c r="B2350" s="10" t="s">
        <v>6552</v>
      </c>
      <c r="C2350" s="11" t="s">
        <v>6553</v>
      </c>
      <c r="D2350" s="10" t="s">
        <v>8</v>
      </c>
      <c r="E2350" s="12" t="s">
        <v>748</v>
      </c>
    </row>
    <row r="2351" s="1" customFormat="1" ht="20" customHeight="1" spans="1:5">
      <c r="A2351" s="9">
        <v>2349</v>
      </c>
      <c r="B2351" s="10" t="s">
        <v>6554</v>
      </c>
      <c r="C2351" s="11" t="s">
        <v>6555</v>
      </c>
      <c r="D2351" s="10" t="s">
        <v>8</v>
      </c>
      <c r="E2351" s="12" t="s">
        <v>675</v>
      </c>
    </row>
    <row r="2352" s="1" customFormat="1" ht="20" customHeight="1" spans="1:5">
      <c r="A2352" s="9">
        <v>2350</v>
      </c>
      <c r="B2352" s="10" t="s">
        <v>6556</v>
      </c>
      <c r="C2352" s="11" t="s">
        <v>6557</v>
      </c>
      <c r="D2352" s="10" t="s">
        <v>8</v>
      </c>
      <c r="E2352" s="12" t="s">
        <v>6558</v>
      </c>
    </row>
    <row r="2353" s="1" customFormat="1" ht="20" customHeight="1" spans="1:5">
      <c r="A2353" s="9">
        <v>2351</v>
      </c>
      <c r="B2353" s="10" t="s">
        <v>6559</v>
      </c>
      <c r="C2353" s="11" t="s">
        <v>6560</v>
      </c>
      <c r="D2353" s="10" t="s">
        <v>8</v>
      </c>
      <c r="E2353" s="12" t="s">
        <v>6561</v>
      </c>
    </row>
    <row r="2354" s="1" customFormat="1" ht="20" customHeight="1" spans="1:5">
      <c r="A2354" s="9">
        <v>2352</v>
      </c>
      <c r="B2354" s="10" t="s">
        <v>6562</v>
      </c>
      <c r="C2354" s="11" t="s">
        <v>6563</v>
      </c>
      <c r="D2354" s="10" t="s">
        <v>8</v>
      </c>
      <c r="E2354" s="12" t="s">
        <v>6564</v>
      </c>
    </row>
    <row r="2355" s="1" customFormat="1" ht="20" customHeight="1" spans="1:5">
      <c r="A2355" s="9">
        <v>2353</v>
      </c>
      <c r="B2355" s="10" t="s">
        <v>6565</v>
      </c>
      <c r="C2355" s="11" t="s">
        <v>6566</v>
      </c>
      <c r="D2355" s="10" t="s">
        <v>8</v>
      </c>
      <c r="E2355" s="12" t="s">
        <v>6567</v>
      </c>
    </row>
    <row r="2356" s="1" customFormat="1" ht="20" customHeight="1" spans="1:5">
      <c r="A2356" s="9">
        <v>2354</v>
      </c>
      <c r="B2356" s="10" t="s">
        <v>6568</v>
      </c>
      <c r="C2356" s="11" t="s">
        <v>6569</v>
      </c>
      <c r="D2356" s="10" t="s">
        <v>8</v>
      </c>
      <c r="E2356" s="12" t="s">
        <v>6570</v>
      </c>
    </row>
    <row r="2357" s="1" customFormat="1" ht="20" customHeight="1" spans="1:5">
      <c r="A2357" s="9">
        <v>2355</v>
      </c>
      <c r="B2357" s="10" t="s">
        <v>6571</v>
      </c>
      <c r="C2357" s="11" t="s">
        <v>6572</v>
      </c>
      <c r="D2357" s="10" t="s">
        <v>8</v>
      </c>
      <c r="E2357" s="12" t="s">
        <v>6573</v>
      </c>
    </row>
    <row r="2358" s="1" customFormat="1" ht="20" customHeight="1" spans="1:5">
      <c r="A2358" s="9">
        <v>2356</v>
      </c>
      <c r="B2358" s="10" t="s">
        <v>6574</v>
      </c>
      <c r="C2358" s="11" t="s">
        <v>6575</v>
      </c>
      <c r="D2358" s="10" t="s">
        <v>8</v>
      </c>
      <c r="E2358" s="12" t="s">
        <v>6576</v>
      </c>
    </row>
    <row r="2359" s="1" customFormat="1" ht="20" customHeight="1" spans="1:5">
      <c r="A2359" s="9">
        <v>2357</v>
      </c>
      <c r="B2359" s="10" t="s">
        <v>6577</v>
      </c>
      <c r="C2359" s="11" t="s">
        <v>6578</v>
      </c>
      <c r="D2359" s="10" t="s">
        <v>8</v>
      </c>
      <c r="E2359" s="12" t="s">
        <v>2770</v>
      </c>
    </row>
    <row r="2360" s="1" customFormat="1" ht="20" customHeight="1" spans="1:5">
      <c r="A2360" s="9">
        <v>2358</v>
      </c>
      <c r="B2360" s="10" t="s">
        <v>6579</v>
      </c>
      <c r="C2360" s="11" t="s">
        <v>6580</v>
      </c>
      <c r="D2360" s="10" t="s">
        <v>8</v>
      </c>
      <c r="E2360" s="12" t="s">
        <v>6581</v>
      </c>
    </row>
    <row r="2361" s="1" customFormat="1" ht="20" customHeight="1" spans="1:5">
      <c r="A2361" s="9">
        <v>2359</v>
      </c>
      <c r="B2361" s="10" t="s">
        <v>6582</v>
      </c>
      <c r="C2361" s="11" t="s">
        <v>6583</v>
      </c>
      <c r="D2361" s="10" t="s">
        <v>8</v>
      </c>
      <c r="E2361" s="12" t="s">
        <v>6584</v>
      </c>
    </row>
    <row r="2362" s="1" customFormat="1" ht="20" customHeight="1" spans="1:5">
      <c r="A2362" s="9">
        <v>2360</v>
      </c>
      <c r="B2362" s="10" t="s">
        <v>6585</v>
      </c>
      <c r="C2362" s="11" t="s">
        <v>6586</v>
      </c>
      <c r="D2362" s="10" t="s">
        <v>8</v>
      </c>
      <c r="E2362" s="12" t="s">
        <v>1206</v>
      </c>
    </row>
    <row r="2363" s="1" customFormat="1" ht="20" customHeight="1" spans="1:5">
      <c r="A2363" s="9">
        <v>2361</v>
      </c>
      <c r="B2363" s="10" t="s">
        <v>6587</v>
      </c>
      <c r="C2363" s="11" t="s">
        <v>6588</v>
      </c>
      <c r="D2363" s="10" t="s">
        <v>8</v>
      </c>
      <c r="E2363" s="12" t="s">
        <v>6589</v>
      </c>
    </row>
    <row r="2364" s="1" customFormat="1" ht="20" customHeight="1" spans="1:5">
      <c r="A2364" s="9">
        <v>2362</v>
      </c>
      <c r="B2364" s="10" t="s">
        <v>6590</v>
      </c>
      <c r="C2364" s="11" t="s">
        <v>6591</v>
      </c>
      <c r="D2364" s="10" t="s">
        <v>8</v>
      </c>
      <c r="E2364" s="12" t="s">
        <v>6592</v>
      </c>
    </row>
    <row r="2365" s="1" customFormat="1" ht="20" customHeight="1" spans="1:5">
      <c r="A2365" s="9">
        <v>2363</v>
      </c>
      <c r="B2365" s="10" t="s">
        <v>6593</v>
      </c>
      <c r="C2365" s="11" t="s">
        <v>6594</v>
      </c>
      <c r="D2365" s="10" t="s">
        <v>8</v>
      </c>
      <c r="E2365" s="12" t="s">
        <v>708</v>
      </c>
    </row>
    <row r="2366" s="1" customFormat="1" ht="20" customHeight="1" spans="1:5">
      <c r="A2366" s="9">
        <v>2364</v>
      </c>
      <c r="B2366" s="10" t="s">
        <v>6595</v>
      </c>
      <c r="C2366" s="11" t="s">
        <v>6596</v>
      </c>
      <c r="D2366" s="10" t="s">
        <v>8</v>
      </c>
      <c r="E2366" s="12" t="s">
        <v>6597</v>
      </c>
    </row>
    <row r="2367" s="1" customFormat="1" ht="20" customHeight="1" spans="1:5">
      <c r="A2367" s="9">
        <v>2365</v>
      </c>
      <c r="B2367" s="10" t="s">
        <v>6598</v>
      </c>
      <c r="C2367" s="11" t="s">
        <v>6599</v>
      </c>
      <c r="D2367" s="10" t="s">
        <v>8</v>
      </c>
      <c r="E2367" s="12" t="s">
        <v>4147</v>
      </c>
    </row>
    <row r="2368" s="1" customFormat="1" ht="20" customHeight="1" spans="1:5">
      <c r="A2368" s="9">
        <v>2366</v>
      </c>
      <c r="B2368" s="10" t="s">
        <v>6600</v>
      </c>
      <c r="C2368" s="11" t="s">
        <v>6601</v>
      </c>
      <c r="D2368" s="10" t="s">
        <v>8</v>
      </c>
      <c r="E2368" s="12" t="s">
        <v>6602</v>
      </c>
    </row>
    <row r="2369" s="1" customFormat="1" ht="20" customHeight="1" spans="1:5">
      <c r="A2369" s="9">
        <v>2367</v>
      </c>
      <c r="B2369" s="10" t="s">
        <v>6603</v>
      </c>
      <c r="C2369" s="11" t="s">
        <v>6604</v>
      </c>
      <c r="D2369" s="10" t="s">
        <v>8</v>
      </c>
      <c r="E2369" s="12" t="s">
        <v>6605</v>
      </c>
    </row>
    <row r="2370" s="1" customFormat="1" ht="20" customHeight="1" spans="1:5">
      <c r="A2370" s="9">
        <v>2368</v>
      </c>
      <c r="B2370" s="10" t="s">
        <v>6606</v>
      </c>
      <c r="C2370" s="11" t="s">
        <v>6607</v>
      </c>
      <c r="D2370" s="10" t="s">
        <v>8</v>
      </c>
      <c r="E2370" s="12" t="s">
        <v>3344</v>
      </c>
    </row>
    <row r="2371" s="1" customFormat="1" ht="20" customHeight="1" spans="1:5">
      <c r="A2371" s="9">
        <v>2369</v>
      </c>
      <c r="B2371" s="10" t="s">
        <v>6608</v>
      </c>
      <c r="C2371" s="11" t="s">
        <v>6609</v>
      </c>
      <c r="D2371" s="10" t="s">
        <v>8</v>
      </c>
      <c r="E2371" s="12" t="s">
        <v>6610</v>
      </c>
    </row>
    <row r="2372" s="1" customFormat="1" ht="20" customHeight="1" spans="1:5">
      <c r="A2372" s="9">
        <v>2370</v>
      </c>
      <c r="B2372" s="10" t="s">
        <v>6611</v>
      </c>
      <c r="C2372" s="11" t="s">
        <v>6612</v>
      </c>
      <c r="D2372" s="10" t="s">
        <v>8</v>
      </c>
      <c r="E2372" s="12" t="s">
        <v>6613</v>
      </c>
    </row>
    <row r="2373" s="1" customFormat="1" ht="20" customHeight="1" spans="1:5">
      <c r="A2373" s="9">
        <v>2371</v>
      </c>
      <c r="B2373" s="10" t="s">
        <v>6614</v>
      </c>
      <c r="C2373" s="11" t="s">
        <v>6615</v>
      </c>
      <c r="D2373" s="10" t="s">
        <v>8</v>
      </c>
      <c r="E2373" s="12" t="s">
        <v>6616</v>
      </c>
    </row>
    <row r="2374" s="1" customFormat="1" ht="20" customHeight="1" spans="1:5">
      <c r="A2374" s="9">
        <v>2372</v>
      </c>
      <c r="B2374" s="10" t="s">
        <v>6617</v>
      </c>
      <c r="C2374" s="11" t="s">
        <v>6618</v>
      </c>
      <c r="D2374" s="10" t="s">
        <v>8</v>
      </c>
      <c r="E2374" s="12" t="s">
        <v>6619</v>
      </c>
    </row>
    <row r="2375" s="1" customFormat="1" ht="20" customHeight="1" spans="1:5">
      <c r="A2375" s="9">
        <v>2373</v>
      </c>
      <c r="B2375" s="10" t="s">
        <v>6620</v>
      </c>
      <c r="C2375" s="11" t="s">
        <v>6621</v>
      </c>
      <c r="D2375" s="10" t="s">
        <v>8</v>
      </c>
      <c r="E2375" s="12" t="s">
        <v>4138</v>
      </c>
    </row>
    <row r="2376" s="1" customFormat="1" ht="20" customHeight="1" spans="1:5">
      <c r="A2376" s="9">
        <v>2374</v>
      </c>
      <c r="B2376" s="10" t="s">
        <v>6622</v>
      </c>
      <c r="C2376" s="11" t="s">
        <v>6623</v>
      </c>
      <c r="D2376" s="10" t="s">
        <v>8</v>
      </c>
      <c r="E2376" s="12" t="s">
        <v>6624</v>
      </c>
    </row>
    <row r="2377" s="1" customFormat="1" ht="20" customHeight="1" spans="1:5">
      <c r="A2377" s="9">
        <v>2375</v>
      </c>
      <c r="B2377" s="10" t="s">
        <v>6625</v>
      </c>
      <c r="C2377" s="11" t="s">
        <v>6626</v>
      </c>
      <c r="D2377" s="10" t="s">
        <v>8</v>
      </c>
      <c r="E2377" s="12" t="s">
        <v>6627</v>
      </c>
    </row>
    <row r="2378" s="1" customFormat="1" ht="20" customHeight="1" spans="1:5">
      <c r="A2378" s="9">
        <v>2376</v>
      </c>
      <c r="B2378" s="10" t="s">
        <v>6628</v>
      </c>
      <c r="C2378" s="11" t="s">
        <v>6629</v>
      </c>
      <c r="D2378" s="10" t="s">
        <v>8</v>
      </c>
      <c r="E2378" s="12" t="s">
        <v>1276</v>
      </c>
    </row>
    <row r="2379" s="1" customFormat="1" ht="20" customHeight="1" spans="1:5">
      <c r="A2379" s="9">
        <v>2377</v>
      </c>
      <c r="B2379" s="10" t="s">
        <v>6630</v>
      </c>
      <c r="C2379" s="11" t="s">
        <v>6631</v>
      </c>
      <c r="D2379" s="10" t="s">
        <v>8</v>
      </c>
      <c r="E2379" s="12" t="s">
        <v>6632</v>
      </c>
    </row>
    <row r="2380" s="1" customFormat="1" ht="20" customHeight="1" spans="1:5">
      <c r="A2380" s="9">
        <v>2378</v>
      </c>
      <c r="B2380" s="10" t="s">
        <v>6633</v>
      </c>
      <c r="C2380" s="11" t="s">
        <v>6634</v>
      </c>
      <c r="D2380" s="10" t="s">
        <v>8</v>
      </c>
      <c r="E2380" s="12" t="s">
        <v>6635</v>
      </c>
    </row>
    <row r="2381" s="1" customFormat="1" ht="20" customHeight="1" spans="1:5">
      <c r="A2381" s="9">
        <v>2379</v>
      </c>
      <c r="B2381" s="10" t="s">
        <v>6636</v>
      </c>
      <c r="C2381" s="11" t="s">
        <v>6637</v>
      </c>
      <c r="D2381" s="10" t="s">
        <v>8</v>
      </c>
      <c r="E2381" s="12" t="s">
        <v>6638</v>
      </c>
    </row>
    <row r="2382" s="1" customFormat="1" ht="20" customHeight="1" spans="1:5">
      <c r="A2382" s="9">
        <v>2380</v>
      </c>
      <c r="B2382" s="10" t="s">
        <v>6639</v>
      </c>
      <c r="C2382" s="11" t="s">
        <v>6640</v>
      </c>
      <c r="D2382" s="10" t="s">
        <v>8</v>
      </c>
      <c r="E2382" s="12" t="s">
        <v>6641</v>
      </c>
    </row>
    <row r="2383" s="1" customFormat="1" ht="20" customHeight="1" spans="1:5">
      <c r="A2383" s="9">
        <v>2381</v>
      </c>
      <c r="B2383" s="10" t="s">
        <v>6642</v>
      </c>
      <c r="C2383" s="11" t="s">
        <v>6643</v>
      </c>
      <c r="D2383" s="10" t="s">
        <v>8</v>
      </c>
      <c r="E2383" s="12" t="s">
        <v>6644</v>
      </c>
    </row>
    <row r="2384" s="1" customFormat="1" ht="20" customHeight="1" spans="1:5">
      <c r="A2384" s="9">
        <v>2382</v>
      </c>
      <c r="B2384" s="10" t="s">
        <v>6645</v>
      </c>
      <c r="C2384" s="11" t="s">
        <v>6646</v>
      </c>
      <c r="D2384" s="10" t="s">
        <v>8</v>
      </c>
      <c r="E2384" s="12" t="s">
        <v>6647</v>
      </c>
    </row>
    <row r="2385" s="1" customFormat="1" ht="20" customHeight="1" spans="1:5">
      <c r="A2385" s="9">
        <v>2383</v>
      </c>
      <c r="B2385" s="10" t="s">
        <v>6648</v>
      </c>
      <c r="C2385" s="11" t="s">
        <v>6649</v>
      </c>
      <c r="D2385" s="10" t="s">
        <v>8</v>
      </c>
      <c r="E2385" s="12" t="s">
        <v>6650</v>
      </c>
    </row>
    <row r="2386" s="1" customFormat="1" ht="20" customHeight="1" spans="1:5">
      <c r="A2386" s="9">
        <v>2384</v>
      </c>
      <c r="B2386" s="10" t="s">
        <v>6651</v>
      </c>
      <c r="C2386" s="11" t="s">
        <v>6652</v>
      </c>
      <c r="D2386" s="10" t="s">
        <v>8</v>
      </c>
      <c r="E2386" s="12" t="s">
        <v>6653</v>
      </c>
    </row>
    <row r="2387" s="1" customFormat="1" ht="20" customHeight="1" spans="1:5">
      <c r="A2387" s="9">
        <v>2385</v>
      </c>
      <c r="B2387" s="10" t="s">
        <v>6654</v>
      </c>
      <c r="C2387" s="11" t="s">
        <v>6655</v>
      </c>
      <c r="D2387" s="10" t="s">
        <v>8</v>
      </c>
      <c r="E2387" s="12" t="s">
        <v>2946</v>
      </c>
    </row>
    <row r="2388" s="1" customFormat="1" ht="20" customHeight="1" spans="1:5">
      <c r="A2388" s="9">
        <v>2386</v>
      </c>
      <c r="B2388" s="10" t="s">
        <v>6656</v>
      </c>
      <c r="C2388" s="11" t="s">
        <v>6657</v>
      </c>
      <c r="D2388" s="10" t="s">
        <v>8</v>
      </c>
      <c r="E2388" s="12" t="s">
        <v>5999</v>
      </c>
    </row>
    <row r="2389" s="1" customFormat="1" ht="20" customHeight="1" spans="1:5">
      <c r="A2389" s="9">
        <v>2387</v>
      </c>
      <c r="B2389" s="10" t="s">
        <v>6658</v>
      </c>
      <c r="C2389" s="11" t="s">
        <v>6659</v>
      </c>
      <c r="D2389" s="10" t="s">
        <v>8</v>
      </c>
      <c r="E2389" s="12" t="s">
        <v>9</v>
      </c>
    </row>
    <row r="2390" s="1" customFormat="1" ht="20" customHeight="1" spans="1:5">
      <c r="A2390" s="9">
        <v>2388</v>
      </c>
      <c r="B2390" s="10" t="s">
        <v>6660</v>
      </c>
      <c r="C2390" s="11" t="s">
        <v>6661</v>
      </c>
      <c r="D2390" s="10" t="s">
        <v>8</v>
      </c>
      <c r="E2390" s="12" t="s">
        <v>658</v>
      </c>
    </row>
    <row r="2391" s="1" customFormat="1" ht="20" customHeight="1" spans="1:5">
      <c r="A2391" s="9">
        <v>2389</v>
      </c>
      <c r="B2391" s="10" t="s">
        <v>6662</v>
      </c>
      <c r="C2391" s="11" t="s">
        <v>6663</v>
      </c>
      <c r="D2391" s="10" t="s">
        <v>8</v>
      </c>
      <c r="E2391" s="12" t="s">
        <v>6664</v>
      </c>
    </row>
    <row r="2392" s="1" customFormat="1" ht="20" customHeight="1" spans="1:5">
      <c r="A2392" s="9">
        <v>2390</v>
      </c>
      <c r="B2392" s="10" t="s">
        <v>6665</v>
      </c>
      <c r="C2392" s="11" t="s">
        <v>6666</v>
      </c>
      <c r="D2392" s="10" t="s">
        <v>8</v>
      </c>
      <c r="E2392" s="12" t="s">
        <v>6667</v>
      </c>
    </row>
    <row r="2393" s="1" customFormat="1" ht="20" customHeight="1" spans="1:5">
      <c r="A2393" s="9">
        <v>2391</v>
      </c>
      <c r="B2393" s="10" t="s">
        <v>6668</v>
      </c>
      <c r="C2393" s="11" t="s">
        <v>6669</v>
      </c>
      <c r="D2393" s="10" t="s">
        <v>8</v>
      </c>
      <c r="E2393" s="12" t="s">
        <v>6670</v>
      </c>
    </row>
    <row r="2394" s="1" customFormat="1" ht="20" customHeight="1" spans="1:5">
      <c r="A2394" s="9">
        <v>2392</v>
      </c>
      <c r="B2394" s="10" t="s">
        <v>6671</v>
      </c>
      <c r="C2394" s="11" t="s">
        <v>6672</v>
      </c>
      <c r="D2394" s="10" t="s">
        <v>8</v>
      </c>
      <c r="E2394" s="12" t="s">
        <v>6673</v>
      </c>
    </row>
    <row r="2395" s="1" customFormat="1" ht="20" customHeight="1" spans="1:5">
      <c r="A2395" s="9">
        <v>2393</v>
      </c>
      <c r="B2395" s="10" t="s">
        <v>6674</v>
      </c>
      <c r="C2395" s="11" t="s">
        <v>6675</v>
      </c>
      <c r="D2395" s="10" t="s">
        <v>8</v>
      </c>
      <c r="E2395" s="12" t="s">
        <v>6676</v>
      </c>
    </row>
    <row r="2396" s="1" customFormat="1" ht="20" customHeight="1" spans="1:5">
      <c r="A2396" s="9">
        <v>2394</v>
      </c>
      <c r="B2396" s="10" t="s">
        <v>6677</v>
      </c>
      <c r="C2396" s="11" t="s">
        <v>6678</v>
      </c>
      <c r="D2396" s="10" t="s">
        <v>8</v>
      </c>
      <c r="E2396" s="12" t="s">
        <v>6679</v>
      </c>
    </row>
    <row r="2397" s="1" customFormat="1" ht="20" customHeight="1" spans="1:5">
      <c r="A2397" s="9">
        <v>2395</v>
      </c>
      <c r="B2397" s="10" t="s">
        <v>6680</v>
      </c>
      <c r="C2397" s="11" t="s">
        <v>6681</v>
      </c>
      <c r="D2397" s="10" t="s">
        <v>8</v>
      </c>
      <c r="E2397" s="12" t="s">
        <v>4202</v>
      </c>
    </row>
    <row r="2398" s="1" customFormat="1" ht="20" customHeight="1" spans="1:5">
      <c r="A2398" s="9">
        <v>2396</v>
      </c>
      <c r="B2398" s="10" t="s">
        <v>6682</v>
      </c>
      <c r="C2398" s="11" t="s">
        <v>6683</v>
      </c>
      <c r="D2398" s="10" t="s">
        <v>8</v>
      </c>
      <c r="E2398" s="12" t="s">
        <v>1355</v>
      </c>
    </row>
    <row r="2399" s="1" customFormat="1" ht="20" customHeight="1" spans="1:5">
      <c r="A2399" s="9">
        <v>2397</v>
      </c>
      <c r="B2399" s="10" t="s">
        <v>6684</v>
      </c>
      <c r="C2399" s="11" t="s">
        <v>6685</v>
      </c>
      <c r="D2399" s="10" t="s">
        <v>8</v>
      </c>
      <c r="E2399" s="12" t="s">
        <v>6686</v>
      </c>
    </row>
    <row r="2400" s="1" customFormat="1" ht="20" customHeight="1" spans="1:5">
      <c r="A2400" s="9">
        <v>2398</v>
      </c>
      <c r="B2400" s="10" t="s">
        <v>6687</v>
      </c>
      <c r="C2400" s="11" t="s">
        <v>6688</v>
      </c>
      <c r="D2400" s="10" t="s">
        <v>8</v>
      </c>
      <c r="E2400" s="12" t="s">
        <v>6689</v>
      </c>
    </row>
    <row r="2401" s="1" customFormat="1" ht="20" customHeight="1" spans="1:5">
      <c r="A2401" s="9">
        <v>2399</v>
      </c>
      <c r="B2401" s="10" t="s">
        <v>6690</v>
      </c>
      <c r="C2401" s="11" t="s">
        <v>6691</v>
      </c>
      <c r="D2401" s="10" t="s">
        <v>8</v>
      </c>
      <c r="E2401" s="12" t="s">
        <v>57</v>
      </c>
    </row>
    <row r="2402" s="1" customFormat="1" ht="20" customHeight="1" spans="1:5">
      <c r="A2402" s="9">
        <v>2400</v>
      </c>
      <c r="B2402" s="10" t="s">
        <v>6692</v>
      </c>
      <c r="C2402" s="11" t="s">
        <v>6693</v>
      </c>
      <c r="D2402" s="10" t="s">
        <v>8</v>
      </c>
      <c r="E2402" s="12" t="s">
        <v>6694</v>
      </c>
    </row>
    <row r="2403" s="1" customFormat="1" ht="20" customHeight="1" spans="1:5">
      <c r="A2403" s="9">
        <v>2401</v>
      </c>
      <c r="B2403" s="10" t="s">
        <v>6695</v>
      </c>
      <c r="C2403" s="11" t="s">
        <v>6696</v>
      </c>
      <c r="D2403" s="10" t="s">
        <v>8</v>
      </c>
      <c r="E2403" s="12" t="s">
        <v>6697</v>
      </c>
    </row>
    <row r="2404" s="1" customFormat="1" ht="20" customHeight="1" spans="1:5">
      <c r="A2404" s="9">
        <v>2402</v>
      </c>
      <c r="B2404" s="10" t="s">
        <v>6698</v>
      </c>
      <c r="C2404" s="11" t="s">
        <v>6699</v>
      </c>
      <c r="D2404" s="10" t="s">
        <v>8</v>
      </c>
      <c r="E2404" s="12" t="s">
        <v>6700</v>
      </c>
    </row>
    <row r="2405" s="1" customFormat="1" ht="20" customHeight="1" spans="1:5">
      <c r="A2405" s="9">
        <v>2403</v>
      </c>
      <c r="B2405" s="10" t="s">
        <v>6701</v>
      </c>
      <c r="C2405" s="11" t="s">
        <v>6702</v>
      </c>
      <c r="D2405" s="10" t="s">
        <v>8</v>
      </c>
      <c r="E2405" s="12" t="s">
        <v>6703</v>
      </c>
    </row>
    <row r="2406" s="1" customFormat="1" ht="20" customHeight="1" spans="1:5">
      <c r="A2406" s="9">
        <v>2404</v>
      </c>
      <c r="B2406" s="10" t="s">
        <v>6704</v>
      </c>
      <c r="C2406" s="11" t="s">
        <v>6705</v>
      </c>
      <c r="D2406" s="10" t="s">
        <v>8</v>
      </c>
      <c r="E2406" s="12" t="s">
        <v>6706</v>
      </c>
    </row>
    <row r="2407" s="1" customFormat="1" ht="20" customHeight="1" spans="1:5">
      <c r="A2407" s="9">
        <v>2405</v>
      </c>
      <c r="B2407" s="10" t="s">
        <v>6707</v>
      </c>
      <c r="C2407" s="11" t="s">
        <v>6708</v>
      </c>
      <c r="D2407" s="10" t="s">
        <v>8</v>
      </c>
      <c r="E2407" s="12" t="s">
        <v>6709</v>
      </c>
    </row>
    <row r="2408" s="1" customFormat="1" ht="20" customHeight="1" spans="1:5">
      <c r="A2408" s="9">
        <v>2406</v>
      </c>
      <c r="B2408" s="10" t="s">
        <v>6710</v>
      </c>
      <c r="C2408" s="11" t="s">
        <v>6711</v>
      </c>
      <c r="D2408" s="10" t="s">
        <v>8</v>
      </c>
      <c r="E2408" s="12" t="s">
        <v>6712</v>
      </c>
    </row>
    <row r="2409" s="1" customFormat="1" ht="20" customHeight="1" spans="1:5">
      <c r="A2409" s="9">
        <v>2407</v>
      </c>
      <c r="B2409" s="10" t="s">
        <v>6713</v>
      </c>
      <c r="C2409" s="11" t="s">
        <v>6714</v>
      </c>
      <c r="D2409" s="10" t="s">
        <v>8</v>
      </c>
      <c r="E2409" s="12" t="s">
        <v>181</v>
      </c>
    </row>
    <row r="2410" s="1" customFormat="1" ht="20" customHeight="1" spans="1:5">
      <c r="A2410" s="9">
        <v>2408</v>
      </c>
      <c r="B2410" s="10" t="s">
        <v>6715</v>
      </c>
      <c r="C2410" s="11" t="s">
        <v>6716</v>
      </c>
      <c r="D2410" s="10" t="s">
        <v>8</v>
      </c>
      <c r="E2410" s="12" t="s">
        <v>1971</v>
      </c>
    </row>
    <row r="2411" s="1" customFormat="1" ht="20" customHeight="1" spans="1:5">
      <c r="A2411" s="9">
        <v>2409</v>
      </c>
      <c r="B2411" s="10" t="s">
        <v>6717</v>
      </c>
      <c r="C2411" s="11" t="s">
        <v>6718</v>
      </c>
      <c r="D2411" s="10" t="s">
        <v>8</v>
      </c>
      <c r="E2411" s="12" t="s">
        <v>6719</v>
      </c>
    </row>
    <row r="2412" s="1" customFormat="1" ht="20" customHeight="1" spans="1:5">
      <c r="A2412" s="9">
        <v>2410</v>
      </c>
      <c r="B2412" s="10" t="s">
        <v>6720</v>
      </c>
      <c r="C2412" s="11" t="s">
        <v>6721</v>
      </c>
      <c r="D2412" s="10" t="s">
        <v>8</v>
      </c>
      <c r="E2412" s="12" t="s">
        <v>459</v>
      </c>
    </row>
    <row r="2413" s="1" customFormat="1" ht="20" customHeight="1" spans="1:5">
      <c r="A2413" s="9">
        <v>2411</v>
      </c>
      <c r="B2413" s="10" t="s">
        <v>6722</v>
      </c>
      <c r="C2413" s="11" t="s">
        <v>6723</v>
      </c>
      <c r="D2413" s="10" t="s">
        <v>8</v>
      </c>
      <c r="E2413" s="12" t="s">
        <v>6724</v>
      </c>
    </row>
    <row r="2414" s="1" customFormat="1" ht="20" customHeight="1" spans="1:5">
      <c r="A2414" s="9">
        <v>2412</v>
      </c>
      <c r="B2414" s="10" t="s">
        <v>6725</v>
      </c>
      <c r="C2414" s="11" t="s">
        <v>6726</v>
      </c>
      <c r="D2414" s="10" t="s">
        <v>8</v>
      </c>
      <c r="E2414" s="12" t="s">
        <v>6727</v>
      </c>
    </row>
    <row r="2415" s="1" customFormat="1" ht="20" customHeight="1" spans="1:5">
      <c r="A2415" s="9">
        <v>2413</v>
      </c>
      <c r="B2415" s="10" t="s">
        <v>6728</v>
      </c>
      <c r="C2415" s="11" t="s">
        <v>6729</v>
      </c>
      <c r="D2415" s="10" t="s">
        <v>8</v>
      </c>
      <c r="E2415" s="12" t="s">
        <v>6730</v>
      </c>
    </row>
    <row r="2416" s="1" customFormat="1" ht="20" customHeight="1" spans="1:5">
      <c r="A2416" s="9">
        <v>2414</v>
      </c>
      <c r="B2416" s="10" t="s">
        <v>6731</v>
      </c>
      <c r="C2416" s="11" t="s">
        <v>6732</v>
      </c>
      <c r="D2416" s="10" t="s">
        <v>8</v>
      </c>
      <c r="E2416" s="12" t="s">
        <v>6733</v>
      </c>
    </row>
    <row r="2417" s="1" customFormat="1" ht="20" customHeight="1" spans="1:5">
      <c r="A2417" s="9">
        <v>2415</v>
      </c>
      <c r="B2417" s="10" t="s">
        <v>6734</v>
      </c>
      <c r="C2417" s="11" t="s">
        <v>6735</v>
      </c>
      <c r="D2417" s="10" t="s">
        <v>8</v>
      </c>
      <c r="E2417" s="12" t="s">
        <v>6736</v>
      </c>
    </row>
    <row r="2418" s="1" customFormat="1" ht="20" customHeight="1" spans="1:5">
      <c r="A2418" s="9">
        <v>2416</v>
      </c>
      <c r="B2418" s="10" t="s">
        <v>6737</v>
      </c>
      <c r="C2418" s="11" t="s">
        <v>6738</v>
      </c>
      <c r="D2418" s="10" t="s">
        <v>8</v>
      </c>
      <c r="E2418" s="12" t="s">
        <v>6739</v>
      </c>
    </row>
    <row r="2419" s="1" customFormat="1" ht="20" customHeight="1" spans="1:5">
      <c r="A2419" s="9">
        <v>2417</v>
      </c>
      <c r="B2419" s="10" t="s">
        <v>6740</v>
      </c>
      <c r="C2419" s="11" t="s">
        <v>6741</v>
      </c>
      <c r="D2419" s="10" t="s">
        <v>8</v>
      </c>
      <c r="E2419" s="12" t="s">
        <v>6742</v>
      </c>
    </row>
    <row r="2420" s="1" customFormat="1" ht="20" customHeight="1" spans="1:5">
      <c r="A2420" s="9">
        <v>2418</v>
      </c>
      <c r="B2420" s="10" t="s">
        <v>6743</v>
      </c>
      <c r="C2420" s="11" t="s">
        <v>6744</v>
      </c>
      <c r="D2420" s="10" t="s">
        <v>8</v>
      </c>
      <c r="E2420" s="12" t="s">
        <v>6745</v>
      </c>
    </row>
    <row r="2421" s="1" customFormat="1" ht="20" customHeight="1" spans="1:5">
      <c r="A2421" s="9">
        <v>2419</v>
      </c>
      <c r="B2421" s="10" t="s">
        <v>6746</v>
      </c>
      <c r="C2421" s="11" t="s">
        <v>6747</v>
      </c>
      <c r="D2421" s="10" t="s">
        <v>8</v>
      </c>
      <c r="E2421" s="12" t="s">
        <v>6748</v>
      </c>
    </row>
    <row r="2422" s="1" customFormat="1" ht="20" customHeight="1" spans="1:5">
      <c r="A2422" s="9">
        <v>2420</v>
      </c>
      <c r="B2422" s="10" t="s">
        <v>6749</v>
      </c>
      <c r="C2422" s="11" t="s">
        <v>6750</v>
      </c>
      <c r="D2422" s="10" t="s">
        <v>8</v>
      </c>
      <c r="E2422" s="12" t="s">
        <v>6751</v>
      </c>
    </row>
    <row r="2423" s="1" customFormat="1" ht="20" customHeight="1" spans="1:5">
      <c r="A2423" s="9">
        <v>2421</v>
      </c>
      <c r="B2423" s="10" t="s">
        <v>6752</v>
      </c>
      <c r="C2423" s="11" t="s">
        <v>6753</v>
      </c>
      <c r="D2423" s="10" t="s">
        <v>8</v>
      </c>
      <c r="E2423" s="12" t="s">
        <v>5337</v>
      </c>
    </row>
    <row r="2424" s="1" customFormat="1" ht="20" customHeight="1" spans="1:5">
      <c r="A2424" s="9">
        <v>2422</v>
      </c>
      <c r="B2424" s="10" t="s">
        <v>6754</v>
      </c>
      <c r="C2424" s="11" t="s">
        <v>6755</v>
      </c>
      <c r="D2424" s="10" t="s">
        <v>8</v>
      </c>
      <c r="E2424" s="12" t="s">
        <v>6756</v>
      </c>
    </row>
    <row r="2425" s="1" customFormat="1" ht="20" customHeight="1" spans="1:5">
      <c r="A2425" s="9">
        <v>2423</v>
      </c>
      <c r="B2425" s="10" t="s">
        <v>6757</v>
      </c>
      <c r="C2425" s="11" t="s">
        <v>6758</v>
      </c>
      <c r="D2425" s="10" t="s">
        <v>8</v>
      </c>
      <c r="E2425" s="12" t="s">
        <v>398</v>
      </c>
    </row>
    <row r="2426" s="1" customFormat="1" ht="20" customHeight="1" spans="1:5">
      <c r="A2426" s="9">
        <v>2424</v>
      </c>
      <c r="B2426" s="10" t="s">
        <v>6759</v>
      </c>
      <c r="C2426" s="11" t="s">
        <v>6760</v>
      </c>
      <c r="D2426" s="10" t="s">
        <v>8</v>
      </c>
      <c r="E2426" s="12" t="s">
        <v>1508</v>
      </c>
    </row>
    <row r="2427" s="1" customFormat="1" ht="20" customHeight="1" spans="1:5">
      <c r="A2427" s="9">
        <v>2425</v>
      </c>
      <c r="B2427" s="10" t="s">
        <v>6761</v>
      </c>
      <c r="C2427" s="11" t="s">
        <v>6762</v>
      </c>
      <c r="D2427" s="10" t="s">
        <v>8</v>
      </c>
      <c r="E2427" s="12" t="s">
        <v>6763</v>
      </c>
    </row>
    <row r="2428" s="1" customFormat="1" ht="20" customHeight="1" spans="1:5">
      <c r="A2428" s="9">
        <v>2426</v>
      </c>
      <c r="B2428" s="10" t="s">
        <v>6764</v>
      </c>
      <c r="C2428" s="11" t="s">
        <v>6765</v>
      </c>
      <c r="D2428" s="10" t="s">
        <v>8</v>
      </c>
      <c r="E2428" s="12" t="s">
        <v>6107</v>
      </c>
    </row>
    <row r="2429" s="1" customFormat="1" ht="20" customHeight="1" spans="1:5">
      <c r="A2429" s="9">
        <v>2427</v>
      </c>
      <c r="B2429" s="10" t="s">
        <v>6766</v>
      </c>
      <c r="C2429" s="11" t="s">
        <v>6767</v>
      </c>
      <c r="D2429" s="10" t="s">
        <v>8</v>
      </c>
      <c r="E2429" s="12" t="s">
        <v>6768</v>
      </c>
    </row>
    <row r="2430" s="1" customFormat="1" ht="20" customHeight="1" spans="1:5">
      <c r="A2430" s="9">
        <v>2428</v>
      </c>
      <c r="B2430" s="10" t="s">
        <v>6769</v>
      </c>
      <c r="C2430" s="11" t="s">
        <v>6770</v>
      </c>
      <c r="D2430" s="10" t="s">
        <v>8</v>
      </c>
      <c r="E2430" s="12" t="s">
        <v>6771</v>
      </c>
    </row>
    <row r="2431" s="1" customFormat="1" ht="20" customHeight="1" spans="1:5">
      <c r="A2431" s="9">
        <v>2429</v>
      </c>
      <c r="B2431" s="10" t="s">
        <v>6772</v>
      </c>
      <c r="C2431" s="11" t="s">
        <v>6773</v>
      </c>
      <c r="D2431" s="10" t="s">
        <v>8</v>
      </c>
      <c r="E2431" s="12" t="s">
        <v>2205</v>
      </c>
    </row>
    <row r="2432" s="1" customFormat="1" ht="20" customHeight="1" spans="1:5">
      <c r="A2432" s="9">
        <v>2430</v>
      </c>
      <c r="B2432" s="10" t="s">
        <v>6774</v>
      </c>
      <c r="C2432" s="11" t="s">
        <v>6775</v>
      </c>
      <c r="D2432" s="10" t="s">
        <v>8</v>
      </c>
      <c r="E2432" s="12" t="s">
        <v>6776</v>
      </c>
    </row>
    <row r="2433" s="1" customFormat="1" ht="20" customHeight="1" spans="1:5">
      <c r="A2433" s="9">
        <v>2431</v>
      </c>
      <c r="B2433" s="10" t="s">
        <v>6777</v>
      </c>
      <c r="C2433" s="11" t="s">
        <v>6778</v>
      </c>
      <c r="D2433" s="10" t="s">
        <v>8</v>
      </c>
      <c r="E2433" s="12" t="s">
        <v>6779</v>
      </c>
    </row>
    <row r="2434" s="1" customFormat="1" ht="20" customHeight="1" spans="1:5">
      <c r="A2434" s="9">
        <v>2432</v>
      </c>
      <c r="B2434" s="10" t="s">
        <v>6780</v>
      </c>
      <c r="C2434" s="11" t="s">
        <v>6781</v>
      </c>
      <c r="D2434" s="10" t="s">
        <v>8</v>
      </c>
      <c r="E2434" s="12" t="s">
        <v>1099</v>
      </c>
    </row>
    <row r="2435" s="1" customFormat="1" ht="20" customHeight="1" spans="1:5">
      <c r="A2435" s="9">
        <v>2433</v>
      </c>
      <c r="B2435" s="10" t="s">
        <v>6782</v>
      </c>
      <c r="C2435" s="11" t="s">
        <v>6783</v>
      </c>
      <c r="D2435" s="10" t="s">
        <v>8</v>
      </c>
      <c r="E2435" s="12" t="s">
        <v>6784</v>
      </c>
    </row>
    <row r="2436" s="1" customFormat="1" ht="20" customHeight="1" spans="1:5">
      <c r="A2436" s="9">
        <v>2434</v>
      </c>
      <c r="B2436" s="10" t="s">
        <v>6785</v>
      </c>
      <c r="C2436" s="11" t="s">
        <v>6786</v>
      </c>
      <c r="D2436" s="10" t="s">
        <v>8</v>
      </c>
      <c r="E2436" s="12" t="s">
        <v>6787</v>
      </c>
    </row>
    <row r="2437" s="1" customFormat="1" ht="20" customHeight="1" spans="1:5">
      <c r="A2437" s="9">
        <v>2435</v>
      </c>
      <c r="B2437" s="10" t="s">
        <v>6788</v>
      </c>
      <c r="C2437" s="11" t="s">
        <v>6789</v>
      </c>
      <c r="D2437" s="10" t="s">
        <v>8</v>
      </c>
      <c r="E2437" s="12" t="s">
        <v>6790</v>
      </c>
    </row>
    <row r="2438" s="1" customFormat="1" ht="20" customHeight="1" spans="1:5">
      <c r="A2438" s="9">
        <v>2436</v>
      </c>
      <c r="B2438" s="10" t="s">
        <v>6791</v>
      </c>
      <c r="C2438" s="11" t="s">
        <v>6792</v>
      </c>
      <c r="D2438" s="10" t="s">
        <v>8</v>
      </c>
      <c r="E2438" s="12" t="s">
        <v>6793</v>
      </c>
    </row>
    <row r="2439" s="1" customFormat="1" ht="20" customHeight="1" spans="1:5">
      <c r="A2439" s="9">
        <v>2437</v>
      </c>
      <c r="B2439" s="10" t="s">
        <v>6794</v>
      </c>
      <c r="C2439" s="11" t="s">
        <v>6795</v>
      </c>
      <c r="D2439" s="10" t="s">
        <v>8</v>
      </c>
      <c r="E2439" s="12" t="s">
        <v>6796</v>
      </c>
    </row>
    <row r="2440" s="1" customFormat="1" ht="20" customHeight="1" spans="1:5">
      <c r="A2440" s="9">
        <v>2438</v>
      </c>
      <c r="B2440" s="10" t="s">
        <v>6797</v>
      </c>
      <c r="C2440" s="11" t="s">
        <v>6798</v>
      </c>
      <c r="D2440" s="10" t="s">
        <v>8</v>
      </c>
      <c r="E2440" s="12" t="s">
        <v>6799</v>
      </c>
    </row>
    <row r="2441" s="1" customFormat="1" ht="20" customHeight="1" spans="1:5">
      <c r="A2441" s="9">
        <v>2439</v>
      </c>
      <c r="B2441" s="10" t="s">
        <v>6800</v>
      </c>
      <c r="C2441" s="11" t="s">
        <v>6801</v>
      </c>
      <c r="D2441" s="10" t="s">
        <v>8</v>
      </c>
      <c r="E2441" s="12" t="s">
        <v>6802</v>
      </c>
    </row>
    <row r="2442" s="1" customFormat="1" ht="20" customHeight="1" spans="1:5">
      <c r="A2442" s="9">
        <v>2440</v>
      </c>
      <c r="B2442" s="10" t="s">
        <v>6803</v>
      </c>
      <c r="C2442" s="11" t="s">
        <v>6804</v>
      </c>
      <c r="D2442" s="10" t="s">
        <v>8</v>
      </c>
      <c r="E2442" s="12" t="s">
        <v>6805</v>
      </c>
    </row>
    <row r="2443" s="1" customFormat="1" ht="20" customHeight="1" spans="1:5">
      <c r="A2443" s="9">
        <v>2441</v>
      </c>
      <c r="B2443" s="10" t="s">
        <v>6806</v>
      </c>
      <c r="C2443" s="11" t="s">
        <v>6807</v>
      </c>
      <c r="D2443" s="10" t="s">
        <v>8</v>
      </c>
      <c r="E2443" s="12" t="s">
        <v>2738</v>
      </c>
    </row>
    <row r="2444" s="1" customFormat="1" ht="20" customHeight="1" spans="1:5">
      <c r="A2444" s="9">
        <v>2442</v>
      </c>
      <c r="B2444" s="10" t="s">
        <v>6808</v>
      </c>
      <c r="C2444" s="11" t="s">
        <v>6809</v>
      </c>
      <c r="D2444" s="10" t="s">
        <v>8</v>
      </c>
      <c r="E2444" s="12" t="s">
        <v>6810</v>
      </c>
    </row>
    <row r="2445" s="1" customFormat="1" ht="20" customHeight="1" spans="1:5">
      <c r="A2445" s="9">
        <v>2443</v>
      </c>
      <c r="B2445" s="10" t="s">
        <v>6811</v>
      </c>
      <c r="C2445" s="11" t="s">
        <v>6812</v>
      </c>
      <c r="D2445" s="10" t="s">
        <v>8</v>
      </c>
      <c r="E2445" s="12" t="s">
        <v>6813</v>
      </c>
    </row>
    <row r="2446" s="1" customFormat="1" ht="20" customHeight="1" spans="1:5">
      <c r="A2446" s="9">
        <v>2444</v>
      </c>
      <c r="B2446" s="10" t="s">
        <v>6814</v>
      </c>
      <c r="C2446" s="11" t="s">
        <v>6815</v>
      </c>
      <c r="D2446" s="10" t="s">
        <v>8</v>
      </c>
      <c r="E2446" s="12" t="s">
        <v>6816</v>
      </c>
    </row>
    <row r="2447" s="1" customFormat="1" ht="20" customHeight="1" spans="1:5">
      <c r="A2447" s="9">
        <v>2445</v>
      </c>
      <c r="B2447" s="10" t="s">
        <v>6817</v>
      </c>
      <c r="C2447" s="11" t="s">
        <v>6818</v>
      </c>
      <c r="D2447" s="10" t="s">
        <v>8</v>
      </c>
      <c r="E2447" s="12" t="s">
        <v>4800</v>
      </c>
    </row>
    <row r="2448" s="1" customFormat="1" ht="20" customHeight="1" spans="1:5">
      <c r="A2448" s="9">
        <v>2446</v>
      </c>
      <c r="B2448" s="10" t="s">
        <v>6819</v>
      </c>
      <c r="C2448" s="11" t="s">
        <v>6820</v>
      </c>
      <c r="D2448" s="10" t="s">
        <v>8</v>
      </c>
      <c r="E2448" s="12" t="s">
        <v>6821</v>
      </c>
    </row>
    <row r="2449" s="1" customFormat="1" ht="20" customHeight="1" spans="1:5">
      <c r="A2449" s="9">
        <v>2447</v>
      </c>
      <c r="B2449" s="10" t="s">
        <v>6822</v>
      </c>
      <c r="C2449" s="11" t="s">
        <v>6823</v>
      </c>
      <c r="D2449" s="10" t="s">
        <v>8</v>
      </c>
      <c r="E2449" s="12" t="s">
        <v>267</v>
      </c>
    </row>
    <row r="2450" s="1" customFormat="1" ht="20" customHeight="1" spans="1:5">
      <c r="A2450" s="9">
        <v>2448</v>
      </c>
      <c r="B2450" s="10" t="s">
        <v>6824</v>
      </c>
      <c r="C2450" s="11" t="s">
        <v>6825</v>
      </c>
      <c r="D2450" s="10" t="s">
        <v>8</v>
      </c>
      <c r="E2450" s="12" t="s">
        <v>6826</v>
      </c>
    </row>
    <row r="2451" s="1" customFormat="1" ht="20" customHeight="1" spans="1:5">
      <c r="A2451" s="9">
        <v>2449</v>
      </c>
      <c r="B2451" s="10" t="s">
        <v>6827</v>
      </c>
      <c r="C2451" s="11" t="s">
        <v>6828</v>
      </c>
      <c r="D2451" s="10" t="s">
        <v>8</v>
      </c>
      <c r="E2451" s="12" t="s">
        <v>6829</v>
      </c>
    </row>
    <row r="2452" s="1" customFormat="1" ht="20" customHeight="1" spans="1:5">
      <c r="A2452" s="9">
        <v>2450</v>
      </c>
      <c r="B2452" s="10" t="s">
        <v>6830</v>
      </c>
      <c r="C2452" s="11" t="s">
        <v>6831</v>
      </c>
      <c r="D2452" s="10" t="s">
        <v>8</v>
      </c>
      <c r="E2452" s="12" t="s">
        <v>6832</v>
      </c>
    </row>
    <row r="2453" s="1" customFormat="1" ht="20" customHeight="1" spans="1:5">
      <c r="A2453" s="9">
        <v>2451</v>
      </c>
      <c r="B2453" s="10" t="s">
        <v>6833</v>
      </c>
      <c r="C2453" s="11" t="s">
        <v>6834</v>
      </c>
      <c r="D2453" s="10" t="s">
        <v>8</v>
      </c>
      <c r="E2453" s="12" t="s">
        <v>6835</v>
      </c>
    </row>
    <row r="2454" s="1" customFormat="1" ht="20" customHeight="1" spans="1:5">
      <c r="A2454" s="9">
        <v>2452</v>
      </c>
      <c r="B2454" s="10" t="s">
        <v>6836</v>
      </c>
      <c r="C2454" s="11" t="s">
        <v>6837</v>
      </c>
      <c r="D2454" s="10" t="s">
        <v>8</v>
      </c>
      <c r="E2454" s="12" t="s">
        <v>6838</v>
      </c>
    </row>
    <row r="2455" s="1" customFormat="1" ht="20" customHeight="1" spans="1:5">
      <c r="A2455" s="9">
        <v>2453</v>
      </c>
      <c r="B2455" s="10" t="s">
        <v>6839</v>
      </c>
      <c r="C2455" s="11" t="s">
        <v>6840</v>
      </c>
      <c r="D2455" s="10" t="s">
        <v>8</v>
      </c>
      <c r="E2455" s="12" t="s">
        <v>6841</v>
      </c>
    </row>
    <row r="2456" s="1" customFormat="1" ht="20" customHeight="1" spans="1:5">
      <c r="A2456" s="9">
        <v>2454</v>
      </c>
      <c r="B2456" s="10" t="s">
        <v>6842</v>
      </c>
      <c r="C2456" s="11" t="s">
        <v>6843</v>
      </c>
      <c r="D2456" s="10" t="s">
        <v>8</v>
      </c>
      <c r="E2456" s="12" t="s">
        <v>6844</v>
      </c>
    </row>
    <row r="2457" s="1" customFormat="1" ht="20" customHeight="1" spans="1:5">
      <c r="A2457" s="9">
        <v>2455</v>
      </c>
      <c r="B2457" s="10" t="s">
        <v>6845</v>
      </c>
      <c r="C2457" s="11" t="s">
        <v>6846</v>
      </c>
      <c r="D2457" s="10" t="s">
        <v>8</v>
      </c>
      <c r="E2457" s="12" t="s">
        <v>6847</v>
      </c>
    </row>
    <row r="2458" s="1" customFormat="1" ht="20" customHeight="1" spans="1:5">
      <c r="A2458" s="9">
        <v>2456</v>
      </c>
      <c r="B2458" s="10" t="s">
        <v>6848</v>
      </c>
      <c r="C2458" s="11" t="s">
        <v>6849</v>
      </c>
      <c r="D2458" s="10" t="s">
        <v>8</v>
      </c>
      <c r="E2458" s="12" t="s">
        <v>6850</v>
      </c>
    </row>
    <row r="2459" s="1" customFormat="1" ht="20" customHeight="1" spans="1:5">
      <c r="A2459" s="9">
        <v>2457</v>
      </c>
      <c r="B2459" s="10" t="s">
        <v>6851</v>
      </c>
      <c r="C2459" s="11" t="s">
        <v>6852</v>
      </c>
      <c r="D2459" s="10" t="s">
        <v>8</v>
      </c>
      <c r="E2459" s="12" t="s">
        <v>6853</v>
      </c>
    </row>
    <row r="2460" s="1" customFormat="1" ht="20" customHeight="1" spans="1:5">
      <c r="A2460" s="9">
        <v>2458</v>
      </c>
      <c r="B2460" s="10" t="s">
        <v>6854</v>
      </c>
      <c r="C2460" s="11" t="s">
        <v>6855</v>
      </c>
      <c r="D2460" s="10" t="s">
        <v>8</v>
      </c>
      <c r="E2460" s="12" t="s">
        <v>3422</v>
      </c>
    </row>
    <row r="2461" s="1" customFormat="1" ht="20" customHeight="1" spans="1:5">
      <c r="A2461" s="9">
        <v>2459</v>
      </c>
      <c r="B2461" s="10" t="s">
        <v>6856</v>
      </c>
      <c r="C2461" s="11" t="s">
        <v>6857</v>
      </c>
      <c r="D2461" s="10" t="s">
        <v>8</v>
      </c>
      <c r="E2461" s="12" t="s">
        <v>6858</v>
      </c>
    </row>
    <row r="2462" s="1" customFormat="1" ht="20" customHeight="1" spans="1:5">
      <c r="A2462" s="9">
        <v>2460</v>
      </c>
      <c r="B2462" s="10" t="s">
        <v>6859</v>
      </c>
      <c r="C2462" s="11" t="s">
        <v>6860</v>
      </c>
      <c r="D2462" s="10" t="s">
        <v>8</v>
      </c>
      <c r="E2462" s="12" t="s">
        <v>6861</v>
      </c>
    </row>
    <row r="2463" s="1" customFormat="1" ht="20" customHeight="1" spans="1:5">
      <c r="A2463" s="9">
        <v>2461</v>
      </c>
      <c r="B2463" s="10" t="s">
        <v>6862</v>
      </c>
      <c r="C2463" s="11" t="s">
        <v>6863</v>
      </c>
      <c r="D2463" s="10" t="s">
        <v>8</v>
      </c>
      <c r="E2463" s="12" t="s">
        <v>6864</v>
      </c>
    </row>
    <row r="2464" s="1" customFormat="1" ht="20" customHeight="1" spans="1:5">
      <c r="A2464" s="9">
        <v>2462</v>
      </c>
      <c r="B2464" s="10" t="s">
        <v>6865</v>
      </c>
      <c r="C2464" s="11" t="s">
        <v>6866</v>
      </c>
      <c r="D2464" s="10" t="s">
        <v>8</v>
      </c>
      <c r="E2464" s="12" t="s">
        <v>6867</v>
      </c>
    </row>
    <row r="2465" s="1" customFormat="1" ht="20" customHeight="1" spans="1:5">
      <c r="A2465" s="9">
        <v>2463</v>
      </c>
      <c r="B2465" s="10" t="s">
        <v>6868</v>
      </c>
      <c r="C2465" s="11" t="s">
        <v>6869</v>
      </c>
      <c r="D2465" s="10" t="s">
        <v>8</v>
      </c>
      <c r="E2465" s="12" t="s">
        <v>6870</v>
      </c>
    </row>
    <row r="2466" s="1" customFormat="1" ht="20" customHeight="1" spans="1:5">
      <c r="A2466" s="9">
        <v>2464</v>
      </c>
      <c r="B2466" s="10" t="s">
        <v>6871</v>
      </c>
      <c r="C2466" s="11" t="s">
        <v>6872</v>
      </c>
      <c r="D2466" s="10" t="s">
        <v>8</v>
      </c>
      <c r="E2466" s="12" t="s">
        <v>6873</v>
      </c>
    </row>
    <row r="2467" s="1" customFormat="1" ht="20" customHeight="1" spans="1:5">
      <c r="A2467" s="9">
        <v>2465</v>
      </c>
      <c r="B2467" s="10" t="s">
        <v>6874</v>
      </c>
      <c r="C2467" s="11" t="s">
        <v>6875</v>
      </c>
      <c r="D2467" s="10" t="s">
        <v>8</v>
      </c>
      <c r="E2467" s="12" t="s">
        <v>6876</v>
      </c>
    </row>
    <row r="2468" s="1" customFormat="1" ht="20" customHeight="1" spans="1:5">
      <c r="A2468" s="9">
        <v>2466</v>
      </c>
      <c r="B2468" s="10" t="s">
        <v>6877</v>
      </c>
      <c r="C2468" s="11" t="s">
        <v>6878</v>
      </c>
      <c r="D2468" s="10" t="s">
        <v>8</v>
      </c>
      <c r="E2468" s="12" t="s">
        <v>6879</v>
      </c>
    </row>
    <row r="2469" s="1" customFormat="1" ht="20" customHeight="1" spans="1:5">
      <c r="A2469" s="9">
        <v>2467</v>
      </c>
      <c r="B2469" s="10" t="s">
        <v>6880</v>
      </c>
      <c r="C2469" s="11" t="s">
        <v>6881</v>
      </c>
      <c r="D2469" s="10" t="s">
        <v>8</v>
      </c>
      <c r="E2469" s="12" t="s">
        <v>6882</v>
      </c>
    </row>
    <row r="2470" s="1" customFormat="1" ht="20" customHeight="1" spans="1:5">
      <c r="A2470" s="9">
        <v>2468</v>
      </c>
      <c r="B2470" s="10" t="s">
        <v>6883</v>
      </c>
      <c r="C2470" s="11" t="s">
        <v>6884</v>
      </c>
      <c r="D2470" s="10" t="s">
        <v>8</v>
      </c>
      <c r="E2470" s="12" t="s">
        <v>5056</v>
      </c>
    </row>
    <row r="2471" s="1" customFormat="1" ht="20" customHeight="1" spans="1:5">
      <c r="A2471" s="9">
        <v>2469</v>
      </c>
      <c r="B2471" s="10" t="s">
        <v>6885</v>
      </c>
      <c r="C2471" s="11" t="s">
        <v>6886</v>
      </c>
      <c r="D2471" s="10" t="s">
        <v>8</v>
      </c>
      <c r="E2471" s="12" t="s">
        <v>6887</v>
      </c>
    </row>
    <row r="2472" s="1" customFormat="1" ht="20" customHeight="1" spans="1:5">
      <c r="A2472" s="9">
        <v>2470</v>
      </c>
      <c r="B2472" s="10" t="s">
        <v>6888</v>
      </c>
      <c r="C2472" s="11" t="s">
        <v>6889</v>
      </c>
      <c r="D2472" s="10" t="s">
        <v>8</v>
      </c>
      <c r="E2472" s="12" t="s">
        <v>6890</v>
      </c>
    </row>
    <row r="2473" s="1" customFormat="1" ht="20" customHeight="1" spans="1:5">
      <c r="A2473" s="9">
        <v>2471</v>
      </c>
      <c r="B2473" s="10" t="s">
        <v>6891</v>
      </c>
      <c r="C2473" s="11" t="s">
        <v>6892</v>
      </c>
      <c r="D2473" s="10" t="s">
        <v>8</v>
      </c>
      <c r="E2473" s="12" t="s">
        <v>3627</v>
      </c>
    </row>
    <row r="2474" s="1" customFormat="1" ht="20" customHeight="1" spans="1:5">
      <c r="A2474" s="9">
        <v>2472</v>
      </c>
      <c r="B2474" s="10" t="s">
        <v>6893</v>
      </c>
      <c r="C2474" s="11" t="s">
        <v>6894</v>
      </c>
      <c r="D2474" s="10" t="s">
        <v>8</v>
      </c>
      <c r="E2474" s="12" t="s">
        <v>6895</v>
      </c>
    </row>
    <row r="2475" s="1" customFormat="1" ht="20" customHeight="1" spans="1:5">
      <c r="A2475" s="9">
        <v>2473</v>
      </c>
      <c r="B2475" s="10" t="s">
        <v>6896</v>
      </c>
      <c r="C2475" s="11" t="s">
        <v>6897</v>
      </c>
      <c r="D2475" s="10" t="s">
        <v>8</v>
      </c>
      <c r="E2475" s="12" t="s">
        <v>6898</v>
      </c>
    </row>
    <row r="2476" s="1" customFormat="1" ht="20" customHeight="1" spans="1:5">
      <c r="A2476" s="9">
        <v>2474</v>
      </c>
      <c r="B2476" s="10" t="s">
        <v>6899</v>
      </c>
      <c r="C2476" s="11" t="s">
        <v>6900</v>
      </c>
      <c r="D2476" s="10" t="s">
        <v>8</v>
      </c>
      <c r="E2476" s="12" t="s">
        <v>6901</v>
      </c>
    </row>
    <row r="2477" s="1" customFormat="1" ht="20" customHeight="1" spans="1:5">
      <c r="A2477" s="9">
        <v>2475</v>
      </c>
      <c r="B2477" s="10" t="s">
        <v>6902</v>
      </c>
      <c r="C2477" s="11" t="s">
        <v>6903</v>
      </c>
      <c r="D2477" s="10" t="s">
        <v>8</v>
      </c>
      <c r="E2477" s="12" t="s">
        <v>6904</v>
      </c>
    </row>
    <row r="2478" s="1" customFormat="1" ht="20" customHeight="1" spans="1:5">
      <c r="A2478" s="9">
        <v>2476</v>
      </c>
      <c r="B2478" s="10" t="s">
        <v>6905</v>
      </c>
      <c r="C2478" s="11" t="s">
        <v>6906</v>
      </c>
      <c r="D2478" s="10" t="s">
        <v>8</v>
      </c>
      <c r="E2478" s="12" t="s">
        <v>78</v>
      </c>
    </row>
    <row r="2479" s="1" customFormat="1" ht="20" customHeight="1" spans="1:5">
      <c r="A2479" s="9">
        <v>2477</v>
      </c>
      <c r="B2479" s="10" t="s">
        <v>6907</v>
      </c>
      <c r="C2479" s="11" t="s">
        <v>6908</v>
      </c>
      <c r="D2479" s="10" t="s">
        <v>8</v>
      </c>
      <c r="E2479" s="12" t="s">
        <v>3095</v>
      </c>
    </row>
    <row r="2480" s="1" customFormat="1" ht="20" customHeight="1" spans="1:5">
      <c r="A2480" s="9">
        <v>2478</v>
      </c>
      <c r="B2480" s="10" t="s">
        <v>6909</v>
      </c>
      <c r="C2480" s="11" t="s">
        <v>6910</v>
      </c>
      <c r="D2480" s="10" t="s">
        <v>8</v>
      </c>
      <c r="E2480" s="12" t="s">
        <v>868</v>
      </c>
    </row>
    <row r="2481" s="1" customFormat="1" ht="20" customHeight="1" spans="1:5">
      <c r="A2481" s="9">
        <v>2479</v>
      </c>
      <c r="B2481" s="10" t="s">
        <v>6911</v>
      </c>
      <c r="C2481" s="11" t="s">
        <v>6912</v>
      </c>
      <c r="D2481" s="10" t="s">
        <v>8</v>
      </c>
      <c r="E2481" s="12" t="s">
        <v>3498</v>
      </c>
    </row>
    <row r="2482" s="1" customFormat="1" ht="20" customHeight="1" spans="1:5">
      <c r="A2482" s="9">
        <v>2480</v>
      </c>
      <c r="B2482" s="10" t="s">
        <v>6913</v>
      </c>
      <c r="C2482" s="11" t="s">
        <v>6914</v>
      </c>
      <c r="D2482" s="10" t="s">
        <v>8</v>
      </c>
      <c r="E2482" s="12" t="s">
        <v>5564</v>
      </c>
    </row>
    <row r="2483" s="1" customFormat="1" ht="20" customHeight="1" spans="1:5">
      <c r="A2483" s="9">
        <v>2481</v>
      </c>
      <c r="B2483" s="10" t="s">
        <v>6915</v>
      </c>
      <c r="C2483" s="11" t="s">
        <v>6916</v>
      </c>
      <c r="D2483" s="10" t="s">
        <v>8</v>
      </c>
      <c r="E2483" s="12" t="s">
        <v>2632</v>
      </c>
    </row>
    <row r="2484" s="1" customFormat="1" ht="20" customHeight="1" spans="1:5">
      <c r="A2484" s="9">
        <v>2482</v>
      </c>
      <c r="B2484" s="10" t="s">
        <v>6917</v>
      </c>
      <c r="C2484" s="11" t="s">
        <v>6918</v>
      </c>
      <c r="D2484" s="10" t="s">
        <v>8</v>
      </c>
      <c r="E2484" s="12" t="s">
        <v>6919</v>
      </c>
    </row>
    <row r="2485" s="1" customFormat="1" ht="20" customHeight="1" spans="1:5">
      <c r="A2485" s="9">
        <v>2483</v>
      </c>
      <c r="B2485" s="10" t="s">
        <v>6920</v>
      </c>
      <c r="C2485" s="11" t="s">
        <v>6921</v>
      </c>
      <c r="D2485" s="10" t="s">
        <v>8</v>
      </c>
      <c r="E2485" s="12" t="s">
        <v>1997</v>
      </c>
    </row>
    <row r="2486" s="1" customFormat="1" ht="20" customHeight="1" spans="1:5">
      <c r="A2486" s="9">
        <v>2484</v>
      </c>
      <c r="B2486" s="10" t="s">
        <v>6922</v>
      </c>
      <c r="C2486" s="11" t="s">
        <v>6923</v>
      </c>
      <c r="D2486" s="10" t="s">
        <v>8</v>
      </c>
      <c r="E2486" s="12" t="s">
        <v>1680</v>
      </c>
    </row>
    <row r="2487" s="1" customFormat="1" ht="20" customHeight="1" spans="1:5">
      <c r="A2487" s="9">
        <v>2485</v>
      </c>
      <c r="B2487" s="10" t="s">
        <v>6924</v>
      </c>
      <c r="C2487" s="11" t="s">
        <v>6925</v>
      </c>
      <c r="D2487" s="10" t="s">
        <v>8</v>
      </c>
      <c r="E2487" s="12" t="s">
        <v>6926</v>
      </c>
    </row>
    <row r="2488" s="1" customFormat="1" ht="20" customHeight="1" spans="1:5">
      <c r="A2488" s="9">
        <v>2486</v>
      </c>
      <c r="B2488" s="10" t="s">
        <v>6927</v>
      </c>
      <c r="C2488" s="11" t="s">
        <v>6928</v>
      </c>
      <c r="D2488" s="10" t="s">
        <v>8</v>
      </c>
      <c r="E2488" s="12" t="s">
        <v>6929</v>
      </c>
    </row>
    <row r="2489" s="1" customFormat="1" ht="20" customHeight="1" spans="1:5">
      <c r="A2489" s="9">
        <v>2487</v>
      </c>
      <c r="B2489" s="10" t="s">
        <v>6930</v>
      </c>
      <c r="C2489" s="11" t="s">
        <v>6931</v>
      </c>
      <c r="D2489" s="10" t="s">
        <v>8</v>
      </c>
      <c r="E2489" s="12" t="s">
        <v>6932</v>
      </c>
    </row>
    <row r="2490" s="1" customFormat="1" ht="20" customHeight="1" spans="1:5">
      <c r="A2490" s="9">
        <v>2488</v>
      </c>
      <c r="B2490" s="10" t="s">
        <v>6933</v>
      </c>
      <c r="C2490" s="11" t="s">
        <v>6934</v>
      </c>
      <c r="D2490" s="10" t="s">
        <v>8</v>
      </c>
      <c r="E2490" s="12" t="s">
        <v>6935</v>
      </c>
    </row>
    <row r="2491" s="1" customFormat="1" ht="20" customHeight="1" spans="1:5">
      <c r="A2491" s="9">
        <v>2489</v>
      </c>
      <c r="B2491" s="10" t="s">
        <v>6936</v>
      </c>
      <c r="C2491" s="11" t="s">
        <v>6937</v>
      </c>
      <c r="D2491" s="10" t="s">
        <v>8</v>
      </c>
      <c r="E2491" s="12" t="s">
        <v>1412</v>
      </c>
    </row>
    <row r="2492" s="1" customFormat="1" ht="20" customHeight="1" spans="1:5">
      <c r="A2492" s="9">
        <v>2490</v>
      </c>
      <c r="B2492" s="10" t="s">
        <v>6938</v>
      </c>
      <c r="C2492" s="11" t="s">
        <v>6939</v>
      </c>
      <c r="D2492" s="10" t="s">
        <v>8</v>
      </c>
      <c r="E2492" s="12" t="s">
        <v>6940</v>
      </c>
    </row>
    <row r="2493" s="1" customFormat="1" ht="20" customHeight="1" spans="1:5">
      <c r="A2493" s="9">
        <v>2491</v>
      </c>
      <c r="B2493" s="10" t="s">
        <v>6941</v>
      </c>
      <c r="C2493" s="11" t="s">
        <v>6942</v>
      </c>
      <c r="D2493" s="10" t="s">
        <v>8</v>
      </c>
      <c r="E2493" s="12" t="s">
        <v>6558</v>
      </c>
    </row>
    <row r="2494" s="1" customFormat="1" ht="20" customHeight="1" spans="1:5">
      <c r="A2494" s="9">
        <v>2492</v>
      </c>
      <c r="B2494" s="10" t="s">
        <v>6943</v>
      </c>
      <c r="C2494" s="11" t="s">
        <v>6944</v>
      </c>
      <c r="D2494" s="10" t="s">
        <v>8</v>
      </c>
      <c r="E2494" s="12" t="s">
        <v>6945</v>
      </c>
    </row>
    <row r="2495" s="1" customFormat="1" ht="20" customHeight="1" spans="1:5">
      <c r="A2495" s="9">
        <v>2493</v>
      </c>
      <c r="B2495" s="10" t="s">
        <v>6946</v>
      </c>
      <c r="C2495" s="11" t="s">
        <v>6947</v>
      </c>
      <c r="D2495" s="10" t="s">
        <v>8</v>
      </c>
      <c r="E2495" s="12" t="s">
        <v>6948</v>
      </c>
    </row>
    <row r="2496" s="1" customFormat="1" ht="20" customHeight="1" spans="1:5">
      <c r="A2496" s="9">
        <v>2494</v>
      </c>
      <c r="B2496" s="10" t="s">
        <v>6949</v>
      </c>
      <c r="C2496" s="11" t="s">
        <v>6950</v>
      </c>
      <c r="D2496" s="10" t="s">
        <v>8</v>
      </c>
      <c r="E2496" s="12" t="s">
        <v>5769</v>
      </c>
    </row>
    <row r="2497" s="1" customFormat="1" ht="20" customHeight="1" spans="1:5">
      <c r="A2497" s="9">
        <v>2495</v>
      </c>
      <c r="B2497" s="10" t="s">
        <v>6951</v>
      </c>
      <c r="C2497" s="11" t="s">
        <v>6952</v>
      </c>
      <c r="D2497" s="10" t="s">
        <v>8</v>
      </c>
      <c r="E2497" s="12" t="s">
        <v>6953</v>
      </c>
    </row>
    <row r="2498" s="1" customFormat="1" ht="20" customHeight="1" spans="1:5">
      <c r="A2498" s="9">
        <v>2496</v>
      </c>
      <c r="B2498" s="10" t="s">
        <v>6954</v>
      </c>
      <c r="C2498" s="11" t="s">
        <v>6955</v>
      </c>
      <c r="D2498" s="10" t="s">
        <v>8</v>
      </c>
      <c r="E2498" s="12" t="s">
        <v>6956</v>
      </c>
    </row>
    <row r="2499" s="1" customFormat="1" ht="20" customHeight="1" spans="1:5">
      <c r="A2499" s="9">
        <v>2497</v>
      </c>
      <c r="B2499" s="10" t="s">
        <v>6957</v>
      </c>
      <c r="C2499" s="11" t="s">
        <v>6958</v>
      </c>
      <c r="D2499" s="10" t="s">
        <v>8</v>
      </c>
      <c r="E2499" s="12" t="s">
        <v>6959</v>
      </c>
    </row>
    <row r="2500" s="1" customFormat="1" ht="20" customHeight="1" spans="1:5">
      <c r="A2500" s="9">
        <v>2498</v>
      </c>
      <c r="B2500" s="10" t="s">
        <v>6960</v>
      </c>
      <c r="C2500" s="11" t="s">
        <v>6961</v>
      </c>
      <c r="D2500" s="10" t="s">
        <v>8</v>
      </c>
      <c r="E2500" s="12" t="s">
        <v>3491</v>
      </c>
    </row>
    <row r="2501" s="1" customFormat="1" ht="20" customHeight="1" spans="1:5">
      <c r="A2501" s="9">
        <v>2499</v>
      </c>
      <c r="B2501" s="10" t="s">
        <v>6962</v>
      </c>
      <c r="C2501" s="11" t="s">
        <v>6963</v>
      </c>
      <c r="D2501" s="10" t="s">
        <v>8</v>
      </c>
      <c r="E2501" s="12" t="s">
        <v>4870</v>
      </c>
    </row>
    <row r="2502" s="1" customFormat="1" ht="20" customHeight="1" spans="1:5">
      <c r="A2502" s="9">
        <v>2500</v>
      </c>
      <c r="B2502" s="10" t="s">
        <v>6964</v>
      </c>
      <c r="C2502" s="11" t="s">
        <v>6965</v>
      </c>
      <c r="D2502" s="10" t="s">
        <v>8</v>
      </c>
      <c r="E2502" s="12" t="s">
        <v>6966</v>
      </c>
    </row>
    <row r="2503" s="1" customFormat="1" ht="20" customHeight="1" spans="1:5">
      <c r="A2503" s="9">
        <v>2501</v>
      </c>
      <c r="B2503" s="10" t="s">
        <v>6967</v>
      </c>
      <c r="C2503" s="11" t="s">
        <v>6968</v>
      </c>
      <c r="D2503" s="10" t="s">
        <v>8</v>
      </c>
      <c r="E2503" s="12" t="s">
        <v>6183</v>
      </c>
    </row>
    <row r="2504" s="1" customFormat="1" ht="20" customHeight="1" spans="1:5">
      <c r="A2504" s="9">
        <v>2502</v>
      </c>
      <c r="B2504" s="10" t="s">
        <v>6969</v>
      </c>
      <c r="C2504" s="11" t="s">
        <v>6970</v>
      </c>
      <c r="D2504" s="10" t="s">
        <v>8</v>
      </c>
      <c r="E2504" s="12" t="s">
        <v>6971</v>
      </c>
    </row>
    <row r="2505" s="1" customFormat="1" ht="20" customHeight="1" spans="1:5">
      <c r="A2505" s="9">
        <v>2503</v>
      </c>
      <c r="B2505" s="10" t="s">
        <v>6972</v>
      </c>
      <c r="C2505" s="11" t="s">
        <v>6973</v>
      </c>
      <c r="D2505" s="10" t="s">
        <v>8</v>
      </c>
      <c r="E2505" s="12" t="s">
        <v>6974</v>
      </c>
    </row>
    <row r="2506" s="1" customFormat="1" ht="20" customHeight="1" spans="1:5">
      <c r="A2506" s="9">
        <v>2504</v>
      </c>
      <c r="B2506" s="10" t="s">
        <v>6975</v>
      </c>
      <c r="C2506" s="11" t="s">
        <v>6976</v>
      </c>
      <c r="D2506" s="10" t="s">
        <v>8</v>
      </c>
      <c r="E2506" s="12" t="s">
        <v>6977</v>
      </c>
    </row>
    <row r="2507" s="1" customFormat="1" ht="20" customHeight="1" spans="1:5">
      <c r="A2507" s="9">
        <v>2505</v>
      </c>
      <c r="B2507" s="10" t="s">
        <v>6978</v>
      </c>
      <c r="C2507" s="11" t="s">
        <v>6979</v>
      </c>
      <c r="D2507" s="10" t="s">
        <v>8</v>
      </c>
      <c r="E2507" s="12" t="s">
        <v>6980</v>
      </c>
    </row>
    <row r="2508" s="1" customFormat="1" ht="20" customHeight="1" spans="1:5">
      <c r="A2508" s="9">
        <v>2506</v>
      </c>
      <c r="B2508" s="10" t="s">
        <v>6981</v>
      </c>
      <c r="C2508" s="11" t="s">
        <v>6982</v>
      </c>
      <c r="D2508" s="10" t="s">
        <v>8</v>
      </c>
      <c r="E2508" s="12" t="s">
        <v>6983</v>
      </c>
    </row>
    <row r="2509" s="1" customFormat="1" ht="20" customHeight="1" spans="1:5">
      <c r="A2509" s="9">
        <v>2507</v>
      </c>
      <c r="B2509" s="10" t="s">
        <v>6984</v>
      </c>
      <c r="C2509" s="11" t="s">
        <v>6985</v>
      </c>
      <c r="D2509" s="10" t="s">
        <v>8</v>
      </c>
      <c r="E2509" s="12" t="s">
        <v>6986</v>
      </c>
    </row>
    <row r="2510" s="1" customFormat="1" ht="20" customHeight="1" spans="1:5">
      <c r="A2510" s="9">
        <v>2508</v>
      </c>
      <c r="B2510" s="10" t="s">
        <v>6987</v>
      </c>
      <c r="C2510" s="11" t="s">
        <v>6988</v>
      </c>
      <c r="D2510" s="10" t="s">
        <v>8</v>
      </c>
      <c r="E2510" s="12" t="s">
        <v>6989</v>
      </c>
    </row>
    <row r="2511" s="1" customFormat="1" ht="20" customHeight="1" spans="1:5">
      <c r="A2511" s="9">
        <v>2509</v>
      </c>
      <c r="B2511" s="10" t="s">
        <v>6990</v>
      </c>
      <c r="C2511" s="11" t="s">
        <v>6991</v>
      </c>
      <c r="D2511" s="10" t="s">
        <v>8</v>
      </c>
      <c r="E2511" s="12" t="s">
        <v>6992</v>
      </c>
    </row>
    <row r="2512" s="1" customFormat="1" ht="20" customHeight="1" spans="1:5">
      <c r="A2512" s="9">
        <v>2510</v>
      </c>
      <c r="B2512" s="10" t="s">
        <v>6993</v>
      </c>
      <c r="C2512" s="11" t="s">
        <v>6994</v>
      </c>
      <c r="D2512" s="10" t="s">
        <v>8</v>
      </c>
      <c r="E2512" s="12" t="s">
        <v>826</v>
      </c>
    </row>
    <row r="2513" s="1" customFormat="1" ht="20" customHeight="1" spans="1:5">
      <c r="A2513" s="9">
        <v>2511</v>
      </c>
      <c r="B2513" s="10" t="s">
        <v>6995</v>
      </c>
      <c r="C2513" s="11" t="s">
        <v>6996</v>
      </c>
      <c r="D2513" s="10" t="s">
        <v>8</v>
      </c>
      <c r="E2513" s="12" t="s">
        <v>6997</v>
      </c>
    </row>
    <row r="2514" s="1" customFormat="1" ht="20" customHeight="1" spans="1:5">
      <c r="A2514" s="9">
        <v>2512</v>
      </c>
      <c r="B2514" s="10" t="s">
        <v>6998</v>
      </c>
      <c r="C2514" s="11" t="s">
        <v>6999</v>
      </c>
      <c r="D2514" s="10" t="s">
        <v>8</v>
      </c>
      <c r="E2514" s="12" t="s">
        <v>2603</v>
      </c>
    </row>
    <row r="2515" s="1" customFormat="1" ht="20" customHeight="1" spans="1:5">
      <c r="A2515" s="9">
        <v>2513</v>
      </c>
      <c r="B2515" s="10" t="s">
        <v>7000</v>
      </c>
      <c r="C2515" s="11" t="s">
        <v>7001</v>
      </c>
      <c r="D2515" s="10" t="s">
        <v>8</v>
      </c>
      <c r="E2515" s="12" t="s">
        <v>7002</v>
      </c>
    </row>
    <row r="2516" s="1" customFormat="1" ht="20" customHeight="1" spans="1:5">
      <c r="A2516" s="9">
        <v>2514</v>
      </c>
      <c r="B2516" s="10" t="s">
        <v>7003</v>
      </c>
      <c r="C2516" s="11" t="s">
        <v>7004</v>
      </c>
      <c r="D2516" s="10" t="s">
        <v>8</v>
      </c>
      <c r="E2516" s="12" t="s">
        <v>7005</v>
      </c>
    </row>
    <row r="2517" s="1" customFormat="1" ht="20" customHeight="1" spans="1:5">
      <c r="A2517" s="9">
        <v>2515</v>
      </c>
      <c r="B2517" s="10" t="s">
        <v>7006</v>
      </c>
      <c r="C2517" s="11" t="s">
        <v>7007</v>
      </c>
      <c r="D2517" s="10" t="s">
        <v>8</v>
      </c>
      <c r="E2517" s="12" t="s">
        <v>7008</v>
      </c>
    </row>
    <row r="2518" s="1" customFormat="1" ht="20" customHeight="1" spans="1:5">
      <c r="A2518" s="9">
        <v>2516</v>
      </c>
      <c r="B2518" s="10" t="s">
        <v>7009</v>
      </c>
      <c r="C2518" s="11" t="s">
        <v>7010</v>
      </c>
      <c r="D2518" s="10" t="s">
        <v>8</v>
      </c>
      <c r="E2518" s="12" t="s">
        <v>7011</v>
      </c>
    </row>
    <row r="2519" s="1" customFormat="1" ht="20" customHeight="1" spans="1:5">
      <c r="A2519" s="9">
        <v>2517</v>
      </c>
      <c r="B2519" s="10" t="s">
        <v>7012</v>
      </c>
      <c r="C2519" s="11" t="s">
        <v>7013</v>
      </c>
      <c r="D2519" s="10" t="s">
        <v>8</v>
      </c>
      <c r="E2519" s="12" t="s">
        <v>7014</v>
      </c>
    </row>
    <row r="2520" s="1" customFormat="1" ht="20" customHeight="1" spans="1:5">
      <c r="A2520" s="9">
        <v>2518</v>
      </c>
      <c r="B2520" s="10" t="s">
        <v>7015</v>
      </c>
      <c r="C2520" s="11" t="s">
        <v>7016</v>
      </c>
      <c r="D2520" s="10" t="s">
        <v>8</v>
      </c>
      <c r="E2520" s="12" t="s">
        <v>5534</v>
      </c>
    </row>
    <row r="2521" s="1" customFormat="1" ht="20" customHeight="1" spans="1:5">
      <c r="A2521" s="9">
        <v>2519</v>
      </c>
      <c r="B2521" s="10" t="s">
        <v>7017</v>
      </c>
      <c r="C2521" s="11" t="s">
        <v>7018</v>
      </c>
      <c r="D2521" s="10" t="s">
        <v>8</v>
      </c>
      <c r="E2521" s="12" t="s">
        <v>7019</v>
      </c>
    </row>
    <row r="2522" s="1" customFormat="1" ht="20" customHeight="1" spans="1:5">
      <c r="A2522" s="9">
        <v>2520</v>
      </c>
      <c r="B2522" s="10" t="s">
        <v>7020</v>
      </c>
      <c r="C2522" s="11" t="s">
        <v>7021</v>
      </c>
      <c r="D2522" s="10" t="s">
        <v>8</v>
      </c>
      <c r="E2522" s="12" t="s">
        <v>5582</v>
      </c>
    </row>
    <row r="2523" s="1" customFormat="1" ht="20" customHeight="1" spans="1:5">
      <c r="A2523" s="9">
        <v>2521</v>
      </c>
      <c r="B2523" s="10" t="s">
        <v>7022</v>
      </c>
      <c r="C2523" s="11" t="s">
        <v>7023</v>
      </c>
      <c r="D2523" s="10" t="s">
        <v>8</v>
      </c>
      <c r="E2523" s="12" t="s">
        <v>7024</v>
      </c>
    </row>
    <row r="2524" s="1" customFormat="1" ht="20" customHeight="1" spans="1:5">
      <c r="A2524" s="9">
        <v>2522</v>
      </c>
      <c r="B2524" s="10" t="s">
        <v>7025</v>
      </c>
      <c r="C2524" s="11" t="s">
        <v>7026</v>
      </c>
      <c r="D2524" s="10" t="s">
        <v>8</v>
      </c>
      <c r="E2524" s="12" t="s">
        <v>7027</v>
      </c>
    </row>
    <row r="2525" s="1" customFormat="1" ht="20" customHeight="1" spans="1:5">
      <c r="A2525" s="9">
        <v>2523</v>
      </c>
      <c r="B2525" s="10" t="s">
        <v>7028</v>
      </c>
      <c r="C2525" s="11" t="s">
        <v>7029</v>
      </c>
      <c r="D2525" s="10" t="s">
        <v>8</v>
      </c>
      <c r="E2525" s="12" t="s">
        <v>7030</v>
      </c>
    </row>
    <row r="2526" s="1" customFormat="1" ht="20" customHeight="1" spans="1:5">
      <c r="A2526" s="9">
        <v>2524</v>
      </c>
      <c r="B2526" s="10" t="s">
        <v>7031</v>
      </c>
      <c r="C2526" s="11" t="s">
        <v>7032</v>
      </c>
      <c r="D2526" s="10" t="s">
        <v>8</v>
      </c>
      <c r="E2526" s="12" t="s">
        <v>5633</v>
      </c>
    </row>
    <row r="2527" s="1" customFormat="1" ht="20" customHeight="1" spans="1:5">
      <c r="A2527" s="9">
        <v>2525</v>
      </c>
      <c r="B2527" s="10" t="s">
        <v>7033</v>
      </c>
      <c r="C2527" s="11" t="s">
        <v>7034</v>
      </c>
      <c r="D2527" s="10" t="s">
        <v>8</v>
      </c>
      <c r="E2527" s="12" t="s">
        <v>658</v>
      </c>
    </row>
    <row r="2528" s="1" customFormat="1" ht="20" customHeight="1" spans="1:5">
      <c r="A2528" s="9">
        <v>2526</v>
      </c>
      <c r="B2528" s="10" t="s">
        <v>7035</v>
      </c>
      <c r="C2528" s="11" t="s">
        <v>7036</v>
      </c>
      <c r="D2528" s="10" t="s">
        <v>8</v>
      </c>
      <c r="E2528" s="12" t="s">
        <v>7037</v>
      </c>
    </row>
    <row r="2529" s="1" customFormat="1" ht="20" customHeight="1" spans="1:5">
      <c r="A2529" s="9">
        <v>2527</v>
      </c>
      <c r="B2529" s="10" t="s">
        <v>7038</v>
      </c>
      <c r="C2529" s="11" t="s">
        <v>7039</v>
      </c>
      <c r="D2529" s="10" t="s">
        <v>8</v>
      </c>
      <c r="E2529" s="12" t="s">
        <v>3101</v>
      </c>
    </row>
    <row r="2530" s="1" customFormat="1" ht="20" customHeight="1" spans="1:5">
      <c r="A2530" s="9">
        <v>2528</v>
      </c>
      <c r="B2530" s="10" t="s">
        <v>7040</v>
      </c>
      <c r="C2530" s="11" t="s">
        <v>7041</v>
      </c>
      <c r="D2530" s="10" t="s">
        <v>8</v>
      </c>
      <c r="E2530" s="12" t="s">
        <v>7042</v>
      </c>
    </row>
    <row r="2531" s="1" customFormat="1" ht="20" customHeight="1" spans="1:5">
      <c r="A2531" s="9">
        <v>2529</v>
      </c>
      <c r="B2531" s="10" t="s">
        <v>7043</v>
      </c>
      <c r="C2531" s="11" t="s">
        <v>7044</v>
      </c>
      <c r="D2531" s="10" t="s">
        <v>8</v>
      </c>
      <c r="E2531" s="12" t="s">
        <v>7045</v>
      </c>
    </row>
    <row r="2532" s="1" customFormat="1" ht="20" customHeight="1" spans="1:5">
      <c r="A2532" s="9">
        <v>2530</v>
      </c>
      <c r="B2532" s="10" t="s">
        <v>7046</v>
      </c>
      <c r="C2532" s="11" t="s">
        <v>7047</v>
      </c>
      <c r="D2532" s="10" t="s">
        <v>8</v>
      </c>
      <c r="E2532" s="12" t="s">
        <v>7048</v>
      </c>
    </row>
    <row r="2533" s="1" customFormat="1" ht="20" customHeight="1" spans="1:5">
      <c r="A2533" s="9">
        <v>2531</v>
      </c>
      <c r="B2533" s="10" t="s">
        <v>7049</v>
      </c>
      <c r="C2533" s="11" t="s">
        <v>7050</v>
      </c>
      <c r="D2533" s="10" t="s">
        <v>8</v>
      </c>
      <c r="E2533" s="12" t="s">
        <v>7051</v>
      </c>
    </row>
    <row r="2534" s="1" customFormat="1" ht="20" customHeight="1" spans="1:5">
      <c r="A2534" s="9">
        <v>2532</v>
      </c>
      <c r="B2534" s="10" t="s">
        <v>7052</v>
      </c>
      <c r="C2534" s="11" t="s">
        <v>7053</v>
      </c>
      <c r="D2534" s="10" t="s">
        <v>8</v>
      </c>
      <c r="E2534" s="12" t="s">
        <v>7054</v>
      </c>
    </row>
    <row r="2535" s="1" customFormat="1" ht="20" customHeight="1" spans="1:5">
      <c r="A2535" s="9">
        <v>2533</v>
      </c>
      <c r="B2535" s="10" t="s">
        <v>7055</v>
      </c>
      <c r="C2535" s="11" t="s">
        <v>7056</v>
      </c>
      <c r="D2535" s="10" t="s">
        <v>8</v>
      </c>
      <c r="E2535" s="12" t="s">
        <v>7057</v>
      </c>
    </row>
    <row r="2536" s="1" customFormat="1" ht="20" customHeight="1" spans="1:5">
      <c r="A2536" s="9">
        <v>2534</v>
      </c>
      <c r="B2536" s="10" t="s">
        <v>7058</v>
      </c>
      <c r="C2536" s="11" t="s">
        <v>7059</v>
      </c>
      <c r="D2536" s="10" t="s">
        <v>8</v>
      </c>
      <c r="E2536" s="12" t="s">
        <v>7060</v>
      </c>
    </row>
    <row r="2537" s="1" customFormat="1" ht="20" customHeight="1" spans="1:5">
      <c r="A2537" s="9">
        <v>2535</v>
      </c>
      <c r="B2537" s="10" t="s">
        <v>7061</v>
      </c>
      <c r="C2537" s="11" t="s">
        <v>7062</v>
      </c>
      <c r="D2537" s="10" t="s">
        <v>8</v>
      </c>
      <c r="E2537" s="12" t="s">
        <v>1869</v>
      </c>
    </row>
    <row r="2538" s="1" customFormat="1" ht="20" customHeight="1" spans="1:5">
      <c r="A2538" s="9">
        <v>2536</v>
      </c>
      <c r="B2538" s="10" t="s">
        <v>7063</v>
      </c>
      <c r="C2538" s="11" t="s">
        <v>7064</v>
      </c>
      <c r="D2538" s="10" t="s">
        <v>8</v>
      </c>
      <c r="E2538" s="12" t="s">
        <v>7065</v>
      </c>
    </row>
    <row r="2539" s="1" customFormat="1" ht="20" customHeight="1" spans="1:5">
      <c r="A2539" s="9">
        <v>2537</v>
      </c>
      <c r="B2539" s="10" t="s">
        <v>7066</v>
      </c>
      <c r="C2539" s="11" t="s">
        <v>7067</v>
      </c>
      <c r="D2539" s="10" t="s">
        <v>8</v>
      </c>
      <c r="E2539" s="12" t="s">
        <v>7068</v>
      </c>
    </row>
    <row r="2540" s="1" customFormat="1" ht="20" customHeight="1" spans="1:5">
      <c r="A2540" s="9">
        <v>2538</v>
      </c>
      <c r="B2540" s="10" t="s">
        <v>7069</v>
      </c>
      <c r="C2540" s="11" t="s">
        <v>7070</v>
      </c>
      <c r="D2540" s="10" t="s">
        <v>8</v>
      </c>
      <c r="E2540" s="12" t="s">
        <v>2347</v>
      </c>
    </row>
    <row r="2541" s="1" customFormat="1" ht="20" customHeight="1" spans="1:5">
      <c r="A2541" s="9">
        <v>2539</v>
      </c>
      <c r="B2541" s="10" t="s">
        <v>7071</v>
      </c>
      <c r="C2541" s="11" t="s">
        <v>7072</v>
      </c>
      <c r="D2541" s="10" t="s">
        <v>8</v>
      </c>
      <c r="E2541" s="12" t="s">
        <v>7073</v>
      </c>
    </row>
    <row r="2542" s="1" customFormat="1" ht="20" customHeight="1" spans="1:5">
      <c r="A2542" s="9">
        <v>2540</v>
      </c>
      <c r="B2542" s="10" t="s">
        <v>7074</v>
      </c>
      <c r="C2542" s="11" t="s">
        <v>7075</v>
      </c>
      <c r="D2542" s="10" t="s">
        <v>8</v>
      </c>
      <c r="E2542" s="12" t="s">
        <v>7076</v>
      </c>
    </row>
    <row r="2543" s="1" customFormat="1" ht="20" customHeight="1" spans="1:5">
      <c r="A2543" s="9">
        <v>2541</v>
      </c>
      <c r="B2543" s="10" t="s">
        <v>7077</v>
      </c>
      <c r="C2543" s="11" t="s">
        <v>7078</v>
      </c>
      <c r="D2543" s="10" t="s">
        <v>8</v>
      </c>
      <c r="E2543" s="12" t="s">
        <v>7079</v>
      </c>
    </row>
    <row r="2544" s="1" customFormat="1" ht="20" customHeight="1" spans="1:5">
      <c r="A2544" s="9">
        <v>2542</v>
      </c>
      <c r="B2544" s="10" t="s">
        <v>7080</v>
      </c>
      <c r="C2544" s="11" t="s">
        <v>7081</v>
      </c>
      <c r="D2544" s="10" t="s">
        <v>8</v>
      </c>
      <c r="E2544" s="12" t="s">
        <v>459</v>
      </c>
    </row>
    <row r="2545" s="1" customFormat="1" ht="20" customHeight="1" spans="1:5">
      <c r="A2545" s="9">
        <v>2543</v>
      </c>
      <c r="B2545" s="10" t="s">
        <v>7082</v>
      </c>
      <c r="C2545" s="11" t="s">
        <v>7083</v>
      </c>
      <c r="D2545" s="10" t="s">
        <v>8</v>
      </c>
      <c r="E2545" s="12" t="s">
        <v>7084</v>
      </c>
    </row>
    <row r="2546" s="1" customFormat="1" ht="20" customHeight="1" spans="1:5">
      <c r="A2546" s="9">
        <v>2544</v>
      </c>
      <c r="B2546" s="10" t="s">
        <v>7085</v>
      </c>
      <c r="C2546" s="11" t="s">
        <v>7086</v>
      </c>
      <c r="D2546" s="10" t="s">
        <v>8</v>
      </c>
      <c r="E2546" s="12" t="s">
        <v>7087</v>
      </c>
    </row>
    <row r="2547" s="1" customFormat="1" ht="20" customHeight="1" spans="1:5">
      <c r="A2547" s="9">
        <v>2545</v>
      </c>
      <c r="B2547" s="10" t="s">
        <v>7088</v>
      </c>
      <c r="C2547" s="11" t="s">
        <v>7089</v>
      </c>
      <c r="D2547" s="10" t="s">
        <v>8</v>
      </c>
      <c r="E2547" s="12" t="s">
        <v>7090</v>
      </c>
    </row>
    <row r="2548" s="1" customFormat="1" ht="20" customHeight="1" spans="1:5">
      <c r="A2548" s="9">
        <v>2546</v>
      </c>
      <c r="B2548" s="10" t="s">
        <v>7091</v>
      </c>
      <c r="C2548" s="11" t="s">
        <v>7092</v>
      </c>
      <c r="D2548" s="10" t="s">
        <v>8</v>
      </c>
      <c r="E2548" s="12" t="s">
        <v>7093</v>
      </c>
    </row>
    <row r="2549" s="1" customFormat="1" ht="20" customHeight="1" spans="1:5">
      <c r="A2549" s="9">
        <v>2547</v>
      </c>
      <c r="B2549" s="10" t="s">
        <v>7094</v>
      </c>
      <c r="C2549" s="11" t="s">
        <v>7095</v>
      </c>
      <c r="D2549" s="10" t="s">
        <v>8</v>
      </c>
      <c r="E2549" s="12" t="s">
        <v>3383</v>
      </c>
    </row>
    <row r="2550" s="1" customFormat="1" ht="20" customHeight="1" spans="1:5">
      <c r="A2550" s="9">
        <v>2548</v>
      </c>
      <c r="B2550" s="10" t="s">
        <v>7096</v>
      </c>
      <c r="C2550" s="11" t="s">
        <v>7097</v>
      </c>
      <c r="D2550" s="10" t="s">
        <v>8</v>
      </c>
      <c r="E2550" s="12" t="s">
        <v>7098</v>
      </c>
    </row>
    <row r="2551" s="1" customFormat="1" ht="20" customHeight="1" spans="1:5">
      <c r="A2551" s="9">
        <v>2549</v>
      </c>
      <c r="B2551" s="10" t="s">
        <v>7099</v>
      </c>
      <c r="C2551" s="11" t="s">
        <v>7100</v>
      </c>
      <c r="D2551" s="10" t="s">
        <v>8</v>
      </c>
      <c r="E2551" s="12" t="s">
        <v>459</v>
      </c>
    </row>
    <row r="2552" s="1" customFormat="1" ht="20" customHeight="1" spans="1:5">
      <c r="A2552" s="9">
        <v>2550</v>
      </c>
      <c r="B2552" s="10" t="s">
        <v>7101</v>
      </c>
      <c r="C2552" s="11" t="s">
        <v>7102</v>
      </c>
      <c r="D2552" s="10" t="s">
        <v>8</v>
      </c>
      <c r="E2552" s="12" t="s">
        <v>6138</v>
      </c>
    </row>
    <row r="2553" s="1" customFormat="1" ht="20" customHeight="1" spans="1:5">
      <c r="A2553" s="9">
        <v>2551</v>
      </c>
      <c r="B2553" s="10" t="s">
        <v>7103</v>
      </c>
      <c r="C2553" s="11" t="s">
        <v>7104</v>
      </c>
      <c r="D2553" s="10" t="s">
        <v>8</v>
      </c>
      <c r="E2553" s="12" t="s">
        <v>7105</v>
      </c>
    </row>
    <row r="2554" s="1" customFormat="1" ht="20" customHeight="1" spans="1:5">
      <c r="A2554" s="9">
        <v>2552</v>
      </c>
      <c r="B2554" s="10" t="s">
        <v>7106</v>
      </c>
      <c r="C2554" s="11" t="s">
        <v>7107</v>
      </c>
      <c r="D2554" s="10" t="s">
        <v>8</v>
      </c>
      <c r="E2554" s="12" t="s">
        <v>7108</v>
      </c>
    </row>
    <row r="2555" s="1" customFormat="1" ht="20" customHeight="1" spans="1:5">
      <c r="A2555" s="9">
        <v>2553</v>
      </c>
      <c r="B2555" s="10" t="s">
        <v>7109</v>
      </c>
      <c r="C2555" s="11" t="s">
        <v>7110</v>
      </c>
      <c r="D2555" s="10" t="s">
        <v>8</v>
      </c>
      <c r="E2555" s="12" t="s">
        <v>7111</v>
      </c>
    </row>
    <row r="2556" s="1" customFormat="1" ht="20" customHeight="1" spans="1:5">
      <c r="A2556" s="9">
        <v>2554</v>
      </c>
      <c r="B2556" s="10" t="s">
        <v>7112</v>
      </c>
      <c r="C2556" s="11" t="s">
        <v>7113</v>
      </c>
      <c r="D2556" s="10" t="s">
        <v>8</v>
      </c>
      <c r="E2556" s="12" t="s">
        <v>7114</v>
      </c>
    </row>
    <row r="2557" s="1" customFormat="1" ht="20" customHeight="1" spans="1:5">
      <c r="A2557" s="9">
        <v>2555</v>
      </c>
      <c r="B2557" s="10" t="s">
        <v>7115</v>
      </c>
      <c r="C2557" s="11" t="s">
        <v>7116</v>
      </c>
      <c r="D2557" s="10" t="s">
        <v>8</v>
      </c>
      <c r="E2557" s="12" t="s">
        <v>4202</v>
      </c>
    </row>
    <row r="2558" s="1" customFormat="1" ht="20" customHeight="1" spans="1:5">
      <c r="A2558" s="9">
        <v>2556</v>
      </c>
      <c r="B2558" s="10" t="s">
        <v>7117</v>
      </c>
      <c r="C2558" s="11" t="s">
        <v>7118</v>
      </c>
      <c r="D2558" s="10" t="s">
        <v>8</v>
      </c>
      <c r="E2558" s="12" t="s">
        <v>6802</v>
      </c>
    </row>
    <row r="2559" s="1" customFormat="1" ht="20" customHeight="1" spans="1:5">
      <c r="A2559" s="9">
        <v>2557</v>
      </c>
      <c r="B2559" s="10" t="s">
        <v>7119</v>
      </c>
      <c r="C2559" s="11" t="s">
        <v>7120</v>
      </c>
      <c r="D2559" s="10" t="s">
        <v>8</v>
      </c>
      <c r="E2559" s="12" t="s">
        <v>7121</v>
      </c>
    </row>
    <row r="2560" s="1" customFormat="1" ht="20" customHeight="1" spans="1:5">
      <c r="A2560" s="9">
        <v>2558</v>
      </c>
      <c r="B2560" s="10" t="s">
        <v>7122</v>
      </c>
      <c r="C2560" s="11" t="s">
        <v>7123</v>
      </c>
      <c r="D2560" s="10" t="s">
        <v>8</v>
      </c>
      <c r="E2560" s="12" t="s">
        <v>2179</v>
      </c>
    </row>
    <row r="2561" s="1" customFormat="1" ht="20" customHeight="1" spans="1:5">
      <c r="A2561" s="9">
        <v>2559</v>
      </c>
      <c r="B2561" s="10" t="s">
        <v>7124</v>
      </c>
      <c r="C2561" s="11" t="s">
        <v>7125</v>
      </c>
      <c r="D2561" s="10" t="s">
        <v>8</v>
      </c>
      <c r="E2561" s="12" t="s">
        <v>7126</v>
      </c>
    </row>
    <row r="2562" s="1" customFormat="1" ht="20" customHeight="1" spans="1:5">
      <c r="A2562" s="9">
        <v>2560</v>
      </c>
      <c r="B2562" s="10" t="s">
        <v>7127</v>
      </c>
      <c r="C2562" s="11" t="s">
        <v>7128</v>
      </c>
      <c r="D2562" s="10" t="s">
        <v>8</v>
      </c>
      <c r="E2562" s="12" t="s">
        <v>7129</v>
      </c>
    </row>
    <row r="2563" s="1" customFormat="1" ht="20" customHeight="1" spans="1:5">
      <c r="A2563" s="9">
        <v>2561</v>
      </c>
      <c r="B2563" s="10" t="s">
        <v>7130</v>
      </c>
      <c r="C2563" s="11" t="s">
        <v>7131</v>
      </c>
      <c r="D2563" s="10" t="s">
        <v>8</v>
      </c>
      <c r="E2563" s="12" t="s">
        <v>395</v>
      </c>
    </row>
    <row r="2564" s="1" customFormat="1" ht="20" customHeight="1" spans="1:5">
      <c r="A2564" s="9">
        <v>2562</v>
      </c>
      <c r="B2564" s="10" t="s">
        <v>7132</v>
      </c>
      <c r="C2564" s="11" t="s">
        <v>7133</v>
      </c>
      <c r="D2564" s="10" t="s">
        <v>8</v>
      </c>
      <c r="E2564" s="12" t="s">
        <v>1696</v>
      </c>
    </row>
    <row r="2565" s="1" customFormat="1" ht="20" customHeight="1" spans="1:5">
      <c r="A2565" s="9">
        <v>2563</v>
      </c>
      <c r="B2565" s="10" t="s">
        <v>7134</v>
      </c>
      <c r="C2565" s="11" t="s">
        <v>7135</v>
      </c>
      <c r="D2565" s="10" t="s">
        <v>8</v>
      </c>
      <c r="E2565" s="12" t="s">
        <v>7136</v>
      </c>
    </row>
    <row r="2566" s="1" customFormat="1" ht="20" customHeight="1" spans="1:5">
      <c r="A2566" s="9">
        <v>2564</v>
      </c>
      <c r="B2566" s="10" t="s">
        <v>7137</v>
      </c>
      <c r="C2566" s="11" t="s">
        <v>7138</v>
      </c>
      <c r="D2566" s="10" t="s">
        <v>8</v>
      </c>
      <c r="E2566" s="12" t="s">
        <v>7139</v>
      </c>
    </row>
    <row r="2567" s="1" customFormat="1" ht="20" customHeight="1" spans="1:5">
      <c r="A2567" s="9">
        <v>2565</v>
      </c>
      <c r="B2567" s="10" t="s">
        <v>7140</v>
      </c>
      <c r="C2567" s="11" t="s">
        <v>7141</v>
      </c>
      <c r="D2567" s="10" t="s">
        <v>8</v>
      </c>
      <c r="E2567" s="12" t="s">
        <v>7142</v>
      </c>
    </row>
    <row r="2568" s="1" customFormat="1" ht="20" customHeight="1" spans="1:5">
      <c r="A2568" s="9">
        <v>2566</v>
      </c>
      <c r="B2568" s="10" t="s">
        <v>7143</v>
      </c>
      <c r="C2568" s="11" t="s">
        <v>7144</v>
      </c>
      <c r="D2568" s="10" t="s">
        <v>8</v>
      </c>
      <c r="E2568" s="12" t="s">
        <v>7145</v>
      </c>
    </row>
    <row r="2569" s="1" customFormat="1" ht="20" customHeight="1" spans="1:5">
      <c r="A2569" s="9">
        <v>2567</v>
      </c>
      <c r="B2569" s="10" t="s">
        <v>7146</v>
      </c>
      <c r="C2569" s="11" t="s">
        <v>7147</v>
      </c>
      <c r="D2569" s="10" t="s">
        <v>8</v>
      </c>
      <c r="E2569" s="12" t="s">
        <v>7148</v>
      </c>
    </row>
    <row r="2570" s="1" customFormat="1" ht="20" customHeight="1" spans="1:5">
      <c r="A2570" s="9">
        <v>2568</v>
      </c>
      <c r="B2570" s="10" t="s">
        <v>7149</v>
      </c>
      <c r="C2570" s="11" t="s">
        <v>7150</v>
      </c>
      <c r="D2570" s="10" t="s">
        <v>8</v>
      </c>
      <c r="E2570" s="12" t="s">
        <v>301</v>
      </c>
    </row>
    <row r="2571" s="1" customFormat="1" ht="20" customHeight="1" spans="1:5">
      <c r="A2571" s="9">
        <v>2569</v>
      </c>
      <c r="B2571" s="10" t="s">
        <v>7151</v>
      </c>
      <c r="C2571" s="11" t="s">
        <v>7152</v>
      </c>
      <c r="D2571" s="10" t="s">
        <v>8</v>
      </c>
      <c r="E2571" s="12" t="s">
        <v>105</v>
      </c>
    </row>
    <row r="2572" s="1" customFormat="1" ht="20" customHeight="1" spans="1:5">
      <c r="A2572" s="9">
        <v>2570</v>
      </c>
      <c r="B2572" s="10" t="s">
        <v>7153</v>
      </c>
      <c r="C2572" s="11" t="s">
        <v>7154</v>
      </c>
      <c r="D2572" s="10" t="s">
        <v>8</v>
      </c>
      <c r="E2572" s="12" t="s">
        <v>7155</v>
      </c>
    </row>
    <row r="2573" s="1" customFormat="1" ht="20" customHeight="1" spans="1:5">
      <c r="A2573" s="9">
        <v>2571</v>
      </c>
      <c r="B2573" s="10" t="s">
        <v>7156</v>
      </c>
      <c r="C2573" s="11" t="s">
        <v>7157</v>
      </c>
      <c r="D2573" s="10" t="s">
        <v>8</v>
      </c>
      <c r="E2573" s="12" t="s">
        <v>7158</v>
      </c>
    </row>
    <row r="2574" s="1" customFormat="1" ht="20" customHeight="1" spans="1:5">
      <c r="A2574" s="9">
        <v>2572</v>
      </c>
      <c r="B2574" s="10" t="s">
        <v>7159</v>
      </c>
      <c r="C2574" s="11" t="s">
        <v>7160</v>
      </c>
      <c r="D2574" s="10" t="s">
        <v>8</v>
      </c>
      <c r="E2574" s="12" t="s">
        <v>7161</v>
      </c>
    </row>
    <row r="2575" s="1" customFormat="1" ht="20" customHeight="1" spans="1:5">
      <c r="A2575" s="9">
        <v>2573</v>
      </c>
      <c r="B2575" s="10" t="s">
        <v>7162</v>
      </c>
      <c r="C2575" s="11" t="s">
        <v>7163</v>
      </c>
      <c r="D2575" s="10" t="s">
        <v>8</v>
      </c>
      <c r="E2575" s="12" t="s">
        <v>7164</v>
      </c>
    </row>
    <row r="2576" s="1" customFormat="1" ht="20" customHeight="1" spans="1:5">
      <c r="A2576" s="9">
        <v>2574</v>
      </c>
      <c r="B2576" s="10" t="s">
        <v>7165</v>
      </c>
      <c r="C2576" s="11" t="s">
        <v>7166</v>
      </c>
      <c r="D2576" s="10" t="s">
        <v>8</v>
      </c>
      <c r="E2576" s="12" t="s">
        <v>2747</v>
      </c>
    </row>
    <row r="2577" s="1" customFormat="1" ht="20" customHeight="1" spans="1:5">
      <c r="A2577" s="9">
        <v>2575</v>
      </c>
      <c r="B2577" s="10" t="s">
        <v>7167</v>
      </c>
      <c r="C2577" s="11" t="s">
        <v>7168</v>
      </c>
      <c r="D2577" s="10" t="s">
        <v>8</v>
      </c>
      <c r="E2577" s="12" t="s">
        <v>7169</v>
      </c>
    </row>
    <row r="2578" s="1" customFormat="1" ht="20" customHeight="1" spans="1:5">
      <c r="A2578" s="9">
        <v>2576</v>
      </c>
      <c r="B2578" s="10" t="s">
        <v>7170</v>
      </c>
      <c r="C2578" s="11" t="s">
        <v>7171</v>
      </c>
      <c r="D2578" s="10" t="s">
        <v>8</v>
      </c>
      <c r="E2578" s="12" t="s">
        <v>7172</v>
      </c>
    </row>
    <row r="2579" s="1" customFormat="1" ht="20" customHeight="1" spans="1:5">
      <c r="A2579" s="9">
        <v>2577</v>
      </c>
      <c r="B2579" s="10" t="s">
        <v>7173</v>
      </c>
      <c r="C2579" s="11" t="s">
        <v>7174</v>
      </c>
      <c r="D2579" s="10" t="s">
        <v>8</v>
      </c>
      <c r="E2579" s="12" t="s">
        <v>7175</v>
      </c>
    </row>
    <row r="2580" s="1" customFormat="1" ht="20" customHeight="1" spans="1:5">
      <c r="A2580" s="9">
        <v>2578</v>
      </c>
      <c r="B2580" s="10" t="s">
        <v>7176</v>
      </c>
      <c r="C2580" s="11" t="s">
        <v>7177</v>
      </c>
      <c r="D2580" s="10" t="s">
        <v>8</v>
      </c>
      <c r="E2580" s="12" t="s">
        <v>7178</v>
      </c>
    </row>
    <row r="2581" s="1" customFormat="1" ht="20" customHeight="1" spans="1:5">
      <c r="A2581" s="9">
        <v>2579</v>
      </c>
      <c r="B2581" s="10" t="s">
        <v>7179</v>
      </c>
      <c r="C2581" s="11" t="s">
        <v>7180</v>
      </c>
      <c r="D2581" s="10" t="s">
        <v>8</v>
      </c>
      <c r="E2581" s="12" t="s">
        <v>7181</v>
      </c>
    </row>
    <row r="2582" s="1" customFormat="1" ht="20" customHeight="1" spans="1:5">
      <c r="A2582" s="9">
        <v>2580</v>
      </c>
      <c r="B2582" s="10" t="s">
        <v>7182</v>
      </c>
      <c r="C2582" s="11" t="s">
        <v>7183</v>
      </c>
      <c r="D2582" s="10" t="s">
        <v>8</v>
      </c>
      <c r="E2582" s="12" t="s">
        <v>7184</v>
      </c>
    </row>
    <row r="2583" s="1" customFormat="1" ht="20" customHeight="1" spans="1:5">
      <c r="A2583" s="9">
        <v>2581</v>
      </c>
      <c r="B2583" s="10" t="s">
        <v>7185</v>
      </c>
      <c r="C2583" s="11" t="s">
        <v>7186</v>
      </c>
      <c r="D2583" s="10" t="s">
        <v>8</v>
      </c>
      <c r="E2583" s="12" t="s">
        <v>7187</v>
      </c>
    </row>
    <row r="2584" s="1" customFormat="1" ht="20" customHeight="1" spans="1:5">
      <c r="A2584" s="9">
        <v>2582</v>
      </c>
      <c r="B2584" s="10" t="s">
        <v>7188</v>
      </c>
      <c r="C2584" s="11" t="s">
        <v>7189</v>
      </c>
      <c r="D2584" s="10" t="s">
        <v>8</v>
      </c>
      <c r="E2584" s="12" t="s">
        <v>1429</v>
      </c>
    </row>
    <row r="2585" s="1" customFormat="1" ht="20" customHeight="1" spans="1:5">
      <c r="A2585" s="9">
        <v>2583</v>
      </c>
      <c r="B2585" s="10" t="s">
        <v>7190</v>
      </c>
      <c r="C2585" s="11" t="s">
        <v>7191</v>
      </c>
      <c r="D2585" s="10" t="s">
        <v>8</v>
      </c>
      <c r="E2585" s="12" t="s">
        <v>7192</v>
      </c>
    </row>
    <row r="2586" s="1" customFormat="1" ht="20" customHeight="1" spans="1:5">
      <c r="A2586" s="9">
        <v>2584</v>
      </c>
      <c r="B2586" s="10" t="s">
        <v>7193</v>
      </c>
      <c r="C2586" s="11" t="s">
        <v>7194</v>
      </c>
      <c r="D2586" s="10" t="s">
        <v>8</v>
      </c>
      <c r="E2586" s="12" t="s">
        <v>658</v>
      </c>
    </row>
    <row r="2587" s="1" customFormat="1" ht="20" customHeight="1" spans="1:5">
      <c r="A2587" s="9">
        <v>2585</v>
      </c>
      <c r="B2587" s="10" t="s">
        <v>7195</v>
      </c>
      <c r="C2587" s="11" t="s">
        <v>7196</v>
      </c>
      <c r="D2587" s="10" t="s">
        <v>8</v>
      </c>
      <c r="E2587" s="12" t="s">
        <v>3671</v>
      </c>
    </row>
    <row r="2588" s="1" customFormat="1" ht="20" customHeight="1" spans="1:5">
      <c r="A2588" s="9">
        <v>2586</v>
      </c>
      <c r="B2588" s="10" t="s">
        <v>7197</v>
      </c>
      <c r="C2588" s="11" t="s">
        <v>7198</v>
      </c>
      <c r="D2588" s="10" t="s">
        <v>8</v>
      </c>
      <c r="E2588" s="12" t="s">
        <v>7199</v>
      </c>
    </row>
    <row r="2589" s="1" customFormat="1" ht="20" customHeight="1" spans="1:5">
      <c r="A2589" s="9">
        <v>2587</v>
      </c>
      <c r="B2589" s="10" t="s">
        <v>7200</v>
      </c>
      <c r="C2589" s="11" t="s">
        <v>7201</v>
      </c>
      <c r="D2589" s="10" t="s">
        <v>8</v>
      </c>
      <c r="E2589" s="12" t="s">
        <v>7202</v>
      </c>
    </row>
    <row r="2590" s="1" customFormat="1" ht="20" customHeight="1" spans="1:5">
      <c r="A2590" s="9">
        <v>2588</v>
      </c>
      <c r="B2590" s="10" t="s">
        <v>7203</v>
      </c>
      <c r="C2590" s="11" t="s">
        <v>7204</v>
      </c>
      <c r="D2590" s="10" t="s">
        <v>8</v>
      </c>
      <c r="E2590" s="12" t="s">
        <v>7205</v>
      </c>
    </row>
    <row r="2591" s="1" customFormat="1" ht="20" customHeight="1" spans="1:5">
      <c r="A2591" s="9">
        <v>2589</v>
      </c>
      <c r="B2591" s="10" t="s">
        <v>7206</v>
      </c>
      <c r="C2591" s="11" t="s">
        <v>7207</v>
      </c>
      <c r="D2591" s="10" t="s">
        <v>8</v>
      </c>
      <c r="E2591" s="12" t="s">
        <v>7208</v>
      </c>
    </row>
    <row r="2592" s="1" customFormat="1" ht="20" customHeight="1" spans="1:5">
      <c r="A2592" s="9">
        <v>2590</v>
      </c>
      <c r="B2592" s="10" t="s">
        <v>7209</v>
      </c>
      <c r="C2592" s="11" t="s">
        <v>7210</v>
      </c>
      <c r="D2592" s="10" t="s">
        <v>8</v>
      </c>
      <c r="E2592" s="12" t="s">
        <v>7211</v>
      </c>
    </row>
    <row r="2593" s="1" customFormat="1" ht="20" customHeight="1" spans="1:5">
      <c r="A2593" s="9">
        <v>2591</v>
      </c>
      <c r="B2593" s="10" t="s">
        <v>7212</v>
      </c>
      <c r="C2593" s="11" t="s">
        <v>7213</v>
      </c>
      <c r="D2593" s="10" t="s">
        <v>8</v>
      </c>
      <c r="E2593" s="12" t="s">
        <v>181</v>
      </c>
    </row>
    <row r="2594" s="1" customFormat="1" ht="20" customHeight="1" spans="1:5">
      <c r="A2594" s="9">
        <v>2592</v>
      </c>
      <c r="B2594" s="10" t="s">
        <v>7214</v>
      </c>
      <c r="C2594" s="11" t="s">
        <v>7215</v>
      </c>
      <c r="D2594" s="10" t="s">
        <v>8</v>
      </c>
      <c r="E2594" s="12" t="s">
        <v>7216</v>
      </c>
    </row>
    <row r="2595" s="1" customFormat="1" ht="20" customHeight="1" spans="1:5">
      <c r="A2595" s="9">
        <v>2593</v>
      </c>
      <c r="B2595" s="10" t="s">
        <v>7217</v>
      </c>
      <c r="C2595" s="11" t="s">
        <v>7218</v>
      </c>
      <c r="D2595" s="10" t="s">
        <v>8</v>
      </c>
      <c r="E2595" s="12" t="s">
        <v>398</v>
      </c>
    </row>
    <row r="2596" s="1" customFormat="1" ht="20" customHeight="1" spans="1:5">
      <c r="A2596" s="9">
        <v>2594</v>
      </c>
      <c r="B2596" s="10" t="s">
        <v>7219</v>
      </c>
      <c r="C2596" s="11" t="s">
        <v>7220</v>
      </c>
      <c r="D2596" s="10" t="s">
        <v>8</v>
      </c>
      <c r="E2596" s="12" t="s">
        <v>7221</v>
      </c>
    </row>
    <row r="2597" s="1" customFormat="1" ht="20" customHeight="1" spans="1:5">
      <c r="A2597" s="9">
        <v>2595</v>
      </c>
      <c r="B2597" s="10" t="s">
        <v>7222</v>
      </c>
      <c r="C2597" s="11" t="s">
        <v>7223</v>
      </c>
      <c r="D2597" s="10" t="s">
        <v>8</v>
      </c>
      <c r="E2597" s="12" t="s">
        <v>7224</v>
      </c>
    </row>
    <row r="2598" s="1" customFormat="1" ht="20" customHeight="1" spans="1:5">
      <c r="A2598" s="9">
        <v>2596</v>
      </c>
      <c r="B2598" s="10" t="s">
        <v>7225</v>
      </c>
      <c r="C2598" s="11" t="s">
        <v>7226</v>
      </c>
      <c r="D2598" s="10" t="s">
        <v>8</v>
      </c>
      <c r="E2598" s="12" t="s">
        <v>574</v>
      </c>
    </row>
    <row r="2599" s="1" customFormat="1" ht="20" customHeight="1" spans="1:5">
      <c r="A2599" s="9">
        <v>2597</v>
      </c>
      <c r="B2599" s="10" t="s">
        <v>7227</v>
      </c>
      <c r="C2599" s="11" t="s">
        <v>7228</v>
      </c>
      <c r="D2599" s="10" t="s">
        <v>8</v>
      </c>
      <c r="E2599" s="12" t="s">
        <v>7229</v>
      </c>
    </row>
    <row r="2600" s="1" customFormat="1" ht="20" customHeight="1" spans="1:5">
      <c r="A2600" s="9">
        <v>2598</v>
      </c>
      <c r="B2600" s="10" t="s">
        <v>7230</v>
      </c>
      <c r="C2600" s="11" t="s">
        <v>7231</v>
      </c>
      <c r="D2600" s="10" t="s">
        <v>8</v>
      </c>
      <c r="E2600" s="12" t="s">
        <v>3491</v>
      </c>
    </row>
    <row r="2601" s="1" customFormat="1" ht="20" customHeight="1" spans="1:5">
      <c r="A2601" s="9">
        <v>2599</v>
      </c>
      <c r="B2601" s="10" t="s">
        <v>7232</v>
      </c>
      <c r="C2601" s="11" t="s">
        <v>7233</v>
      </c>
      <c r="D2601" s="10" t="s">
        <v>8</v>
      </c>
      <c r="E2601" s="12" t="s">
        <v>7234</v>
      </c>
    </row>
    <row r="2602" s="1" customFormat="1" ht="20" customHeight="1" spans="1:5">
      <c r="A2602" s="9">
        <v>2600</v>
      </c>
      <c r="B2602" s="10" t="s">
        <v>7235</v>
      </c>
      <c r="C2602" s="11" t="s">
        <v>7236</v>
      </c>
      <c r="D2602" s="10" t="s">
        <v>8</v>
      </c>
      <c r="E2602" s="12" t="s">
        <v>7237</v>
      </c>
    </row>
    <row r="2603" s="1" customFormat="1" ht="20" customHeight="1" spans="1:5">
      <c r="A2603" s="9">
        <v>2601</v>
      </c>
      <c r="B2603" s="10" t="s">
        <v>7238</v>
      </c>
      <c r="C2603" s="11" t="s">
        <v>7239</v>
      </c>
      <c r="D2603" s="10" t="s">
        <v>8</v>
      </c>
      <c r="E2603" s="12" t="s">
        <v>7240</v>
      </c>
    </row>
    <row r="2604" s="1" customFormat="1" ht="20" customHeight="1" spans="1:5">
      <c r="A2604" s="9">
        <v>2602</v>
      </c>
      <c r="B2604" s="10" t="s">
        <v>7241</v>
      </c>
      <c r="C2604" s="11" t="s">
        <v>7242</v>
      </c>
      <c r="D2604" s="10" t="s">
        <v>8</v>
      </c>
      <c r="E2604" s="12" t="s">
        <v>6490</v>
      </c>
    </row>
    <row r="2605" s="1" customFormat="1" ht="20" customHeight="1" spans="1:5">
      <c r="A2605" s="9">
        <v>2603</v>
      </c>
      <c r="B2605" s="10" t="s">
        <v>7243</v>
      </c>
      <c r="C2605" s="11" t="s">
        <v>7244</v>
      </c>
      <c r="D2605" s="10" t="s">
        <v>8</v>
      </c>
      <c r="E2605" s="12" t="s">
        <v>7245</v>
      </c>
    </row>
    <row r="2606" s="1" customFormat="1" ht="20" customHeight="1" spans="1:5">
      <c r="A2606" s="9">
        <v>2604</v>
      </c>
      <c r="B2606" s="10" t="s">
        <v>7246</v>
      </c>
      <c r="C2606" s="11" t="s">
        <v>7247</v>
      </c>
      <c r="D2606" s="10" t="s">
        <v>8</v>
      </c>
      <c r="E2606" s="12" t="s">
        <v>7248</v>
      </c>
    </row>
    <row r="2607" s="1" customFormat="1" ht="20" customHeight="1" spans="1:5">
      <c r="A2607" s="9">
        <v>2605</v>
      </c>
      <c r="B2607" s="10" t="s">
        <v>7249</v>
      </c>
      <c r="C2607" s="11" t="s">
        <v>7250</v>
      </c>
      <c r="D2607" s="10" t="s">
        <v>8</v>
      </c>
      <c r="E2607" s="12" t="s">
        <v>7251</v>
      </c>
    </row>
    <row r="2608" s="1" customFormat="1" ht="20" customHeight="1" spans="1:5">
      <c r="A2608" s="9">
        <v>2606</v>
      </c>
      <c r="B2608" s="10" t="s">
        <v>7252</v>
      </c>
      <c r="C2608" s="11" t="s">
        <v>7253</v>
      </c>
      <c r="D2608" s="10" t="s">
        <v>8</v>
      </c>
      <c r="E2608" s="12" t="s">
        <v>7254</v>
      </c>
    </row>
    <row r="2609" s="1" customFormat="1" ht="20" customHeight="1" spans="1:5">
      <c r="A2609" s="9">
        <v>2607</v>
      </c>
      <c r="B2609" s="10" t="s">
        <v>7255</v>
      </c>
      <c r="C2609" s="11" t="s">
        <v>7256</v>
      </c>
      <c r="D2609" s="10" t="s">
        <v>8</v>
      </c>
      <c r="E2609" s="12" t="s">
        <v>6627</v>
      </c>
    </row>
    <row r="2610" s="1" customFormat="1" ht="20" customHeight="1" spans="1:5">
      <c r="A2610" s="9">
        <v>2608</v>
      </c>
      <c r="B2610" s="10" t="s">
        <v>7257</v>
      </c>
      <c r="C2610" s="11" t="s">
        <v>7258</v>
      </c>
      <c r="D2610" s="10" t="s">
        <v>8</v>
      </c>
      <c r="E2610" s="12" t="s">
        <v>7259</v>
      </c>
    </row>
    <row r="2611" s="1" customFormat="1" ht="20" customHeight="1" spans="1:5">
      <c r="A2611" s="9">
        <v>2609</v>
      </c>
      <c r="B2611" s="10" t="s">
        <v>7260</v>
      </c>
      <c r="C2611" s="11" t="s">
        <v>7261</v>
      </c>
      <c r="D2611" s="10" t="s">
        <v>8</v>
      </c>
      <c r="E2611" s="12" t="s">
        <v>7262</v>
      </c>
    </row>
    <row r="2612" s="1" customFormat="1" ht="20" customHeight="1" spans="1:5">
      <c r="A2612" s="9">
        <v>2610</v>
      </c>
      <c r="B2612" s="10" t="s">
        <v>7263</v>
      </c>
      <c r="C2612" s="11" t="s">
        <v>7264</v>
      </c>
      <c r="D2612" s="10" t="s">
        <v>8</v>
      </c>
      <c r="E2612" s="12" t="s">
        <v>99</v>
      </c>
    </row>
    <row r="2613" s="1" customFormat="1" ht="20" customHeight="1" spans="1:5">
      <c r="A2613" s="9">
        <v>2611</v>
      </c>
      <c r="B2613" s="10" t="s">
        <v>7265</v>
      </c>
      <c r="C2613" s="11" t="s">
        <v>7266</v>
      </c>
      <c r="D2613" s="10" t="s">
        <v>8</v>
      </c>
      <c r="E2613" s="12" t="s">
        <v>7267</v>
      </c>
    </row>
    <row r="2614" s="1" customFormat="1" ht="20" customHeight="1" spans="1:5">
      <c r="A2614" s="9">
        <v>2612</v>
      </c>
      <c r="B2614" s="10" t="s">
        <v>7268</v>
      </c>
      <c r="C2614" s="11" t="s">
        <v>7269</v>
      </c>
      <c r="D2614" s="10" t="s">
        <v>8</v>
      </c>
      <c r="E2614" s="12" t="s">
        <v>7270</v>
      </c>
    </row>
    <row r="2615" s="1" customFormat="1" ht="20" customHeight="1" spans="1:5">
      <c r="A2615" s="9">
        <v>2613</v>
      </c>
      <c r="B2615" s="10" t="s">
        <v>7271</v>
      </c>
      <c r="C2615" s="11" t="s">
        <v>7272</v>
      </c>
      <c r="D2615" s="10" t="s">
        <v>8</v>
      </c>
      <c r="E2615" s="12" t="s">
        <v>7273</v>
      </c>
    </row>
    <row r="2616" s="1" customFormat="1" ht="20" customHeight="1" spans="1:5">
      <c r="A2616" s="9">
        <v>2614</v>
      </c>
      <c r="B2616" s="10" t="s">
        <v>7274</v>
      </c>
      <c r="C2616" s="11" t="s">
        <v>7275</v>
      </c>
      <c r="D2616" s="10" t="s">
        <v>8</v>
      </c>
      <c r="E2616" s="12" t="s">
        <v>7276</v>
      </c>
    </row>
    <row r="2617" s="1" customFormat="1" ht="20" customHeight="1" spans="1:5">
      <c r="A2617" s="9">
        <v>2615</v>
      </c>
      <c r="B2617" s="10" t="s">
        <v>7277</v>
      </c>
      <c r="C2617" s="11" t="s">
        <v>7278</v>
      </c>
      <c r="D2617" s="10" t="s">
        <v>8</v>
      </c>
      <c r="E2617" s="12" t="s">
        <v>1839</v>
      </c>
    </row>
    <row r="2618" s="1" customFormat="1" ht="20" customHeight="1" spans="1:5">
      <c r="A2618" s="9">
        <v>2616</v>
      </c>
      <c r="B2618" s="10" t="s">
        <v>7279</v>
      </c>
      <c r="C2618" s="11" t="s">
        <v>7280</v>
      </c>
      <c r="D2618" s="10" t="s">
        <v>8</v>
      </c>
      <c r="E2618" s="12" t="s">
        <v>27</v>
      </c>
    </row>
    <row r="2619" s="1" customFormat="1" ht="20" customHeight="1" spans="1:5">
      <c r="A2619" s="9">
        <v>2617</v>
      </c>
      <c r="B2619" s="10" t="s">
        <v>7281</v>
      </c>
      <c r="C2619" s="11" t="s">
        <v>7282</v>
      </c>
      <c r="D2619" s="10" t="s">
        <v>8</v>
      </c>
      <c r="E2619" s="12" t="s">
        <v>7283</v>
      </c>
    </row>
    <row r="2620" s="1" customFormat="1" ht="20" customHeight="1" spans="1:5">
      <c r="A2620" s="9">
        <v>2618</v>
      </c>
      <c r="B2620" s="10" t="s">
        <v>7284</v>
      </c>
      <c r="C2620" s="11" t="s">
        <v>7285</v>
      </c>
      <c r="D2620" s="10" t="s">
        <v>8</v>
      </c>
      <c r="E2620" s="12" t="s">
        <v>7286</v>
      </c>
    </row>
    <row r="2621" s="1" customFormat="1" ht="20" customHeight="1" spans="1:5">
      <c r="A2621" s="9">
        <v>2619</v>
      </c>
      <c r="B2621" s="10" t="s">
        <v>7287</v>
      </c>
      <c r="C2621" s="11" t="s">
        <v>7288</v>
      </c>
      <c r="D2621" s="10" t="s">
        <v>8</v>
      </c>
      <c r="E2621" s="12" t="s">
        <v>6826</v>
      </c>
    </row>
    <row r="2622" s="1" customFormat="1" ht="20" customHeight="1" spans="1:5">
      <c r="A2622" s="9">
        <v>2620</v>
      </c>
      <c r="B2622" s="10" t="s">
        <v>7289</v>
      </c>
      <c r="C2622" s="11" t="s">
        <v>7290</v>
      </c>
      <c r="D2622" s="10" t="s">
        <v>8</v>
      </c>
      <c r="E2622" s="12" t="s">
        <v>7291</v>
      </c>
    </row>
    <row r="2623" s="1" customFormat="1" ht="20" customHeight="1" spans="1:5">
      <c r="A2623" s="9">
        <v>2621</v>
      </c>
      <c r="B2623" s="10" t="s">
        <v>7292</v>
      </c>
      <c r="C2623" s="11" t="s">
        <v>7293</v>
      </c>
      <c r="D2623" s="10" t="s">
        <v>8</v>
      </c>
      <c r="E2623" s="12" t="s">
        <v>7294</v>
      </c>
    </row>
    <row r="2624" s="1" customFormat="1" ht="20" customHeight="1" spans="1:5">
      <c r="A2624" s="9">
        <v>2622</v>
      </c>
      <c r="B2624" s="10" t="s">
        <v>7295</v>
      </c>
      <c r="C2624" s="11" t="s">
        <v>7296</v>
      </c>
      <c r="D2624" s="10" t="s">
        <v>8</v>
      </c>
      <c r="E2624" s="12" t="s">
        <v>1305</v>
      </c>
    </row>
    <row r="2625" s="1" customFormat="1" ht="20" customHeight="1" spans="1:5">
      <c r="A2625" s="9">
        <v>2623</v>
      </c>
      <c r="B2625" s="10" t="s">
        <v>7297</v>
      </c>
      <c r="C2625" s="11" t="s">
        <v>7298</v>
      </c>
      <c r="D2625" s="10" t="s">
        <v>8</v>
      </c>
      <c r="E2625" s="12" t="s">
        <v>7299</v>
      </c>
    </row>
    <row r="2626" s="1" customFormat="1" ht="20" customHeight="1" spans="1:5">
      <c r="A2626" s="9">
        <v>2624</v>
      </c>
      <c r="B2626" s="10" t="s">
        <v>7300</v>
      </c>
      <c r="C2626" s="11" t="s">
        <v>7301</v>
      </c>
      <c r="D2626" s="10" t="s">
        <v>8</v>
      </c>
      <c r="E2626" s="12" t="s">
        <v>799</v>
      </c>
    </row>
    <row r="2627" s="1" customFormat="1" ht="20" customHeight="1" spans="1:5">
      <c r="A2627" s="9">
        <v>2625</v>
      </c>
      <c r="B2627" s="10" t="s">
        <v>7302</v>
      </c>
      <c r="C2627" s="11" t="s">
        <v>7303</v>
      </c>
      <c r="D2627" s="10" t="s">
        <v>8</v>
      </c>
      <c r="E2627" s="12" t="s">
        <v>7304</v>
      </c>
    </row>
    <row r="2628" s="1" customFormat="1" ht="20" customHeight="1" spans="1:5">
      <c r="A2628" s="9">
        <v>2626</v>
      </c>
      <c r="B2628" s="10" t="s">
        <v>7305</v>
      </c>
      <c r="C2628" s="11" t="s">
        <v>7306</v>
      </c>
      <c r="D2628" s="10" t="s">
        <v>8</v>
      </c>
      <c r="E2628" s="12" t="s">
        <v>1426</v>
      </c>
    </row>
    <row r="2629" s="1" customFormat="1" ht="20" customHeight="1" spans="1:5">
      <c r="A2629" s="9">
        <v>2627</v>
      </c>
      <c r="B2629" s="10" t="s">
        <v>7307</v>
      </c>
      <c r="C2629" s="11" t="s">
        <v>7308</v>
      </c>
      <c r="D2629" s="10" t="s">
        <v>8</v>
      </c>
      <c r="E2629" s="12" t="s">
        <v>7111</v>
      </c>
    </row>
    <row r="2630" s="1" customFormat="1" ht="20" customHeight="1" spans="1:5">
      <c r="A2630" s="9">
        <v>2628</v>
      </c>
      <c r="B2630" s="10" t="s">
        <v>7309</v>
      </c>
      <c r="C2630" s="11" t="s">
        <v>7310</v>
      </c>
      <c r="D2630" s="10" t="s">
        <v>8</v>
      </c>
      <c r="E2630" s="12" t="s">
        <v>7311</v>
      </c>
    </row>
    <row r="2631" s="1" customFormat="1" ht="20" customHeight="1" spans="1:5">
      <c r="A2631" s="9">
        <v>2629</v>
      </c>
      <c r="B2631" s="10" t="s">
        <v>7312</v>
      </c>
      <c r="C2631" s="11" t="s">
        <v>7313</v>
      </c>
      <c r="D2631" s="10" t="s">
        <v>8</v>
      </c>
      <c r="E2631" s="12" t="s">
        <v>7314</v>
      </c>
    </row>
    <row r="2632" s="1" customFormat="1" ht="20" customHeight="1" spans="1:5">
      <c r="A2632" s="9">
        <v>2630</v>
      </c>
      <c r="B2632" s="10" t="s">
        <v>7315</v>
      </c>
      <c r="C2632" s="11" t="s">
        <v>7316</v>
      </c>
      <c r="D2632" s="10" t="s">
        <v>8</v>
      </c>
      <c r="E2632" s="12" t="s">
        <v>7317</v>
      </c>
    </row>
    <row r="2633" s="1" customFormat="1" ht="20" customHeight="1" spans="1:5">
      <c r="A2633" s="9">
        <v>2631</v>
      </c>
      <c r="B2633" s="10" t="s">
        <v>7318</v>
      </c>
      <c r="C2633" s="11" t="s">
        <v>7319</v>
      </c>
      <c r="D2633" s="10" t="s">
        <v>8</v>
      </c>
      <c r="E2633" s="12" t="s">
        <v>7320</v>
      </c>
    </row>
    <row r="2634" s="1" customFormat="1" ht="20" customHeight="1" spans="1:5">
      <c r="A2634" s="9">
        <v>2632</v>
      </c>
      <c r="B2634" s="10" t="s">
        <v>7321</v>
      </c>
      <c r="C2634" s="11" t="s">
        <v>7322</v>
      </c>
      <c r="D2634" s="10" t="s">
        <v>8</v>
      </c>
      <c r="E2634" s="12" t="s">
        <v>7323</v>
      </c>
    </row>
    <row r="2635" s="1" customFormat="1" ht="20" customHeight="1" spans="1:5">
      <c r="A2635" s="9">
        <v>2633</v>
      </c>
      <c r="B2635" s="10" t="s">
        <v>7324</v>
      </c>
      <c r="C2635" s="11" t="s">
        <v>7325</v>
      </c>
      <c r="D2635" s="10" t="s">
        <v>8</v>
      </c>
      <c r="E2635" s="12" t="s">
        <v>4191</v>
      </c>
    </row>
    <row r="2636" s="1" customFormat="1" ht="20" customHeight="1" spans="1:5">
      <c r="A2636" s="9">
        <v>2634</v>
      </c>
      <c r="B2636" s="10" t="s">
        <v>7326</v>
      </c>
      <c r="C2636" s="11" t="s">
        <v>7327</v>
      </c>
      <c r="D2636" s="10" t="s">
        <v>8</v>
      </c>
      <c r="E2636" s="12" t="s">
        <v>7098</v>
      </c>
    </row>
    <row r="2637" s="1" customFormat="1" ht="20" customHeight="1" spans="1:5">
      <c r="A2637" s="9">
        <v>2635</v>
      </c>
      <c r="B2637" s="10" t="s">
        <v>7328</v>
      </c>
      <c r="C2637" s="11" t="s">
        <v>7329</v>
      </c>
      <c r="D2637" s="10" t="s">
        <v>8</v>
      </c>
      <c r="E2637" s="12" t="s">
        <v>2360</v>
      </c>
    </row>
    <row r="2638" s="1" customFormat="1" ht="20" customHeight="1" spans="1:5">
      <c r="A2638" s="9">
        <v>2636</v>
      </c>
      <c r="B2638" s="10" t="s">
        <v>7330</v>
      </c>
      <c r="C2638" s="11" t="s">
        <v>7331</v>
      </c>
      <c r="D2638" s="10" t="s">
        <v>8</v>
      </c>
      <c r="E2638" s="12" t="s">
        <v>7332</v>
      </c>
    </row>
    <row r="2639" s="1" customFormat="1" ht="20" customHeight="1" spans="1:5">
      <c r="A2639" s="9">
        <v>2637</v>
      </c>
      <c r="B2639" s="10" t="s">
        <v>7333</v>
      </c>
      <c r="C2639" s="11" t="s">
        <v>7334</v>
      </c>
      <c r="D2639" s="10" t="s">
        <v>8</v>
      </c>
      <c r="E2639" s="12" t="s">
        <v>7335</v>
      </c>
    </row>
    <row r="2640" s="1" customFormat="1" ht="20" customHeight="1" spans="1:5">
      <c r="A2640" s="9">
        <v>2638</v>
      </c>
      <c r="B2640" s="10" t="s">
        <v>7336</v>
      </c>
      <c r="C2640" s="11" t="s">
        <v>7337</v>
      </c>
      <c r="D2640" s="10" t="s">
        <v>8</v>
      </c>
      <c r="E2640" s="12" t="s">
        <v>7338</v>
      </c>
    </row>
    <row r="2641" s="1" customFormat="1" ht="20" customHeight="1" spans="1:5">
      <c r="A2641" s="9">
        <v>2639</v>
      </c>
      <c r="B2641" s="10" t="s">
        <v>7339</v>
      </c>
      <c r="C2641" s="11" t="s">
        <v>7340</v>
      </c>
      <c r="D2641" s="10" t="s">
        <v>8</v>
      </c>
      <c r="E2641" s="12" t="s">
        <v>6338</v>
      </c>
    </row>
    <row r="2642" s="1" customFormat="1" ht="20" customHeight="1" spans="1:5">
      <c r="A2642" s="9">
        <v>2640</v>
      </c>
      <c r="B2642" s="10" t="s">
        <v>7341</v>
      </c>
      <c r="C2642" s="11" t="s">
        <v>7342</v>
      </c>
      <c r="D2642" s="10" t="s">
        <v>8</v>
      </c>
      <c r="E2642" s="12" t="s">
        <v>7343</v>
      </c>
    </row>
    <row r="2643" s="1" customFormat="1" ht="20" customHeight="1" spans="1:5">
      <c r="A2643" s="9">
        <v>2641</v>
      </c>
      <c r="B2643" s="10" t="s">
        <v>7344</v>
      </c>
      <c r="C2643" s="11" t="s">
        <v>7345</v>
      </c>
      <c r="D2643" s="10" t="s">
        <v>8</v>
      </c>
      <c r="E2643" s="12" t="s">
        <v>7346</v>
      </c>
    </row>
    <row r="2644" s="1" customFormat="1" ht="20" customHeight="1" spans="1:5">
      <c r="A2644" s="9">
        <v>2642</v>
      </c>
      <c r="B2644" s="10" t="s">
        <v>7347</v>
      </c>
      <c r="C2644" s="11" t="s">
        <v>7348</v>
      </c>
      <c r="D2644" s="10" t="s">
        <v>8</v>
      </c>
      <c r="E2644" s="12" t="s">
        <v>7349</v>
      </c>
    </row>
    <row r="2645" s="1" customFormat="1" ht="20" customHeight="1" spans="1:5">
      <c r="A2645" s="9">
        <v>2643</v>
      </c>
      <c r="B2645" s="10" t="s">
        <v>7350</v>
      </c>
      <c r="C2645" s="11" t="s">
        <v>7351</v>
      </c>
      <c r="D2645" s="10" t="s">
        <v>8</v>
      </c>
      <c r="E2645" s="12" t="s">
        <v>7352</v>
      </c>
    </row>
    <row r="2646" s="1" customFormat="1" ht="20" customHeight="1" spans="1:5">
      <c r="A2646" s="9">
        <v>2644</v>
      </c>
      <c r="B2646" s="10" t="s">
        <v>7353</v>
      </c>
      <c r="C2646" s="11" t="s">
        <v>7354</v>
      </c>
      <c r="D2646" s="10" t="s">
        <v>8</v>
      </c>
      <c r="E2646" s="12" t="s">
        <v>7355</v>
      </c>
    </row>
    <row r="2647" s="1" customFormat="1" ht="20" customHeight="1" spans="1:5">
      <c r="A2647" s="9">
        <v>2645</v>
      </c>
      <c r="B2647" s="10" t="s">
        <v>7356</v>
      </c>
      <c r="C2647" s="11" t="s">
        <v>7357</v>
      </c>
      <c r="D2647" s="10" t="s">
        <v>8</v>
      </c>
      <c r="E2647" s="12" t="s">
        <v>7358</v>
      </c>
    </row>
    <row r="2648" s="1" customFormat="1" ht="20" customHeight="1" spans="1:5">
      <c r="A2648" s="9">
        <v>2646</v>
      </c>
      <c r="B2648" s="10" t="s">
        <v>7359</v>
      </c>
      <c r="C2648" s="11" t="s">
        <v>7360</v>
      </c>
      <c r="D2648" s="10" t="s">
        <v>8</v>
      </c>
      <c r="E2648" s="12" t="s">
        <v>7361</v>
      </c>
    </row>
    <row r="2649" s="1" customFormat="1" ht="20" customHeight="1" spans="1:5">
      <c r="A2649" s="9">
        <v>2647</v>
      </c>
      <c r="B2649" s="10" t="s">
        <v>7362</v>
      </c>
      <c r="C2649" s="11" t="s">
        <v>7363</v>
      </c>
      <c r="D2649" s="10" t="s">
        <v>8</v>
      </c>
      <c r="E2649" s="12" t="s">
        <v>7364</v>
      </c>
    </row>
    <row r="2650" s="1" customFormat="1" ht="20" customHeight="1" spans="1:5">
      <c r="A2650" s="9">
        <v>2648</v>
      </c>
      <c r="B2650" s="10" t="s">
        <v>7365</v>
      </c>
      <c r="C2650" s="11" t="s">
        <v>7366</v>
      </c>
      <c r="D2650" s="10" t="s">
        <v>8</v>
      </c>
      <c r="E2650" s="12" t="s">
        <v>5302</v>
      </c>
    </row>
    <row r="2651" s="1" customFormat="1" ht="20" customHeight="1" spans="1:5">
      <c r="A2651" s="9">
        <v>2649</v>
      </c>
      <c r="B2651" s="10" t="s">
        <v>7367</v>
      </c>
      <c r="C2651" s="11" t="s">
        <v>7368</v>
      </c>
      <c r="D2651" s="10" t="s">
        <v>8</v>
      </c>
      <c r="E2651" s="12" t="s">
        <v>7369</v>
      </c>
    </row>
    <row r="2652" s="1" customFormat="1" ht="20" customHeight="1" spans="1:5">
      <c r="A2652" s="9">
        <v>2650</v>
      </c>
      <c r="B2652" s="10" t="s">
        <v>7370</v>
      </c>
      <c r="C2652" s="11" t="s">
        <v>7371</v>
      </c>
      <c r="D2652" s="10" t="s">
        <v>8</v>
      </c>
      <c r="E2652" s="12" t="s">
        <v>7372</v>
      </c>
    </row>
    <row r="2653" s="1" customFormat="1" ht="20" customHeight="1" spans="1:5">
      <c r="A2653" s="9">
        <v>2651</v>
      </c>
      <c r="B2653" s="10" t="s">
        <v>7373</v>
      </c>
      <c r="C2653" s="11" t="s">
        <v>7374</v>
      </c>
      <c r="D2653" s="10" t="s">
        <v>8</v>
      </c>
      <c r="E2653" s="12" t="s">
        <v>7375</v>
      </c>
    </row>
    <row r="2654" s="1" customFormat="1" ht="20" customHeight="1" spans="1:5">
      <c r="A2654" s="9">
        <v>2652</v>
      </c>
      <c r="B2654" s="10" t="s">
        <v>7376</v>
      </c>
      <c r="C2654" s="11" t="s">
        <v>7377</v>
      </c>
      <c r="D2654" s="10" t="s">
        <v>8</v>
      </c>
      <c r="E2654" s="12" t="s">
        <v>1508</v>
      </c>
    </row>
    <row r="2655" s="1" customFormat="1" ht="20" customHeight="1" spans="1:5">
      <c r="A2655" s="9">
        <v>2653</v>
      </c>
      <c r="B2655" s="10" t="s">
        <v>7378</v>
      </c>
      <c r="C2655" s="11" t="s">
        <v>7379</v>
      </c>
      <c r="D2655" s="10" t="s">
        <v>8</v>
      </c>
      <c r="E2655" s="12" t="s">
        <v>7380</v>
      </c>
    </row>
    <row r="2656" s="1" customFormat="1" ht="20" customHeight="1" spans="1:5">
      <c r="A2656" s="9">
        <v>2654</v>
      </c>
      <c r="B2656" s="10" t="s">
        <v>7381</v>
      </c>
      <c r="C2656" s="11" t="s">
        <v>7382</v>
      </c>
      <c r="D2656" s="10" t="s">
        <v>8</v>
      </c>
      <c r="E2656" s="12" t="s">
        <v>7383</v>
      </c>
    </row>
    <row r="2657" s="1" customFormat="1" ht="20" customHeight="1" spans="1:5">
      <c r="A2657" s="9">
        <v>2655</v>
      </c>
      <c r="B2657" s="10" t="s">
        <v>7384</v>
      </c>
      <c r="C2657" s="11" t="s">
        <v>7385</v>
      </c>
      <c r="D2657" s="10" t="s">
        <v>8</v>
      </c>
      <c r="E2657" s="12" t="s">
        <v>7386</v>
      </c>
    </row>
    <row r="2658" s="1" customFormat="1" ht="20" customHeight="1" spans="1:5">
      <c r="A2658" s="9">
        <v>2656</v>
      </c>
      <c r="B2658" s="10" t="s">
        <v>7387</v>
      </c>
      <c r="C2658" s="11" t="s">
        <v>7388</v>
      </c>
      <c r="D2658" s="10" t="s">
        <v>8</v>
      </c>
      <c r="E2658" s="12" t="s">
        <v>7389</v>
      </c>
    </row>
    <row r="2659" s="1" customFormat="1" ht="20" customHeight="1" spans="1:5">
      <c r="A2659" s="9">
        <v>2657</v>
      </c>
      <c r="B2659" s="10" t="s">
        <v>7390</v>
      </c>
      <c r="C2659" s="11" t="s">
        <v>7391</v>
      </c>
      <c r="D2659" s="10" t="s">
        <v>8</v>
      </c>
      <c r="E2659" s="12" t="s">
        <v>7392</v>
      </c>
    </row>
    <row r="2660" s="1" customFormat="1" ht="20" customHeight="1" spans="1:5">
      <c r="A2660" s="9">
        <v>2658</v>
      </c>
      <c r="B2660" s="10" t="s">
        <v>7393</v>
      </c>
      <c r="C2660" s="11" t="s">
        <v>7394</v>
      </c>
      <c r="D2660" s="10" t="s">
        <v>8</v>
      </c>
      <c r="E2660" s="12" t="s">
        <v>7395</v>
      </c>
    </row>
    <row r="2661" s="1" customFormat="1" ht="20" customHeight="1" spans="1:5">
      <c r="A2661" s="9">
        <v>2659</v>
      </c>
      <c r="B2661" s="10" t="s">
        <v>7396</v>
      </c>
      <c r="C2661" s="11" t="s">
        <v>7397</v>
      </c>
      <c r="D2661" s="10" t="s">
        <v>8</v>
      </c>
      <c r="E2661" s="12" t="s">
        <v>7398</v>
      </c>
    </row>
    <row r="2662" s="1" customFormat="1" ht="20" customHeight="1" spans="1:5">
      <c r="A2662" s="9">
        <v>2660</v>
      </c>
      <c r="B2662" s="10" t="s">
        <v>7399</v>
      </c>
      <c r="C2662" s="11" t="s">
        <v>7400</v>
      </c>
      <c r="D2662" s="10" t="s">
        <v>8</v>
      </c>
      <c r="E2662" s="12" t="s">
        <v>7401</v>
      </c>
    </row>
    <row r="2663" s="1" customFormat="1" ht="20" customHeight="1" spans="1:5">
      <c r="A2663" s="9">
        <v>2661</v>
      </c>
      <c r="B2663" s="10" t="s">
        <v>7402</v>
      </c>
      <c r="C2663" s="11" t="s">
        <v>7403</v>
      </c>
      <c r="D2663" s="10" t="s">
        <v>8</v>
      </c>
      <c r="E2663" s="12" t="s">
        <v>7404</v>
      </c>
    </row>
    <row r="2664" s="1" customFormat="1" ht="20" customHeight="1" spans="1:5">
      <c r="A2664" s="9">
        <v>2662</v>
      </c>
      <c r="B2664" s="10" t="s">
        <v>7405</v>
      </c>
      <c r="C2664" s="11" t="s">
        <v>7406</v>
      </c>
      <c r="D2664" s="10" t="s">
        <v>8</v>
      </c>
      <c r="E2664" s="12" t="s">
        <v>7407</v>
      </c>
    </row>
    <row r="2665" s="1" customFormat="1" ht="20" customHeight="1" spans="1:5">
      <c r="A2665" s="9">
        <v>2663</v>
      </c>
      <c r="B2665" s="10" t="s">
        <v>7408</v>
      </c>
      <c r="C2665" s="11" t="s">
        <v>7409</v>
      </c>
      <c r="D2665" s="10" t="s">
        <v>8</v>
      </c>
      <c r="E2665" s="12" t="s">
        <v>842</v>
      </c>
    </row>
    <row r="2666" s="1" customFormat="1" ht="20" customHeight="1" spans="1:5">
      <c r="A2666" s="9">
        <v>2664</v>
      </c>
      <c r="B2666" s="10" t="s">
        <v>7410</v>
      </c>
      <c r="C2666" s="11" t="s">
        <v>7411</v>
      </c>
      <c r="D2666" s="10" t="s">
        <v>8</v>
      </c>
      <c r="E2666" s="12" t="s">
        <v>7412</v>
      </c>
    </row>
    <row r="2667" s="1" customFormat="1" ht="20" customHeight="1" spans="1:5">
      <c r="A2667" s="9">
        <v>2665</v>
      </c>
      <c r="B2667" s="10" t="s">
        <v>7413</v>
      </c>
      <c r="C2667" s="11" t="s">
        <v>7414</v>
      </c>
      <c r="D2667" s="10" t="s">
        <v>8</v>
      </c>
      <c r="E2667" s="12" t="s">
        <v>7415</v>
      </c>
    </row>
    <row r="2668" s="1" customFormat="1" ht="20" customHeight="1" spans="1:5">
      <c r="A2668" s="9">
        <v>2666</v>
      </c>
      <c r="B2668" s="10" t="s">
        <v>7416</v>
      </c>
      <c r="C2668" s="11" t="s">
        <v>7417</v>
      </c>
      <c r="D2668" s="10" t="s">
        <v>8</v>
      </c>
      <c r="E2668" s="12" t="s">
        <v>7418</v>
      </c>
    </row>
    <row r="2669" s="1" customFormat="1" ht="20" customHeight="1" spans="1:5">
      <c r="A2669" s="9">
        <v>2667</v>
      </c>
      <c r="B2669" s="10" t="s">
        <v>7419</v>
      </c>
      <c r="C2669" s="11" t="s">
        <v>7420</v>
      </c>
      <c r="D2669" s="10" t="s">
        <v>8</v>
      </c>
      <c r="E2669" s="12" t="s">
        <v>3595</v>
      </c>
    </row>
    <row r="2670" s="1" customFormat="1" ht="20" customHeight="1" spans="1:5">
      <c r="A2670" s="9">
        <v>2668</v>
      </c>
      <c r="B2670" s="10" t="s">
        <v>7421</v>
      </c>
      <c r="C2670" s="11" t="s">
        <v>7422</v>
      </c>
      <c r="D2670" s="10" t="s">
        <v>8</v>
      </c>
      <c r="E2670" s="12" t="s">
        <v>6867</v>
      </c>
    </row>
    <row r="2671" s="1" customFormat="1" ht="20" customHeight="1" spans="1:5">
      <c r="A2671" s="9">
        <v>2669</v>
      </c>
      <c r="B2671" s="10" t="s">
        <v>7423</v>
      </c>
      <c r="C2671" s="11" t="s">
        <v>7424</v>
      </c>
      <c r="D2671" s="10" t="s">
        <v>8</v>
      </c>
      <c r="E2671" s="12" t="s">
        <v>2977</v>
      </c>
    </row>
    <row r="2672" s="1" customFormat="1" ht="20" customHeight="1" spans="1:5">
      <c r="A2672" s="9">
        <v>2670</v>
      </c>
      <c r="B2672" s="10" t="s">
        <v>7425</v>
      </c>
      <c r="C2672" s="11" t="s">
        <v>7426</v>
      </c>
      <c r="D2672" s="10" t="s">
        <v>8</v>
      </c>
      <c r="E2672" s="12" t="s">
        <v>7427</v>
      </c>
    </row>
    <row r="2673" s="1" customFormat="1" ht="20" customHeight="1" spans="1:5">
      <c r="A2673" s="9">
        <v>2671</v>
      </c>
      <c r="B2673" s="10" t="s">
        <v>7428</v>
      </c>
      <c r="C2673" s="11" t="s">
        <v>7429</v>
      </c>
      <c r="D2673" s="10" t="s">
        <v>8</v>
      </c>
      <c r="E2673" s="12" t="s">
        <v>4549</v>
      </c>
    </row>
    <row r="2674" s="1" customFormat="1" ht="20" customHeight="1" spans="1:5">
      <c r="A2674" s="9">
        <v>2672</v>
      </c>
      <c r="B2674" s="10" t="s">
        <v>7430</v>
      </c>
      <c r="C2674" s="11" t="s">
        <v>7431</v>
      </c>
      <c r="D2674" s="10" t="s">
        <v>8</v>
      </c>
      <c r="E2674" s="12" t="s">
        <v>7432</v>
      </c>
    </row>
    <row r="2675" s="1" customFormat="1" ht="20" customHeight="1" spans="1:5">
      <c r="A2675" s="9">
        <v>2673</v>
      </c>
      <c r="B2675" s="10" t="s">
        <v>7433</v>
      </c>
      <c r="C2675" s="11" t="s">
        <v>7434</v>
      </c>
      <c r="D2675" s="10" t="s">
        <v>8</v>
      </c>
      <c r="E2675" s="12" t="s">
        <v>7435</v>
      </c>
    </row>
    <row r="2676" s="1" customFormat="1" ht="20" customHeight="1" spans="1:5">
      <c r="A2676" s="9">
        <v>2674</v>
      </c>
      <c r="B2676" s="10" t="s">
        <v>7436</v>
      </c>
      <c r="C2676" s="11" t="s">
        <v>7437</v>
      </c>
      <c r="D2676" s="10" t="s">
        <v>8</v>
      </c>
      <c r="E2676" s="12" t="s">
        <v>7438</v>
      </c>
    </row>
    <row r="2677" s="1" customFormat="1" ht="20" customHeight="1" spans="1:5">
      <c r="A2677" s="9">
        <v>2675</v>
      </c>
      <c r="B2677" s="10" t="s">
        <v>7439</v>
      </c>
      <c r="C2677" s="11" t="s">
        <v>7440</v>
      </c>
      <c r="D2677" s="10" t="s">
        <v>8</v>
      </c>
      <c r="E2677" s="12" t="s">
        <v>7441</v>
      </c>
    </row>
    <row r="2678" s="1" customFormat="1" ht="20" customHeight="1" spans="1:5">
      <c r="A2678" s="9">
        <v>2676</v>
      </c>
      <c r="B2678" s="10" t="s">
        <v>7442</v>
      </c>
      <c r="C2678" s="11" t="s">
        <v>7443</v>
      </c>
      <c r="D2678" s="10" t="s">
        <v>8</v>
      </c>
      <c r="E2678" s="12" t="s">
        <v>7444</v>
      </c>
    </row>
    <row r="2679" s="1" customFormat="1" ht="20" customHeight="1" spans="1:5">
      <c r="A2679" s="9">
        <v>2677</v>
      </c>
      <c r="B2679" s="10" t="s">
        <v>7445</v>
      </c>
      <c r="C2679" s="11" t="s">
        <v>7446</v>
      </c>
      <c r="D2679" s="10" t="s">
        <v>8</v>
      </c>
      <c r="E2679" s="12" t="s">
        <v>7447</v>
      </c>
    </row>
    <row r="2680" s="1" customFormat="1" ht="20" customHeight="1" spans="1:5">
      <c r="A2680" s="9">
        <v>2678</v>
      </c>
      <c r="B2680" s="10" t="s">
        <v>7448</v>
      </c>
      <c r="C2680" s="11" t="s">
        <v>7449</v>
      </c>
      <c r="D2680" s="10" t="s">
        <v>8</v>
      </c>
      <c r="E2680" s="12" t="s">
        <v>7450</v>
      </c>
    </row>
    <row r="2681" s="1" customFormat="1" ht="20" customHeight="1" spans="1:5">
      <c r="A2681" s="9">
        <v>2679</v>
      </c>
      <c r="B2681" s="10" t="s">
        <v>7451</v>
      </c>
      <c r="C2681" s="11" t="s">
        <v>7452</v>
      </c>
      <c r="D2681" s="10" t="s">
        <v>8</v>
      </c>
      <c r="E2681" s="12" t="s">
        <v>7453</v>
      </c>
    </row>
    <row r="2682" s="1" customFormat="1" ht="20" customHeight="1" spans="1:5">
      <c r="A2682" s="9">
        <v>2680</v>
      </c>
      <c r="B2682" s="10" t="s">
        <v>7454</v>
      </c>
      <c r="C2682" s="11" t="s">
        <v>7455</v>
      </c>
      <c r="D2682" s="10" t="s">
        <v>8</v>
      </c>
      <c r="E2682" s="12" t="s">
        <v>7456</v>
      </c>
    </row>
    <row r="2683" s="1" customFormat="1" ht="20" customHeight="1" spans="1:5">
      <c r="A2683" s="9">
        <v>2681</v>
      </c>
      <c r="B2683" s="10" t="s">
        <v>7457</v>
      </c>
      <c r="C2683" s="11" t="s">
        <v>7458</v>
      </c>
      <c r="D2683" s="10" t="s">
        <v>8</v>
      </c>
      <c r="E2683" s="12" t="s">
        <v>7459</v>
      </c>
    </row>
    <row r="2684" s="1" customFormat="1" ht="20" customHeight="1" spans="1:5">
      <c r="A2684" s="9">
        <v>2682</v>
      </c>
      <c r="B2684" s="10" t="s">
        <v>7460</v>
      </c>
      <c r="C2684" s="11" t="s">
        <v>7461</v>
      </c>
      <c r="D2684" s="10" t="s">
        <v>8</v>
      </c>
      <c r="E2684" s="12" t="s">
        <v>7462</v>
      </c>
    </row>
    <row r="2685" s="1" customFormat="1" ht="20" customHeight="1" spans="1:5">
      <c r="A2685" s="9">
        <v>2683</v>
      </c>
      <c r="B2685" s="10" t="s">
        <v>7463</v>
      </c>
      <c r="C2685" s="11" t="s">
        <v>7464</v>
      </c>
      <c r="D2685" s="10" t="s">
        <v>8</v>
      </c>
      <c r="E2685" s="12" t="s">
        <v>7465</v>
      </c>
    </row>
    <row r="2686" s="1" customFormat="1" ht="20" customHeight="1" spans="1:5">
      <c r="A2686" s="9">
        <v>2684</v>
      </c>
      <c r="B2686" s="10" t="s">
        <v>7466</v>
      </c>
      <c r="C2686" s="11" t="s">
        <v>7467</v>
      </c>
      <c r="D2686" s="10" t="s">
        <v>8</v>
      </c>
      <c r="E2686" s="12" t="s">
        <v>7468</v>
      </c>
    </row>
    <row r="2687" s="1" customFormat="1" ht="20" customHeight="1" spans="1:5">
      <c r="A2687" s="9">
        <v>2685</v>
      </c>
      <c r="B2687" s="10" t="s">
        <v>7469</v>
      </c>
      <c r="C2687" s="11" t="s">
        <v>7470</v>
      </c>
      <c r="D2687" s="10" t="s">
        <v>8</v>
      </c>
      <c r="E2687" s="12" t="s">
        <v>7471</v>
      </c>
    </row>
    <row r="2688" s="1" customFormat="1" ht="20" customHeight="1" spans="1:5">
      <c r="A2688" s="9">
        <v>2686</v>
      </c>
      <c r="B2688" s="10" t="s">
        <v>7472</v>
      </c>
      <c r="C2688" s="11" t="s">
        <v>7473</v>
      </c>
      <c r="D2688" s="10" t="s">
        <v>8</v>
      </c>
      <c r="E2688" s="12" t="s">
        <v>6959</v>
      </c>
    </row>
    <row r="2689" s="1" customFormat="1" ht="20" customHeight="1" spans="1:5">
      <c r="A2689" s="9">
        <v>2687</v>
      </c>
      <c r="B2689" s="10" t="s">
        <v>7474</v>
      </c>
      <c r="C2689" s="11" t="s">
        <v>7475</v>
      </c>
      <c r="D2689" s="10" t="s">
        <v>8</v>
      </c>
      <c r="E2689" s="12" t="s">
        <v>7476</v>
      </c>
    </row>
    <row r="2690" s="1" customFormat="1" ht="20" customHeight="1" spans="1:5">
      <c r="A2690" s="9">
        <v>2688</v>
      </c>
      <c r="B2690" s="10" t="s">
        <v>7477</v>
      </c>
      <c r="C2690" s="11" t="s">
        <v>7478</v>
      </c>
      <c r="D2690" s="10" t="s">
        <v>8</v>
      </c>
      <c r="E2690" s="12" t="s">
        <v>7479</v>
      </c>
    </row>
    <row r="2691" s="1" customFormat="1" ht="20" customHeight="1" spans="1:5">
      <c r="A2691" s="9">
        <v>2689</v>
      </c>
      <c r="B2691" s="10" t="s">
        <v>7480</v>
      </c>
      <c r="C2691" s="11" t="s">
        <v>7481</v>
      </c>
      <c r="D2691" s="10" t="s">
        <v>8</v>
      </c>
      <c r="E2691" s="12" t="s">
        <v>7482</v>
      </c>
    </row>
    <row r="2692" s="1" customFormat="1" ht="20" customHeight="1" spans="1:5">
      <c r="A2692" s="9">
        <v>2690</v>
      </c>
      <c r="B2692" s="10" t="s">
        <v>7483</v>
      </c>
      <c r="C2692" s="11" t="s">
        <v>7484</v>
      </c>
      <c r="D2692" s="10" t="s">
        <v>8</v>
      </c>
      <c r="E2692" s="12" t="s">
        <v>7485</v>
      </c>
    </row>
    <row r="2693" s="1" customFormat="1" ht="20" customHeight="1" spans="1:5">
      <c r="A2693" s="9">
        <v>2691</v>
      </c>
      <c r="B2693" s="10" t="s">
        <v>7486</v>
      </c>
      <c r="C2693" s="11" t="s">
        <v>7487</v>
      </c>
      <c r="D2693" s="10" t="s">
        <v>8</v>
      </c>
      <c r="E2693" s="12" t="s">
        <v>7488</v>
      </c>
    </row>
    <row r="2694" s="1" customFormat="1" ht="20" customHeight="1" spans="1:5">
      <c r="A2694" s="9">
        <v>2692</v>
      </c>
      <c r="B2694" s="10" t="s">
        <v>7489</v>
      </c>
      <c r="C2694" s="11" t="s">
        <v>7490</v>
      </c>
      <c r="D2694" s="10" t="s">
        <v>8</v>
      </c>
      <c r="E2694" s="12" t="s">
        <v>7491</v>
      </c>
    </row>
    <row r="2695" s="1" customFormat="1" ht="20" customHeight="1" spans="1:5">
      <c r="A2695" s="9">
        <v>2693</v>
      </c>
      <c r="B2695" s="10" t="s">
        <v>7492</v>
      </c>
      <c r="C2695" s="11" t="s">
        <v>7493</v>
      </c>
      <c r="D2695" s="10" t="s">
        <v>8</v>
      </c>
      <c r="E2695" s="12" t="s">
        <v>7494</v>
      </c>
    </row>
    <row r="2696" s="1" customFormat="1" ht="20" customHeight="1" spans="1:5">
      <c r="A2696" s="9">
        <v>2694</v>
      </c>
      <c r="B2696" s="10" t="s">
        <v>7495</v>
      </c>
      <c r="C2696" s="11" t="s">
        <v>7496</v>
      </c>
      <c r="D2696" s="10" t="s">
        <v>8</v>
      </c>
      <c r="E2696" s="12" t="s">
        <v>7497</v>
      </c>
    </row>
    <row r="2697" s="1" customFormat="1" ht="20" customHeight="1" spans="1:5">
      <c r="A2697" s="9">
        <v>2695</v>
      </c>
      <c r="B2697" s="10" t="s">
        <v>7498</v>
      </c>
      <c r="C2697" s="11" t="s">
        <v>7499</v>
      </c>
      <c r="D2697" s="10" t="s">
        <v>8</v>
      </c>
      <c r="E2697" s="12" t="s">
        <v>6225</v>
      </c>
    </row>
    <row r="2698" s="1" customFormat="1" ht="20" customHeight="1" spans="1:5">
      <c r="A2698" s="9">
        <v>2696</v>
      </c>
      <c r="B2698" s="10" t="s">
        <v>7500</v>
      </c>
      <c r="C2698" s="11" t="s">
        <v>7501</v>
      </c>
      <c r="D2698" s="10" t="s">
        <v>8</v>
      </c>
      <c r="E2698" s="12" t="s">
        <v>7502</v>
      </c>
    </row>
    <row r="2699" s="1" customFormat="1" ht="20" customHeight="1" spans="1:5">
      <c r="A2699" s="9">
        <v>2697</v>
      </c>
      <c r="B2699" s="10" t="s">
        <v>7503</v>
      </c>
      <c r="C2699" s="11" t="s">
        <v>7504</v>
      </c>
      <c r="D2699" s="10" t="s">
        <v>8</v>
      </c>
      <c r="E2699" s="12" t="s">
        <v>398</v>
      </c>
    </row>
    <row r="2700" s="1" customFormat="1" ht="20" customHeight="1" spans="1:5">
      <c r="A2700" s="9">
        <v>2698</v>
      </c>
      <c r="B2700" s="10" t="s">
        <v>7505</v>
      </c>
      <c r="C2700" s="11" t="s">
        <v>7506</v>
      </c>
      <c r="D2700" s="10" t="s">
        <v>8</v>
      </c>
      <c r="E2700" s="12" t="s">
        <v>7507</v>
      </c>
    </row>
    <row r="2701" s="1" customFormat="1" ht="20" customHeight="1" spans="1:5">
      <c r="A2701" s="9">
        <v>2699</v>
      </c>
      <c r="B2701" s="10" t="s">
        <v>7508</v>
      </c>
      <c r="C2701" s="11" t="s">
        <v>7509</v>
      </c>
      <c r="D2701" s="10" t="s">
        <v>8</v>
      </c>
      <c r="E2701" s="12" t="s">
        <v>7510</v>
      </c>
    </row>
    <row r="2702" s="1" customFormat="1" ht="20" customHeight="1" spans="1:5">
      <c r="A2702" s="9">
        <v>2700</v>
      </c>
      <c r="B2702" s="10" t="s">
        <v>7511</v>
      </c>
      <c r="C2702" s="11" t="s">
        <v>7512</v>
      </c>
      <c r="D2702" s="10" t="s">
        <v>8</v>
      </c>
      <c r="E2702" s="12" t="s">
        <v>252</v>
      </c>
    </row>
    <row r="2703" s="1" customFormat="1" ht="20" customHeight="1" spans="1:5">
      <c r="A2703" s="9">
        <v>2701</v>
      </c>
      <c r="B2703" s="10" t="s">
        <v>7513</v>
      </c>
      <c r="C2703" s="11" t="s">
        <v>7514</v>
      </c>
      <c r="D2703" s="10" t="s">
        <v>8</v>
      </c>
      <c r="E2703" s="12" t="s">
        <v>583</v>
      </c>
    </row>
    <row r="2704" s="1" customFormat="1" ht="20" customHeight="1" spans="1:5">
      <c r="A2704" s="9">
        <v>2702</v>
      </c>
      <c r="B2704" s="10" t="s">
        <v>7515</v>
      </c>
      <c r="C2704" s="11" t="s">
        <v>7516</v>
      </c>
      <c r="D2704" s="10" t="s">
        <v>8</v>
      </c>
      <c r="E2704" s="12" t="s">
        <v>666</v>
      </c>
    </row>
    <row r="2705" s="1" customFormat="1" ht="20" customHeight="1" spans="1:5">
      <c r="A2705" s="9">
        <v>2703</v>
      </c>
      <c r="B2705" s="10" t="s">
        <v>7517</v>
      </c>
      <c r="C2705" s="11" t="s">
        <v>7518</v>
      </c>
      <c r="D2705" s="10" t="s">
        <v>8</v>
      </c>
      <c r="E2705" s="12" t="s">
        <v>7519</v>
      </c>
    </row>
    <row r="2706" s="1" customFormat="1" ht="20" customHeight="1" spans="1:5">
      <c r="A2706" s="9">
        <v>2704</v>
      </c>
      <c r="B2706" s="10" t="s">
        <v>7520</v>
      </c>
      <c r="C2706" s="11" t="s">
        <v>7521</v>
      </c>
      <c r="D2706" s="10" t="s">
        <v>8</v>
      </c>
      <c r="E2706" s="12" t="s">
        <v>7522</v>
      </c>
    </row>
    <row r="2707" s="1" customFormat="1" ht="20" customHeight="1" spans="1:5">
      <c r="A2707" s="9">
        <v>2705</v>
      </c>
      <c r="B2707" s="10" t="s">
        <v>7523</v>
      </c>
      <c r="C2707" s="11" t="s">
        <v>7524</v>
      </c>
      <c r="D2707" s="10" t="s">
        <v>8</v>
      </c>
      <c r="E2707" s="12" t="s">
        <v>7525</v>
      </c>
    </row>
    <row r="2708" s="1" customFormat="1" ht="20" customHeight="1" spans="1:5">
      <c r="A2708" s="9">
        <v>2706</v>
      </c>
      <c r="B2708" s="10" t="s">
        <v>7526</v>
      </c>
      <c r="C2708" s="11" t="s">
        <v>7527</v>
      </c>
      <c r="D2708" s="10" t="s">
        <v>8</v>
      </c>
      <c r="E2708" s="12" t="s">
        <v>6225</v>
      </c>
    </row>
    <row r="2709" s="1" customFormat="1" ht="20" customHeight="1" spans="1:5">
      <c r="A2709" s="9">
        <v>2707</v>
      </c>
      <c r="B2709" s="10" t="s">
        <v>7528</v>
      </c>
      <c r="C2709" s="11" t="s">
        <v>7529</v>
      </c>
      <c r="D2709" s="10" t="s">
        <v>8</v>
      </c>
      <c r="E2709" s="12" t="s">
        <v>7530</v>
      </c>
    </row>
    <row r="2710" s="1" customFormat="1" ht="20" customHeight="1" spans="1:5">
      <c r="A2710" s="9">
        <v>2708</v>
      </c>
      <c r="B2710" s="10" t="s">
        <v>7531</v>
      </c>
      <c r="C2710" s="11" t="s">
        <v>7532</v>
      </c>
      <c r="D2710" s="10" t="s">
        <v>8</v>
      </c>
      <c r="E2710" s="12" t="s">
        <v>7533</v>
      </c>
    </row>
    <row r="2711" s="1" customFormat="1" ht="20" customHeight="1" spans="1:5">
      <c r="A2711" s="9">
        <v>2709</v>
      </c>
      <c r="B2711" s="10" t="s">
        <v>7534</v>
      </c>
      <c r="C2711" s="11" t="s">
        <v>7535</v>
      </c>
      <c r="D2711" s="10" t="s">
        <v>8</v>
      </c>
      <c r="E2711" s="12" t="s">
        <v>7536</v>
      </c>
    </row>
    <row r="2712" s="1" customFormat="1" ht="20" customHeight="1" spans="1:5">
      <c r="A2712" s="9">
        <v>2710</v>
      </c>
      <c r="B2712" s="10" t="s">
        <v>7537</v>
      </c>
      <c r="C2712" s="11" t="s">
        <v>7538</v>
      </c>
      <c r="D2712" s="10" t="s">
        <v>8</v>
      </c>
      <c r="E2712" s="12" t="s">
        <v>7539</v>
      </c>
    </row>
    <row r="2713" s="1" customFormat="1" ht="20" customHeight="1" spans="1:5">
      <c r="A2713" s="9">
        <v>2711</v>
      </c>
      <c r="B2713" s="10" t="s">
        <v>7540</v>
      </c>
      <c r="C2713" s="11" t="s">
        <v>7541</v>
      </c>
      <c r="D2713" s="10" t="s">
        <v>8</v>
      </c>
      <c r="E2713" s="12" t="s">
        <v>7542</v>
      </c>
    </row>
    <row r="2714" s="1" customFormat="1" ht="20" customHeight="1" spans="1:5">
      <c r="A2714" s="9">
        <v>2712</v>
      </c>
      <c r="B2714" s="10" t="s">
        <v>7543</v>
      </c>
      <c r="C2714" s="11" t="s">
        <v>7544</v>
      </c>
      <c r="D2714" s="10" t="s">
        <v>8</v>
      </c>
      <c r="E2714" s="12" t="s">
        <v>7545</v>
      </c>
    </row>
    <row r="2715" s="1" customFormat="1" ht="20" customHeight="1" spans="1:5">
      <c r="A2715" s="9">
        <v>2713</v>
      </c>
      <c r="B2715" s="10" t="s">
        <v>7546</v>
      </c>
      <c r="C2715" s="11" t="s">
        <v>7547</v>
      </c>
      <c r="D2715" s="10" t="s">
        <v>8</v>
      </c>
      <c r="E2715" s="12" t="s">
        <v>7548</v>
      </c>
    </row>
    <row r="2716" s="1" customFormat="1" ht="20" customHeight="1" spans="1:5">
      <c r="A2716" s="9">
        <v>2714</v>
      </c>
      <c r="B2716" s="10" t="s">
        <v>7549</v>
      </c>
      <c r="C2716" s="11" t="s">
        <v>7550</v>
      </c>
      <c r="D2716" s="10" t="s">
        <v>8</v>
      </c>
      <c r="E2716" s="12" t="s">
        <v>7551</v>
      </c>
    </row>
    <row r="2717" s="1" customFormat="1" ht="20" customHeight="1" spans="1:5">
      <c r="A2717" s="9">
        <v>2715</v>
      </c>
      <c r="B2717" s="10" t="s">
        <v>7552</v>
      </c>
      <c r="C2717" s="11" t="s">
        <v>7553</v>
      </c>
      <c r="D2717" s="10" t="s">
        <v>8</v>
      </c>
      <c r="E2717" s="12" t="s">
        <v>666</v>
      </c>
    </row>
    <row r="2718" s="1" customFormat="1" ht="20" customHeight="1" spans="1:5">
      <c r="A2718" s="9">
        <v>2716</v>
      </c>
      <c r="B2718" s="10" t="s">
        <v>7554</v>
      </c>
      <c r="C2718" s="11" t="s">
        <v>7555</v>
      </c>
      <c r="D2718" s="10" t="s">
        <v>8</v>
      </c>
      <c r="E2718" s="12" t="s">
        <v>7556</v>
      </c>
    </row>
    <row r="2719" s="1" customFormat="1" ht="20" customHeight="1" spans="1:5">
      <c r="A2719" s="9">
        <v>2717</v>
      </c>
      <c r="B2719" s="10" t="s">
        <v>7557</v>
      </c>
      <c r="C2719" s="11" t="s">
        <v>7558</v>
      </c>
      <c r="D2719" s="10" t="s">
        <v>8</v>
      </c>
      <c r="E2719" s="12" t="s">
        <v>7559</v>
      </c>
    </row>
    <row r="2720" s="1" customFormat="1" ht="20" customHeight="1" spans="1:5">
      <c r="A2720" s="9">
        <v>2718</v>
      </c>
      <c r="B2720" s="10" t="s">
        <v>7560</v>
      </c>
      <c r="C2720" s="11" t="s">
        <v>7561</v>
      </c>
      <c r="D2720" s="10" t="s">
        <v>8</v>
      </c>
      <c r="E2720" s="12" t="s">
        <v>7562</v>
      </c>
    </row>
    <row r="2721" s="1" customFormat="1" ht="20" customHeight="1" spans="1:5">
      <c r="A2721" s="9">
        <v>2719</v>
      </c>
      <c r="B2721" s="10" t="s">
        <v>7563</v>
      </c>
      <c r="C2721" s="11" t="s">
        <v>7564</v>
      </c>
      <c r="D2721" s="10" t="s">
        <v>8</v>
      </c>
      <c r="E2721" s="12" t="s">
        <v>7565</v>
      </c>
    </row>
    <row r="2722" s="1" customFormat="1" ht="20" customHeight="1" spans="1:5">
      <c r="A2722" s="9">
        <v>2720</v>
      </c>
      <c r="B2722" s="10" t="s">
        <v>7566</v>
      </c>
      <c r="C2722" s="11" t="s">
        <v>7567</v>
      </c>
      <c r="D2722" s="10" t="s">
        <v>8</v>
      </c>
      <c r="E2722" s="12" t="s">
        <v>4122</v>
      </c>
    </row>
    <row r="2723" s="1" customFormat="1" ht="20" customHeight="1" spans="1:5">
      <c r="A2723" s="9">
        <v>2721</v>
      </c>
      <c r="B2723" s="10" t="s">
        <v>7568</v>
      </c>
      <c r="C2723" s="11" t="s">
        <v>7569</v>
      </c>
      <c r="D2723" s="10" t="s">
        <v>8</v>
      </c>
      <c r="E2723" s="12" t="s">
        <v>7570</v>
      </c>
    </row>
    <row r="2724" s="1" customFormat="1" ht="20" customHeight="1" spans="1:5">
      <c r="A2724" s="9">
        <v>2722</v>
      </c>
      <c r="B2724" s="10" t="s">
        <v>7571</v>
      </c>
      <c r="C2724" s="11" t="s">
        <v>7572</v>
      </c>
      <c r="D2724" s="10" t="s">
        <v>8</v>
      </c>
      <c r="E2724" s="12" t="s">
        <v>7573</v>
      </c>
    </row>
    <row r="2725" s="1" customFormat="1" ht="20" customHeight="1" spans="1:5">
      <c r="A2725" s="9">
        <v>2723</v>
      </c>
      <c r="B2725" s="10" t="s">
        <v>7574</v>
      </c>
      <c r="C2725" s="11" t="s">
        <v>7575</v>
      </c>
      <c r="D2725" s="10" t="s">
        <v>8</v>
      </c>
      <c r="E2725" s="12" t="s">
        <v>7576</v>
      </c>
    </row>
    <row r="2726" s="1" customFormat="1" ht="20" customHeight="1" spans="1:5">
      <c r="A2726" s="9">
        <v>2724</v>
      </c>
      <c r="B2726" s="10" t="s">
        <v>7577</v>
      </c>
      <c r="C2726" s="11" t="s">
        <v>7578</v>
      </c>
      <c r="D2726" s="10" t="s">
        <v>8</v>
      </c>
      <c r="E2726" s="12" t="s">
        <v>7579</v>
      </c>
    </row>
    <row r="2727" s="1" customFormat="1" ht="20" customHeight="1" spans="1:5">
      <c r="A2727" s="9">
        <v>2725</v>
      </c>
      <c r="B2727" s="10" t="s">
        <v>7580</v>
      </c>
      <c r="C2727" s="11" t="s">
        <v>7581</v>
      </c>
      <c r="D2727" s="10" t="s">
        <v>8</v>
      </c>
      <c r="E2727" s="12" t="s">
        <v>7582</v>
      </c>
    </row>
    <row r="2728" s="1" customFormat="1" ht="20" customHeight="1" spans="1:5">
      <c r="A2728" s="9">
        <v>2726</v>
      </c>
      <c r="B2728" s="10" t="s">
        <v>7583</v>
      </c>
      <c r="C2728" s="11" t="s">
        <v>7584</v>
      </c>
      <c r="D2728" s="10" t="s">
        <v>8</v>
      </c>
      <c r="E2728" s="12" t="s">
        <v>7585</v>
      </c>
    </row>
    <row r="2729" s="1" customFormat="1" ht="20" customHeight="1" spans="1:5">
      <c r="A2729" s="9">
        <v>2727</v>
      </c>
      <c r="B2729" s="10" t="s">
        <v>7586</v>
      </c>
      <c r="C2729" s="11" t="s">
        <v>7587</v>
      </c>
      <c r="D2729" s="10" t="s">
        <v>8</v>
      </c>
      <c r="E2729" s="12" t="s">
        <v>7588</v>
      </c>
    </row>
    <row r="2730" s="1" customFormat="1" ht="20" customHeight="1" spans="1:5">
      <c r="A2730" s="9">
        <v>2728</v>
      </c>
      <c r="B2730" s="10" t="s">
        <v>7589</v>
      </c>
      <c r="C2730" s="11" t="s">
        <v>7590</v>
      </c>
      <c r="D2730" s="10" t="s">
        <v>8</v>
      </c>
      <c r="E2730" s="12" t="s">
        <v>7591</v>
      </c>
    </row>
    <row r="2731" s="1" customFormat="1" ht="20" customHeight="1" spans="1:5">
      <c r="A2731" s="9">
        <v>2729</v>
      </c>
      <c r="B2731" s="10" t="s">
        <v>7592</v>
      </c>
      <c r="C2731" s="11" t="s">
        <v>7593</v>
      </c>
      <c r="D2731" s="10" t="s">
        <v>8</v>
      </c>
      <c r="E2731" s="12" t="s">
        <v>7594</v>
      </c>
    </row>
    <row r="2732" s="1" customFormat="1" ht="20" customHeight="1" spans="1:5">
      <c r="A2732" s="9">
        <v>2730</v>
      </c>
      <c r="B2732" s="10" t="s">
        <v>7595</v>
      </c>
      <c r="C2732" s="11" t="s">
        <v>7596</v>
      </c>
      <c r="D2732" s="10" t="s">
        <v>8</v>
      </c>
      <c r="E2732" s="12" t="s">
        <v>7597</v>
      </c>
    </row>
    <row r="2733" s="1" customFormat="1" ht="20" customHeight="1" spans="1:5">
      <c r="A2733" s="9">
        <v>2731</v>
      </c>
      <c r="B2733" s="10" t="s">
        <v>7598</v>
      </c>
      <c r="C2733" s="11" t="s">
        <v>7599</v>
      </c>
      <c r="D2733" s="10" t="s">
        <v>8</v>
      </c>
      <c r="E2733" s="12" t="s">
        <v>7600</v>
      </c>
    </row>
    <row r="2734" s="1" customFormat="1" ht="20" customHeight="1" spans="1:5">
      <c r="A2734" s="9">
        <v>2732</v>
      </c>
      <c r="B2734" s="10" t="s">
        <v>7601</v>
      </c>
      <c r="C2734" s="11" t="s">
        <v>7602</v>
      </c>
      <c r="D2734" s="10" t="s">
        <v>8</v>
      </c>
      <c r="E2734" s="12" t="s">
        <v>7603</v>
      </c>
    </row>
    <row r="2735" s="1" customFormat="1" ht="20" customHeight="1" spans="1:5">
      <c r="A2735" s="9">
        <v>2733</v>
      </c>
      <c r="B2735" s="10" t="s">
        <v>7604</v>
      </c>
      <c r="C2735" s="11" t="s">
        <v>7605</v>
      </c>
      <c r="D2735" s="10" t="s">
        <v>8</v>
      </c>
      <c r="E2735" s="12" t="s">
        <v>108</v>
      </c>
    </row>
    <row r="2736" s="1" customFormat="1" ht="20" customHeight="1" spans="1:5">
      <c r="A2736" s="9">
        <v>2734</v>
      </c>
      <c r="B2736" s="10" t="s">
        <v>7606</v>
      </c>
      <c r="C2736" s="11" t="s">
        <v>7607</v>
      </c>
      <c r="D2736" s="10" t="s">
        <v>8</v>
      </c>
      <c r="E2736" s="12" t="s">
        <v>551</v>
      </c>
    </row>
    <row r="2737" s="1" customFormat="1" ht="20" customHeight="1" spans="1:5">
      <c r="A2737" s="9">
        <v>2735</v>
      </c>
      <c r="B2737" s="10" t="s">
        <v>7608</v>
      </c>
      <c r="C2737" s="11" t="s">
        <v>7609</v>
      </c>
      <c r="D2737" s="10" t="s">
        <v>8</v>
      </c>
      <c r="E2737" s="12" t="s">
        <v>2149</v>
      </c>
    </row>
    <row r="2738" s="1" customFormat="1" ht="20" customHeight="1" spans="1:5">
      <c r="A2738" s="9">
        <v>2736</v>
      </c>
      <c r="B2738" s="10" t="s">
        <v>7610</v>
      </c>
      <c r="C2738" s="11" t="s">
        <v>7611</v>
      </c>
      <c r="D2738" s="10" t="s">
        <v>8</v>
      </c>
      <c r="E2738" s="12" t="s">
        <v>7612</v>
      </c>
    </row>
    <row r="2739" s="1" customFormat="1" ht="20" customHeight="1" spans="1:5">
      <c r="A2739" s="9">
        <v>2737</v>
      </c>
      <c r="B2739" s="10" t="s">
        <v>7613</v>
      </c>
      <c r="C2739" s="11" t="s">
        <v>7614</v>
      </c>
      <c r="D2739" s="10" t="s">
        <v>8</v>
      </c>
      <c r="E2739" s="12" t="s">
        <v>7615</v>
      </c>
    </row>
    <row r="2740" s="1" customFormat="1" ht="20" customHeight="1" spans="1:5">
      <c r="A2740" s="9">
        <v>2738</v>
      </c>
      <c r="B2740" s="10" t="s">
        <v>7616</v>
      </c>
      <c r="C2740" s="11" t="s">
        <v>7617</v>
      </c>
      <c r="D2740" s="10" t="s">
        <v>8</v>
      </c>
      <c r="E2740" s="12" t="s">
        <v>7618</v>
      </c>
    </row>
    <row r="2741" s="1" customFormat="1" ht="20" customHeight="1" spans="1:5">
      <c r="A2741" s="9">
        <v>2739</v>
      </c>
      <c r="B2741" s="10" t="s">
        <v>7619</v>
      </c>
      <c r="C2741" s="11" t="s">
        <v>7620</v>
      </c>
      <c r="D2741" s="10" t="s">
        <v>8</v>
      </c>
      <c r="E2741" s="12" t="s">
        <v>7621</v>
      </c>
    </row>
    <row r="2742" s="1" customFormat="1" ht="20" customHeight="1" spans="1:5">
      <c r="A2742" s="9">
        <v>2740</v>
      </c>
      <c r="B2742" s="10" t="s">
        <v>7622</v>
      </c>
      <c r="C2742" s="11" t="s">
        <v>7623</v>
      </c>
      <c r="D2742" s="10" t="s">
        <v>8</v>
      </c>
      <c r="E2742" s="12" t="s">
        <v>7624</v>
      </c>
    </row>
    <row r="2743" s="1" customFormat="1" ht="20" customHeight="1" spans="1:5">
      <c r="A2743" s="9">
        <v>2741</v>
      </c>
      <c r="B2743" s="10" t="s">
        <v>7625</v>
      </c>
      <c r="C2743" s="11" t="s">
        <v>7626</v>
      </c>
      <c r="D2743" s="10" t="s">
        <v>8</v>
      </c>
      <c r="E2743" s="12" t="s">
        <v>7627</v>
      </c>
    </row>
    <row r="2744" s="1" customFormat="1" ht="20" customHeight="1" spans="1:5">
      <c r="A2744" s="9">
        <v>2742</v>
      </c>
      <c r="B2744" s="10" t="s">
        <v>7628</v>
      </c>
      <c r="C2744" s="11" t="s">
        <v>7629</v>
      </c>
      <c r="D2744" s="10" t="s">
        <v>8</v>
      </c>
      <c r="E2744" s="12" t="s">
        <v>7630</v>
      </c>
    </row>
    <row r="2745" s="1" customFormat="1" ht="20" customHeight="1" spans="1:5">
      <c r="A2745" s="9">
        <v>2743</v>
      </c>
      <c r="B2745" s="10" t="s">
        <v>7631</v>
      </c>
      <c r="C2745" s="11" t="s">
        <v>7632</v>
      </c>
      <c r="D2745" s="10" t="s">
        <v>8</v>
      </c>
      <c r="E2745" s="12" t="s">
        <v>1453</v>
      </c>
    </row>
    <row r="2746" s="1" customFormat="1" ht="20" customHeight="1" spans="1:5">
      <c r="A2746" s="9">
        <v>2744</v>
      </c>
      <c r="B2746" s="10" t="s">
        <v>7633</v>
      </c>
      <c r="C2746" s="11" t="s">
        <v>7634</v>
      </c>
      <c r="D2746" s="10" t="s">
        <v>8</v>
      </c>
      <c r="E2746" s="12" t="s">
        <v>2632</v>
      </c>
    </row>
    <row r="2747" s="1" customFormat="1" ht="20" customHeight="1" spans="1:5">
      <c r="A2747" s="9">
        <v>2745</v>
      </c>
      <c r="B2747" s="10" t="s">
        <v>7635</v>
      </c>
      <c r="C2747" s="11" t="s">
        <v>7636</v>
      </c>
      <c r="D2747" s="10" t="s">
        <v>8</v>
      </c>
      <c r="E2747" s="12" t="s">
        <v>2170</v>
      </c>
    </row>
    <row r="2748" s="1" customFormat="1" ht="20" customHeight="1" spans="1:5">
      <c r="A2748" s="9">
        <v>2746</v>
      </c>
      <c r="B2748" s="10" t="s">
        <v>7637</v>
      </c>
      <c r="C2748" s="11" t="s">
        <v>7638</v>
      </c>
      <c r="D2748" s="10" t="s">
        <v>8</v>
      </c>
      <c r="E2748" s="12" t="s">
        <v>7639</v>
      </c>
    </row>
    <row r="2749" s="1" customFormat="1" ht="20" customHeight="1" spans="1:5">
      <c r="A2749" s="9">
        <v>2747</v>
      </c>
      <c r="B2749" s="10" t="s">
        <v>7640</v>
      </c>
      <c r="C2749" s="11" t="s">
        <v>7641</v>
      </c>
      <c r="D2749" s="10" t="s">
        <v>8</v>
      </c>
      <c r="E2749" s="12" t="s">
        <v>1892</v>
      </c>
    </row>
    <row r="2750" s="1" customFormat="1" ht="20" customHeight="1" spans="1:5">
      <c r="A2750" s="9">
        <v>2748</v>
      </c>
      <c r="B2750" s="10" t="s">
        <v>7642</v>
      </c>
      <c r="C2750" s="11" t="s">
        <v>7643</v>
      </c>
      <c r="D2750" s="10" t="s">
        <v>8</v>
      </c>
      <c r="E2750" s="12" t="s">
        <v>7644</v>
      </c>
    </row>
    <row r="2751" s="1" customFormat="1" ht="20" customHeight="1" spans="1:5">
      <c r="A2751" s="9">
        <v>2749</v>
      </c>
      <c r="B2751" s="10" t="s">
        <v>7645</v>
      </c>
      <c r="C2751" s="11" t="s">
        <v>7646</v>
      </c>
      <c r="D2751" s="10" t="s">
        <v>8</v>
      </c>
      <c r="E2751" s="12" t="s">
        <v>3814</v>
      </c>
    </row>
    <row r="2752" s="1" customFormat="1" ht="20" customHeight="1" spans="1:5">
      <c r="A2752" s="9">
        <v>2750</v>
      </c>
      <c r="B2752" s="10" t="s">
        <v>7647</v>
      </c>
      <c r="C2752" s="11" t="s">
        <v>7648</v>
      </c>
      <c r="D2752" s="10" t="s">
        <v>8</v>
      </c>
      <c r="E2752" s="12" t="s">
        <v>7649</v>
      </c>
    </row>
    <row r="2753" s="1" customFormat="1" ht="20" customHeight="1" spans="1:5">
      <c r="A2753" s="9">
        <v>2751</v>
      </c>
      <c r="B2753" s="10" t="s">
        <v>7650</v>
      </c>
      <c r="C2753" s="11" t="s">
        <v>7651</v>
      </c>
      <c r="D2753" s="10" t="s">
        <v>8</v>
      </c>
      <c r="E2753" s="12" t="s">
        <v>7652</v>
      </c>
    </row>
    <row r="2754" s="1" customFormat="1" ht="20" customHeight="1" spans="1:5">
      <c r="A2754" s="9">
        <v>2752</v>
      </c>
      <c r="B2754" s="10" t="s">
        <v>7653</v>
      </c>
      <c r="C2754" s="11" t="s">
        <v>7654</v>
      </c>
      <c r="D2754" s="10" t="s">
        <v>8</v>
      </c>
      <c r="E2754" s="12" t="s">
        <v>459</v>
      </c>
    </row>
    <row r="2755" s="1" customFormat="1" ht="20" customHeight="1" spans="1:5">
      <c r="A2755" s="9">
        <v>2753</v>
      </c>
      <c r="B2755" s="10" t="s">
        <v>7655</v>
      </c>
      <c r="C2755" s="11" t="s">
        <v>7656</v>
      </c>
      <c r="D2755" s="10" t="s">
        <v>8</v>
      </c>
      <c r="E2755" s="12" t="s">
        <v>2881</v>
      </c>
    </row>
    <row r="2756" s="1" customFormat="1" ht="20" customHeight="1" spans="1:5">
      <c r="A2756" s="9">
        <v>2754</v>
      </c>
      <c r="B2756" s="10" t="s">
        <v>7657</v>
      </c>
      <c r="C2756" s="11" t="s">
        <v>7658</v>
      </c>
      <c r="D2756" s="10" t="s">
        <v>8</v>
      </c>
      <c r="E2756" s="12" t="s">
        <v>7270</v>
      </c>
    </row>
    <row r="2757" s="1" customFormat="1" ht="20" customHeight="1" spans="1:5">
      <c r="A2757" s="9">
        <v>2755</v>
      </c>
      <c r="B2757" s="10" t="s">
        <v>7659</v>
      </c>
      <c r="C2757" s="11" t="s">
        <v>7660</v>
      </c>
      <c r="D2757" s="10" t="s">
        <v>8</v>
      </c>
      <c r="E2757" s="12" t="s">
        <v>1508</v>
      </c>
    </row>
    <row r="2758" s="1" customFormat="1" ht="20" customHeight="1" spans="1:5">
      <c r="A2758" s="9">
        <v>2756</v>
      </c>
      <c r="B2758" s="10" t="s">
        <v>7661</v>
      </c>
      <c r="C2758" s="11" t="s">
        <v>7662</v>
      </c>
      <c r="D2758" s="10" t="s">
        <v>8</v>
      </c>
      <c r="E2758" s="12" t="s">
        <v>7663</v>
      </c>
    </row>
    <row r="2759" s="1" customFormat="1" ht="20" customHeight="1" spans="1:5">
      <c r="A2759" s="9">
        <v>2757</v>
      </c>
      <c r="B2759" s="10" t="s">
        <v>7664</v>
      </c>
      <c r="C2759" s="11" t="s">
        <v>7665</v>
      </c>
      <c r="D2759" s="10" t="s">
        <v>8</v>
      </c>
      <c r="E2759" s="12" t="s">
        <v>7666</v>
      </c>
    </row>
    <row r="2760" s="1" customFormat="1" ht="20" customHeight="1" spans="1:5">
      <c r="A2760" s="9">
        <v>2758</v>
      </c>
      <c r="B2760" s="10" t="s">
        <v>7667</v>
      </c>
      <c r="C2760" s="11" t="s">
        <v>7668</v>
      </c>
      <c r="D2760" s="10" t="s">
        <v>8</v>
      </c>
      <c r="E2760" s="12" t="s">
        <v>7669</v>
      </c>
    </row>
    <row r="2761" s="1" customFormat="1" ht="20" customHeight="1" spans="1:5">
      <c r="A2761" s="9">
        <v>2759</v>
      </c>
      <c r="B2761" s="10" t="s">
        <v>7670</v>
      </c>
      <c r="C2761" s="11" t="s">
        <v>7671</v>
      </c>
      <c r="D2761" s="10" t="s">
        <v>8</v>
      </c>
      <c r="E2761" s="12" t="s">
        <v>7672</v>
      </c>
    </row>
    <row r="2762" s="1" customFormat="1" ht="20" customHeight="1" spans="1:5">
      <c r="A2762" s="9">
        <v>2760</v>
      </c>
      <c r="B2762" s="10" t="s">
        <v>7673</v>
      </c>
      <c r="C2762" s="11" t="s">
        <v>7674</v>
      </c>
      <c r="D2762" s="10" t="s">
        <v>8</v>
      </c>
      <c r="E2762" s="12" t="s">
        <v>1203</v>
      </c>
    </row>
    <row r="2763" s="1" customFormat="1" ht="20" customHeight="1" spans="1:5">
      <c r="A2763" s="9">
        <v>2761</v>
      </c>
      <c r="B2763" s="10" t="s">
        <v>7675</v>
      </c>
      <c r="C2763" s="11" t="s">
        <v>7676</v>
      </c>
      <c r="D2763" s="10" t="s">
        <v>8</v>
      </c>
      <c r="E2763" s="12" t="s">
        <v>1869</v>
      </c>
    </row>
    <row r="2764" s="1" customFormat="1" ht="20" customHeight="1" spans="1:5">
      <c r="A2764" s="9">
        <v>2762</v>
      </c>
      <c r="B2764" s="10" t="s">
        <v>7677</v>
      </c>
      <c r="C2764" s="11" t="s">
        <v>7678</v>
      </c>
      <c r="D2764" s="10" t="s">
        <v>8</v>
      </c>
      <c r="E2764" s="12" t="s">
        <v>7679</v>
      </c>
    </row>
    <row r="2765" s="1" customFormat="1" ht="20" customHeight="1" spans="1:5">
      <c r="A2765" s="9">
        <v>2763</v>
      </c>
      <c r="B2765" s="10" t="s">
        <v>7680</v>
      </c>
      <c r="C2765" s="11" t="s">
        <v>7681</v>
      </c>
      <c r="D2765" s="10" t="s">
        <v>8</v>
      </c>
      <c r="E2765" s="12" t="s">
        <v>574</v>
      </c>
    </row>
    <row r="2766" s="1" customFormat="1" ht="20" customHeight="1" spans="1:5">
      <c r="A2766" s="9">
        <v>2764</v>
      </c>
      <c r="B2766" s="10" t="s">
        <v>7682</v>
      </c>
      <c r="C2766" s="11" t="s">
        <v>7683</v>
      </c>
      <c r="D2766" s="10" t="s">
        <v>8</v>
      </c>
      <c r="E2766" s="12" t="s">
        <v>3161</v>
      </c>
    </row>
    <row r="2767" s="1" customFormat="1" ht="20" customHeight="1" spans="1:5">
      <c r="A2767" s="9">
        <v>2765</v>
      </c>
      <c r="B2767" s="10" t="s">
        <v>7684</v>
      </c>
      <c r="C2767" s="11" t="s">
        <v>7685</v>
      </c>
      <c r="D2767" s="10" t="s">
        <v>8</v>
      </c>
      <c r="E2767" s="12" t="s">
        <v>57</v>
      </c>
    </row>
    <row r="2768" s="1" customFormat="1" ht="20" customHeight="1" spans="1:5">
      <c r="A2768" s="9">
        <v>2766</v>
      </c>
      <c r="B2768" s="10" t="s">
        <v>7686</v>
      </c>
      <c r="C2768" s="11" t="s">
        <v>7687</v>
      </c>
      <c r="D2768" s="10" t="s">
        <v>8</v>
      </c>
      <c r="E2768" s="12" t="s">
        <v>5673</v>
      </c>
    </row>
    <row r="2769" s="1" customFormat="1" ht="20" customHeight="1" spans="1:5">
      <c r="A2769" s="9">
        <v>2767</v>
      </c>
      <c r="B2769" s="10" t="s">
        <v>7688</v>
      </c>
      <c r="C2769" s="11" t="s">
        <v>7689</v>
      </c>
      <c r="D2769" s="10" t="s">
        <v>8</v>
      </c>
      <c r="E2769" s="12" t="s">
        <v>886</v>
      </c>
    </row>
    <row r="2770" s="1" customFormat="1" ht="20" customHeight="1" spans="1:5">
      <c r="A2770" s="9">
        <v>2768</v>
      </c>
      <c r="B2770" s="10" t="s">
        <v>7690</v>
      </c>
      <c r="C2770" s="11" t="s">
        <v>7691</v>
      </c>
      <c r="D2770" s="10" t="s">
        <v>8</v>
      </c>
      <c r="E2770" s="12" t="s">
        <v>7692</v>
      </c>
    </row>
    <row r="2771" s="1" customFormat="1" ht="20" customHeight="1" spans="1:5">
      <c r="A2771" s="9">
        <v>2769</v>
      </c>
      <c r="B2771" s="10" t="s">
        <v>7693</v>
      </c>
      <c r="C2771" s="11" t="s">
        <v>7694</v>
      </c>
      <c r="D2771" s="10" t="s">
        <v>8</v>
      </c>
      <c r="E2771" s="12" t="s">
        <v>4159</v>
      </c>
    </row>
    <row r="2772" s="1" customFormat="1" ht="20" customHeight="1" spans="1:5">
      <c r="A2772" s="9">
        <v>2770</v>
      </c>
      <c r="B2772" s="10" t="s">
        <v>7695</v>
      </c>
      <c r="C2772" s="11" t="s">
        <v>7696</v>
      </c>
      <c r="D2772" s="10" t="s">
        <v>8</v>
      </c>
      <c r="E2772" s="12" t="s">
        <v>7697</v>
      </c>
    </row>
    <row r="2773" s="1" customFormat="1" ht="20" customHeight="1" spans="1:5">
      <c r="A2773" s="9">
        <v>2771</v>
      </c>
      <c r="B2773" s="10" t="s">
        <v>7698</v>
      </c>
      <c r="C2773" s="11" t="s">
        <v>7699</v>
      </c>
      <c r="D2773" s="10" t="s">
        <v>8</v>
      </c>
      <c r="E2773" s="12" t="s">
        <v>3309</v>
      </c>
    </row>
    <row r="2774" s="1" customFormat="1" ht="20" customHeight="1" spans="1:5">
      <c r="A2774" s="9">
        <v>2772</v>
      </c>
      <c r="B2774" s="10" t="s">
        <v>7700</v>
      </c>
      <c r="C2774" s="11" t="s">
        <v>7701</v>
      </c>
      <c r="D2774" s="10" t="s">
        <v>8</v>
      </c>
      <c r="E2774" s="12" t="s">
        <v>5991</v>
      </c>
    </row>
    <row r="2775" s="1" customFormat="1" ht="20" customHeight="1" spans="1:5">
      <c r="A2775" s="9">
        <v>2773</v>
      </c>
      <c r="B2775" s="10" t="s">
        <v>7702</v>
      </c>
      <c r="C2775" s="11" t="s">
        <v>7703</v>
      </c>
      <c r="D2775" s="10" t="s">
        <v>8</v>
      </c>
      <c r="E2775" s="12" t="s">
        <v>7704</v>
      </c>
    </row>
    <row r="2776" s="1" customFormat="1" ht="20" customHeight="1" spans="1:5">
      <c r="A2776" s="9">
        <v>2774</v>
      </c>
      <c r="B2776" s="10" t="s">
        <v>7705</v>
      </c>
      <c r="C2776" s="11" t="s">
        <v>7706</v>
      </c>
      <c r="D2776" s="10" t="s">
        <v>8</v>
      </c>
      <c r="E2776" s="12" t="s">
        <v>7707</v>
      </c>
    </row>
    <row r="2777" s="1" customFormat="1" ht="20" customHeight="1" spans="1:5">
      <c r="A2777" s="9">
        <v>2775</v>
      </c>
      <c r="B2777" s="10" t="s">
        <v>7708</v>
      </c>
      <c r="C2777" s="11" t="s">
        <v>7709</v>
      </c>
      <c r="D2777" s="10" t="s">
        <v>8</v>
      </c>
      <c r="E2777" s="12" t="s">
        <v>7710</v>
      </c>
    </row>
    <row r="2778" s="1" customFormat="1" ht="20" customHeight="1" spans="1:5">
      <c r="A2778" s="9">
        <v>2776</v>
      </c>
      <c r="B2778" s="10" t="s">
        <v>7711</v>
      </c>
      <c r="C2778" s="11" t="s">
        <v>7712</v>
      </c>
      <c r="D2778" s="10" t="s">
        <v>8</v>
      </c>
      <c r="E2778" s="12" t="s">
        <v>7713</v>
      </c>
    </row>
    <row r="2779" s="1" customFormat="1" ht="20" customHeight="1" spans="1:5">
      <c r="A2779" s="9">
        <v>2777</v>
      </c>
      <c r="B2779" s="10" t="s">
        <v>7714</v>
      </c>
      <c r="C2779" s="11" t="s">
        <v>7715</v>
      </c>
      <c r="D2779" s="10" t="s">
        <v>8</v>
      </c>
      <c r="E2779" s="12" t="s">
        <v>7716</v>
      </c>
    </row>
    <row r="2780" s="1" customFormat="1" ht="20" customHeight="1" spans="1:5">
      <c r="A2780" s="9">
        <v>2778</v>
      </c>
      <c r="B2780" s="10" t="s">
        <v>7717</v>
      </c>
      <c r="C2780" s="11" t="s">
        <v>7718</v>
      </c>
      <c r="D2780" s="10" t="s">
        <v>8</v>
      </c>
      <c r="E2780" s="12" t="s">
        <v>7719</v>
      </c>
    </row>
    <row r="2781" s="1" customFormat="1" ht="20" customHeight="1" spans="1:5">
      <c r="A2781" s="9">
        <v>2779</v>
      </c>
      <c r="B2781" s="10" t="s">
        <v>7720</v>
      </c>
      <c r="C2781" s="11" t="s">
        <v>7721</v>
      </c>
      <c r="D2781" s="10" t="s">
        <v>8</v>
      </c>
      <c r="E2781" s="12" t="s">
        <v>295</v>
      </c>
    </row>
    <row r="2782" s="1" customFormat="1" ht="20" customHeight="1" spans="1:5">
      <c r="A2782" s="9">
        <v>2780</v>
      </c>
      <c r="B2782" s="10" t="s">
        <v>7722</v>
      </c>
      <c r="C2782" s="11" t="s">
        <v>7723</v>
      </c>
      <c r="D2782" s="10" t="s">
        <v>8</v>
      </c>
      <c r="E2782" s="12" t="s">
        <v>7724</v>
      </c>
    </row>
    <row r="2783" s="1" customFormat="1" ht="20" customHeight="1" spans="1:5">
      <c r="A2783" s="9">
        <v>2781</v>
      </c>
      <c r="B2783" s="10" t="s">
        <v>7725</v>
      </c>
      <c r="C2783" s="11" t="s">
        <v>7726</v>
      </c>
      <c r="D2783" s="10" t="s">
        <v>8</v>
      </c>
      <c r="E2783" s="12" t="s">
        <v>1680</v>
      </c>
    </row>
    <row r="2784" s="1" customFormat="1" ht="20" customHeight="1" spans="1:5">
      <c r="A2784" s="9">
        <v>2782</v>
      </c>
      <c r="B2784" s="10" t="s">
        <v>7727</v>
      </c>
      <c r="C2784" s="11" t="s">
        <v>7728</v>
      </c>
      <c r="D2784" s="10" t="s">
        <v>8</v>
      </c>
      <c r="E2784" s="12" t="s">
        <v>7729</v>
      </c>
    </row>
    <row r="2785" s="1" customFormat="1" ht="20" customHeight="1" spans="1:5">
      <c r="A2785" s="9">
        <v>2783</v>
      </c>
      <c r="B2785" s="10" t="s">
        <v>7730</v>
      </c>
      <c r="C2785" s="11" t="s">
        <v>7731</v>
      </c>
      <c r="D2785" s="10" t="s">
        <v>8</v>
      </c>
      <c r="E2785" s="12" t="s">
        <v>7732</v>
      </c>
    </row>
    <row r="2786" s="1" customFormat="1" ht="20" customHeight="1" spans="1:5">
      <c r="A2786" s="9">
        <v>2784</v>
      </c>
      <c r="B2786" s="10" t="s">
        <v>7733</v>
      </c>
      <c r="C2786" s="11" t="s">
        <v>7734</v>
      </c>
      <c r="D2786" s="10" t="s">
        <v>8</v>
      </c>
      <c r="E2786" s="12" t="s">
        <v>7735</v>
      </c>
    </row>
    <row r="2787" s="1" customFormat="1" ht="20" customHeight="1" spans="1:5">
      <c r="A2787" s="9">
        <v>2785</v>
      </c>
      <c r="B2787" s="10" t="s">
        <v>7736</v>
      </c>
      <c r="C2787" s="11" t="s">
        <v>7737</v>
      </c>
      <c r="D2787" s="10" t="s">
        <v>8</v>
      </c>
      <c r="E2787" s="12" t="s">
        <v>7738</v>
      </c>
    </row>
    <row r="2788" s="1" customFormat="1" ht="20" customHeight="1" spans="1:5">
      <c r="A2788" s="9">
        <v>2786</v>
      </c>
      <c r="B2788" s="10" t="s">
        <v>7739</v>
      </c>
      <c r="C2788" s="11" t="s">
        <v>7740</v>
      </c>
      <c r="D2788" s="10" t="s">
        <v>8</v>
      </c>
      <c r="E2788" s="12" t="s">
        <v>7741</v>
      </c>
    </row>
    <row r="2789" s="1" customFormat="1" ht="20" customHeight="1" spans="1:5">
      <c r="A2789" s="9">
        <v>2787</v>
      </c>
      <c r="B2789" s="10" t="s">
        <v>7742</v>
      </c>
      <c r="C2789" s="11" t="s">
        <v>7743</v>
      </c>
      <c r="D2789" s="10" t="s">
        <v>8</v>
      </c>
      <c r="E2789" s="12" t="s">
        <v>2310</v>
      </c>
    </row>
    <row r="2790" s="1" customFormat="1" ht="20" customHeight="1" spans="1:5">
      <c r="A2790" s="9">
        <v>2788</v>
      </c>
      <c r="B2790" s="10" t="s">
        <v>7744</v>
      </c>
      <c r="C2790" s="11" t="s">
        <v>7745</v>
      </c>
      <c r="D2790" s="10" t="s">
        <v>8</v>
      </c>
      <c r="E2790" s="12" t="s">
        <v>7746</v>
      </c>
    </row>
    <row r="2791" s="1" customFormat="1" ht="20" customHeight="1" spans="1:5">
      <c r="A2791" s="9">
        <v>2789</v>
      </c>
      <c r="B2791" s="10" t="s">
        <v>7747</v>
      </c>
      <c r="C2791" s="11" t="s">
        <v>7748</v>
      </c>
      <c r="D2791" s="10" t="s">
        <v>8</v>
      </c>
      <c r="E2791" s="12" t="s">
        <v>7749</v>
      </c>
    </row>
    <row r="2792" s="1" customFormat="1" ht="20" customHeight="1" spans="1:5">
      <c r="A2792" s="9">
        <v>2790</v>
      </c>
      <c r="B2792" s="10" t="s">
        <v>7750</v>
      </c>
      <c r="C2792" s="11" t="s">
        <v>7751</v>
      </c>
      <c r="D2792" s="10" t="s">
        <v>8</v>
      </c>
      <c r="E2792" s="12" t="s">
        <v>7752</v>
      </c>
    </row>
    <row r="2793" s="1" customFormat="1" ht="20" customHeight="1" spans="1:5">
      <c r="A2793" s="9">
        <v>2791</v>
      </c>
      <c r="B2793" s="10" t="s">
        <v>7753</v>
      </c>
      <c r="C2793" s="11" t="s">
        <v>7754</v>
      </c>
      <c r="D2793" s="10" t="s">
        <v>8</v>
      </c>
      <c r="E2793" s="12" t="s">
        <v>7755</v>
      </c>
    </row>
    <row r="2794" s="1" customFormat="1" ht="20" customHeight="1" spans="1:5">
      <c r="A2794" s="9">
        <v>2792</v>
      </c>
      <c r="B2794" s="10" t="s">
        <v>7756</v>
      </c>
      <c r="C2794" s="11" t="s">
        <v>7757</v>
      </c>
      <c r="D2794" s="10" t="s">
        <v>8</v>
      </c>
      <c r="E2794" s="12" t="s">
        <v>7476</v>
      </c>
    </row>
    <row r="2795" s="1" customFormat="1" ht="20" customHeight="1" spans="1:5">
      <c r="A2795" s="9">
        <v>2793</v>
      </c>
      <c r="B2795" s="10" t="s">
        <v>7758</v>
      </c>
      <c r="C2795" s="11" t="s">
        <v>7759</v>
      </c>
      <c r="D2795" s="10" t="s">
        <v>8</v>
      </c>
      <c r="E2795" s="12" t="s">
        <v>7760</v>
      </c>
    </row>
    <row r="2796" s="1" customFormat="1" ht="20" customHeight="1" spans="1:5">
      <c r="A2796" s="9">
        <v>2794</v>
      </c>
      <c r="B2796" s="10" t="s">
        <v>7761</v>
      </c>
      <c r="C2796" s="11" t="s">
        <v>7762</v>
      </c>
      <c r="D2796" s="10" t="s">
        <v>8</v>
      </c>
      <c r="E2796" s="12" t="s">
        <v>7763</v>
      </c>
    </row>
    <row r="2797" s="1" customFormat="1" ht="20" customHeight="1" spans="1:5">
      <c r="A2797" s="9">
        <v>2795</v>
      </c>
      <c r="B2797" s="10" t="s">
        <v>7764</v>
      </c>
      <c r="C2797" s="11" t="s">
        <v>7765</v>
      </c>
      <c r="D2797" s="10" t="s">
        <v>8</v>
      </c>
      <c r="E2797" s="12" t="s">
        <v>459</v>
      </c>
    </row>
    <row r="2798" s="1" customFormat="1" ht="20" customHeight="1" spans="1:5">
      <c r="A2798" s="9">
        <v>2796</v>
      </c>
      <c r="B2798" s="10" t="s">
        <v>7766</v>
      </c>
      <c r="C2798" s="11" t="s">
        <v>7767</v>
      </c>
      <c r="D2798" s="10" t="s">
        <v>8</v>
      </c>
      <c r="E2798" s="12" t="s">
        <v>7768</v>
      </c>
    </row>
    <row r="2799" s="1" customFormat="1" ht="20" customHeight="1" spans="1:5">
      <c r="A2799" s="9">
        <v>2797</v>
      </c>
      <c r="B2799" s="10" t="s">
        <v>7769</v>
      </c>
      <c r="C2799" s="11" t="s">
        <v>7770</v>
      </c>
      <c r="D2799" s="10" t="s">
        <v>8</v>
      </c>
      <c r="E2799" s="12" t="s">
        <v>7771</v>
      </c>
    </row>
    <row r="2800" s="1" customFormat="1" ht="20" customHeight="1" spans="1:5">
      <c r="A2800" s="9">
        <v>2798</v>
      </c>
      <c r="B2800" s="10" t="s">
        <v>7772</v>
      </c>
      <c r="C2800" s="11" t="s">
        <v>7773</v>
      </c>
      <c r="D2800" s="10" t="s">
        <v>8</v>
      </c>
      <c r="E2800" s="12" t="s">
        <v>398</v>
      </c>
    </row>
    <row r="2801" s="1" customFormat="1" ht="20" customHeight="1" spans="1:5">
      <c r="A2801" s="9">
        <v>2799</v>
      </c>
      <c r="B2801" s="10" t="s">
        <v>7774</v>
      </c>
      <c r="C2801" s="11" t="s">
        <v>7775</v>
      </c>
      <c r="D2801" s="10" t="s">
        <v>8</v>
      </c>
      <c r="E2801" s="12" t="s">
        <v>7776</v>
      </c>
    </row>
    <row r="2802" s="1" customFormat="1" ht="20" customHeight="1" spans="1:5">
      <c r="A2802" s="9">
        <v>2800</v>
      </c>
      <c r="B2802" s="10" t="s">
        <v>7777</v>
      </c>
      <c r="C2802" s="11" t="s">
        <v>7778</v>
      </c>
      <c r="D2802" s="10" t="s">
        <v>8</v>
      </c>
      <c r="E2802" s="12" t="s">
        <v>972</v>
      </c>
    </row>
    <row r="2803" s="1" customFormat="1" ht="20" customHeight="1" spans="1:5">
      <c r="A2803" s="9">
        <v>2801</v>
      </c>
      <c r="B2803" s="10" t="s">
        <v>7779</v>
      </c>
      <c r="C2803" s="11" t="s">
        <v>7780</v>
      </c>
      <c r="D2803" s="10" t="s">
        <v>8</v>
      </c>
      <c r="E2803" s="12" t="s">
        <v>3155</v>
      </c>
    </row>
    <row r="2804" s="1" customFormat="1" ht="20" customHeight="1" spans="1:5">
      <c r="A2804" s="9">
        <v>2802</v>
      </c>
      <c r="B2804" s="10" t="s">
        <v>7781</v>
      </c>
      <c r="C2804" s="11" t="s">
        <v>7782</v>
      </c>
      <c r="D2804" s="10" t="s">
        <v>8</v>
      </c>
      <c r="E2804" s="12" t="s">
        <v>7783</v>
      </c>
    </row>
    <row r="2805" s="1" customFormat="1" ht="20" customHeight="1" spans="1:5">
      <c r="A2805" s="9">
        <v>2803</v>
      </c>
      <c r="B2805" s="10" t="s">
        <v>7784</v>
      </c>
      <c r="C2805" s="11" t="s">
        <v>7785</v>
      </c>
      <c r="D2805" s="10" t="s">
        <v>8</v>
      </c>
      <c r="E2805" s="12" t="s">
        <v>7786</v>
      </c>
    </row>
    <row r="2806" s="1" customFormat="1" ht="20" customHeight="1" spans="1:5">
      <c r="A2806" s="9">
        <v>2804</v>
      </c>
      <c r="B2806" s="10" t="s">
        <v>7787</v>
      </c>
      <c r="C2806" s="11" t="s">
        <v>7788</v>
      </c>
      <c r="D2806" s="10" t="s">
        <v>8</v>
      </c>
      <c r="E2806" s="12" t="s">
        <v>7789</v>
      </c>
    </row>
    <row r="2807" s="1" customFormat="1" ht="20" customHeight="1" spans="1:5">
      <c r="A2807" s="9">
        <v>2805</v>
      </c>
      <c r="B2807" s="10" t="s">
        <v>7790</v>
      </c>
      <c r="C2807" s="11" t="s">
        <v>7791</v>
      </c>
      <c r="D2807" s="10" t="s">
        <v>8</v>
      </c>
      <c r="E2807" s="12" t="s">
        <v>7792</v>
      </c>
    </row>
    <row r="2808" s="1" customFormat="1" ht="20" customHeight="1" spans="1:5">
      <c r="A2808" s="9">
        <v>2806</v>
      </c>
      <c r="B2808" s="10" t="s">
        <v>7793</v>
      </c>
      <c r="C2808" s="11" t="s">
        <v>7794</v>
      </c>
      <c r="D2808" s="10" t="s">
        <v>8</v>
      </c>
      <c r="E2808" s="12" t="s">
        <v>7795</v>
      </c>
    </row>
    <row r="2809" s="1" customFormat="1" ht="20" customHeight="1" spans="1:5">
      <c r="A2809" s="9">
        <v>2807</v>
      </c>
      <c r="B2809" s="10" t="s">
        <v>7796</v>
      </c>
      <c r="C2809" s="11" t="s">
        <v>7797</v>
      </c>
      <c r="D2809" s="10" t="s">
        <v>8</v>
      </c>
      <c r="E2809" s="12" t="s">
        <v>7798</v>
      </c>
    </row>
    <row r="2810" s="1" customFormat="1" ht="20" customHeight="1" spans="1:5">
      <c r="A2810" s="9">
        <v>2808</v>
      </c>
      <c r="B2810" s="10" t="s">
        <v>7799</v>
      </c>
      <c r="C2810" s="11" t="s">
        <v>7800</v>
      </c>
      <c r="D2810" s="10" t="s">
        <v>8</v>
      </c>
      <c r="E2810" s="12" t="s">
        <v>5315</v>
      </c>
    </row>
    <row r="2811" s="1" customFormat="1" ht="20" customHeight="1" spans="1:5">
      <c r="A2811" s="9">
        <v>2809</v>
      </c>
      <c r="B2811" s="10" t="s">
        <v>7801</v>
      </c>
      <c r="C2811" s="11" t="s">
        <v>7802</v>
      </c>
      <c r="D2811" s="10" t="s">
        <v>8</v>
      </c>
      <c r="E2811" s="12" t="s">
        <v>1248</v>
      </c>
    </row>
    <row r="2812" s="1" customFormat="1" ht="20" customHeight="1" spans="1:5">
      <c r="A2812" s="9">
        <v>2810</v>
      </c>
      <c r="B2812" s="10" t="s">
        <v>7803</v>
      </c>
      <c r="C2812" s="11" t="s">
        <v>7804</v>
      </c>
      <c r="D2812" s="10" t="s">
        <v>8</v>
      </c>
      <c r="E2812" s="12" t="s">
        <v>7805</v>
      </c>
    </row>
    <row r="2813" s="1" customFormat="1" ht="20" customHeight="1" spans="1:5">
      <c r="A2813" s="9">
        <v>2811</v>
      </c>
      <c r="B2813" s="10" t="s">
        <v>7806</v>
      </c>
      <c r="C2813" s="11" t="s">
        <v>7807</v>
      </c>
      <c r="D2813" s="10" t="s">
        <v>8</v>
      </c>
      <c r="E2813" s="12" t="s">
        <v>7808</v>
      </c>
    </row>
    <row r="2814" s="1" customFormat="1" ht="20" customHeight="1" spans="1:5">
      <c r="A2814" s="9">
        <v>2812</v>
      </c>
      <c r="B2814" s="10" t="s">
        <v>7809</v>
      </c>
      <c r="C2814" s="11" t="s">
        <v>7810</v>
      </c>
      <c r="D2814" s="10" t="s">
        <v>8</v>
      </c>
      <c r="E2814" s="12" t="s">
        <v>7811</v>
      </c>
    </row>
    <row r="2815" s="1" customFormat="1" ht="20" customHeight="1" spans="1:5">
      <c r="A2815" s="9">
        <v>2813</v>
      </c>
      <c r="B2815" s="10" t="s">
        <v>7812</v>
      </c>
      <c r="C2815" s="11" t="s">
        <v>7813</v>
      </c>
      <c r="D2815" s="10" t="s">
        <v>8</v>
      </c>
      <c r="E2815" s="12" t="s">
        <v>2369</v>
      </c>
    </row>
    <row r="2816" s="1" customFormat="1" ht="20" customHeight="1" spans="1:5">
      <c r="A2816" s="9">
        <v>2814</v>
      </c>
      <c r="B2816" s="10" t="s">
        <v>7814</v>
      </c>
      <c r="C2816" s="11" t="s">
        <v>7815</v>
      </c>
      <c r="D2816" s="10" t="s">
        <v>8</v>
      </c>
      <c r="E2816" s="12" t="s">
        <v>7816</v>
      </c>
    </row>
    <row r="2817" s="1" customFormat="1" ht="20" customHeight="1" spans="1:5">
      <c r="A2817" s="9">
        <v>2815</v>
      </c>
      <c r="B2817" s="10" t="s">
        <v>7817</v>
      </c>
      <c r="C2817" s="11" t="s">
        <v>7818</v>
      </c>
      <c r="D2817" s="10" t="s">
        <v>8</v>
      </c>
      <c r="E2817" s="12" t="s">
        <v>330</v>
      </c>
    </row>
    <row r="2818" s="1" customFormat="1" ht="20" customHeight="1" spans="1:5">
      <c r="A2818" s="9">
        <v>2816</v>
      </c>
      <c r="B2818" s="10" t="s">
        <v>7819</v>
      </c>
      <c r="C2818" s="11" t="s">
        <v>7820</v>
      </c>
      <c r="D2818" s="10" t="s">
        <v>8</v>
      </c>
      <c r="E2818" s="12" t="s">
        <v>7821</v>
      </c>
    </row>
    <row r="2819" s="1" customFormat="1" ht="20" customHeight="1" spans="1:5">
      <c r="A2819" s="9">
        <v>2817</v>
      </c>
      <c r="B2819" s="10" t="s">
        <v>7822</v>
      </c>
      <c r="C2819" s="11" t="s">
        <v>7823</v>
      </c>
      <c r="D2819" s="10" t="s">
        <v>8</v>
      </c>
      <c r="E2819" s="12" t="s">
        <v>7824</v>
      </c>
    </row>
    <row r="2820" s="1" customFormat="1" ht="20" customHeight="1" spans="1:5">
      <c r="A2820" s="9">
        <v>2818</v>
      </c>
      <c r="B2820" s="10" t="s">
        <v>7825</v>
      </c>
      <c r="C2820" s="11" t="s">
        <v>7826</v>
      </c>
      <c r="D2820" s="10" t="s">
        <v>8</v>
      </c>
      <c r="E2820" s="12" t="s">
        <v>7827</v>
      </c>
    </row>
    <row r="2821" s="1" customFormat="1" ht="20" customHeight="1" spans="1:5">
      <c r="A2821" s="9">
        <v>2819</v>
      </c>
      <c r="B2821" s="10" t="s">
        <v>7828</v>
      </c>
      <c r="C2821" s="11" t="s">
        <v>7829</v>
      </c>
      <c r="D2821" s="10" t="s">
        <v>8</v>
      </c>
      <c r="E2821" s="12" t="s">
        <v>7830</v>
      </c>
    </row>
    <row r="2822" s="1" customFormat="1" ht="20" customHeight="1" spans="1:5">
      <c r="A2822" s="9">
        <v>2820</v>
      </c>
      <c r="B2822" s="10" t="s">
        <v>7831</v>
      </c>
      <c r="C2822" s="11" t="s">
        <v>7832</v>
      </c>
      <c r="D2822" s="10" t="s">
        <v>8</v>
      </c>
      <c r="E2822" s="12" t="s">
        <v>7833</v>
      </c>
    </row>
    <row r="2823" s="1" customFormat="1" ht="20" customHeight="1" spans="1:5">
      <c r="A2823" s="9">
        <v>2821</v>
      </c>
      <c r="B2823" s="10" t="s">
        <v>7834</v>
      </c>
      <c r="C2823" s="11" t="s">
        <v>7835</v>
      </c>
      <c r="D2823" s="10" t="s">
        <v>8</v>
      </c>
      <c r="E2823" s="12" t="s">
        <v>7836</v>
      </c>
    </row>
    <row r="2824" s="1" customFormat="1" ht="20" customHeight="1" spans="1:5">
      <c r="A2824" s="9">
        <v>2822</v>
      </c>
      <c r="B2824" s="10" t="s">
        <v>7837</v>
      </c>
      <c r="C2824" s="11" t="s">
        <v>7838</v>
      </c>
      <c r="D2824" s="10" t="s">
        <v>8</v>
      </c>
      <c r="E2824" s="12" t="s">
        <v>5826</v>
      </c>
    </row>
    <row r="2825" s="1" customFormat="1" ht="20" customHeight="1" spans="1:5">
      <c r="A2825" s="9">
        <v>2823</v>
      </c>
      <c r="B2825" s="10" t="s">
        <v>7839</v>
      </c>
      <c r="C2825" s="11" t="s">
        <v>7840</v>
      </c>
      <c r="D2825" s="10" t="s">
        <v>8</v>
      </c>
      <c r="E2825" s="12" t="s">
        <v>7841</v>
      </c>
    </row>
    <row r="2826" s="1" customFormat="1" ht="20" customHeight="1" spans="1:5">
      <c r="A2826" s="9">
        <v>2824</v>
      </c>
      <c r="B2826" s="10" t="s">
        <v>7842</v>
      </c>
      <c r="C2826" s="11" t="s">
        <v>7843</v>
      </c>
      <c r="D2826" s="10" t="s">
        <v>8</v>
      </c>
      <c r="E2826" s="12" t="s">
        <v>7844</v>
      </c>
    </row>
    <row r="2827" s="1" customFormat="1" ht="20" customHeight="1" spans="1:5">
      <c r="A2827" s="9">
        <v>2825</v>
      </c>
      <c r="B2827" s="10" t="s">
        <v>7845</v>
      </c>
      <c r="C2827" s="11" t="s">
        <v>7846</v>
      </c>
      <c r="D2827" s="10" t="s">
        <v>8</v>
      </c>
      <c r="E2827" s="12" t="s">
        <v>7847</v>
      </c>
    </row>
    <row r="2828" s="1" customFormat="1" ht="20" customHeight="1" spans="1:5">
      <c r="A2828" s="9">
        <v>2826</v>
      </c>
      <c r="B2828" s="10" t="s">
        <v>7848</v>
      </c>
      <c r="C2828" s="11" t="s">
        <v>7849</v>
      </c>
      <c r="D2828" s="10" t="s">
        <v>8</v>
      </c>
      <c r="E2828" s="12" t="s">
        <v>739</v>
      </c>
    </row>
    <row r="2829" s="1" customFormat="1" ht="20" customHeight="1" spans="1:5">
      <c r="A2829" s="9">
        <v>2827</v>
      </c>
      <c r="B2829" s="10" t="s">
        <v>7850</v>
      </c>
      <c r="C2829" s="11" t="s">
        <v>7851</v>
      </c>
      <c r="D2829" s="10" t="s">
        <v>8</v>
      </c>
      <c r="E2829" s="12" t="s">
        <v>7852</v>
      </c>
    </row>
    <row r="2830" s="1" customFormat="1" ht="20" customHeight="1" spans="1:5">
      <c r="A2830" s="9">
        <v>2828</v>
      </c>
      <c r="B2830" s="10" t="s">
        <v>7853</v>
      </c>
      <c r="C2830" s="11" t="s">
        <v>7854</v>
      </c>
      <c r="D2830" s="10" t="s">
        <v>8</v>
      </c>
      <c r="E2830" s="12" t="s">
        <v>7855</v>
      </c>
    </row>
    <row r="2831" s="1" customFormat="1" ht="20" customHeight="1" spans="1:5">
      <c r="A2831" s="9">
        <v>2829</v>
      </c>
      <c r="B2831" s="10" t="s">
        <v>7856</v>
      </c>
      <c r="C2831" s="11" t="s">
        <v>7857</v>
      </c>
      <c r="D2831" s="10" t="s">
        <v>8</v>
      </c>
      <c r="E2831" s="12" t="s">
        <v>7858</v>
      </c>
    </row>
    <row r="2832" s="1" customFormat="1" ht="20" customHeight="1" spans="1:5">
      <c r="A2832" s="9">
        <v>2830</v>
      </c>
      <c r="B2832" s="10" t="s">
        <v>7859</v>
      </c>
      <c r="C2832" s="11" t="s">
        <v>7860</v>
      </c>
      <c r="D2832" s="10" t="s">
        <v>8</v>
      </c>
      <c r="E2832" s="12" t="s">
        <v>826</v>
      </c>
    </row>
    <row r="2833" s="1" customFormat="1" ht="20" customHeight="1" spans="1:5">
      <c r="A2833" s="9">
        <v>2831</v>
      </c>
      <c r="B2833" s="10" t="s">
        <v>7861</v>
      </c>
      <c r="C2833" s="11" t="s">
        <v>7862</v>
      </c>
      <c r="D2833" s="10" t="s">
        <v>8</v>
      </c>
      <c r="E2833" s="12" t="s">
        <v>1989</v>
      </c>
    </row>
    <row r="2834" s="1" customFormat="1" ht="20" customHeight="1" spans="1:5">
      <c r="A2834" s="9">
        <v>2832</v>
      </c>
      <c r="B2834" s="10" t="s">
        <v>7863</v>
      </c>
      <c r="C2834" s="11" t="s">
        <v>7864</v>
      </c>
      <c r="D2834" s="10" t="s">
        <v>8</v>
      </c>
      <c r="E2834" s="12" t="s">
        <v>1152</v>
      </c>
    </row>
    <row r="2835" s="1" customFormat="1" ht="20" customHeight="1" spans="1:5">
      <c r="A2835" s="9">
        <v>2833</v>
      </c>
      <c r="B2835" s="10" t="s">
        <v>7865</v>
      </c>
      <c r="C2835" s="11" t="s">
        <v>7866</v>
      </c>
      <c r="D2835" s="10" t="s">
        <v>8</v>
      </c>
      <c r="E2835" s="12" t="s">
        <v>2829</v>
      </c>
    </row>
    <row r="2836" s="1" customFormat="1" ht="20" customHeight="1" spans="1:5">
      <c r="A2836" s="9">
        <v>2834</v>
      </c>
      <c r="B2836" s="10" t="s">
        <v>7867</v>
      </c>
      <c r="C2836" s="11" t="s">
        <v>7868</v>
      </c>
      <c r="D2836" s="10" t="s">
        <v>8</v>
      </c>
      <c r="E2836" s="12" t="s">
        <v>7869</v>
      </c>
    </row>
    <row r="2837" s="1" customFormat="1" ht="20" customHeight="1" spans="1:5">
      <c r="A2837" s="9">
        <v>2835</v>
      </c>
      <c r="B2837" s="10" t="s">
        <v>7870</v>
      </c>
      <c r="C2837" s="11" t="s">
        <v>7871</v>
      </c>
      <c r="D2837" s="10" t="s">
        <v>8</v>
      </c>
      <c r="E2837" s="12" t="s">
        <v>7872</v>
      </c>
    </row>
    <row r="2838" s="1" customFormat="1" ht="20" customHeight="1" spans="1:5">
      <c r="A2838" s="9">
        <v>2836</v>
      </c>
      <c r="B2838" s="10" t="s">
        <v>7873</v>
      </c>
      <c r="C2838" s="11" t="s">
        <v>7874</v>
      </c>
      <c r="D2838" s="10" t="s">
        <v>8</v>
      </c>
      <c r="E2838" s="12" t="s">
        <v>7875</v>
      </c>
    </row>
    <row r="2839" s="1" customFormat="1" ht="20" customHeight="1" spans="1:5">
      <c r="A2839" s="9">
        <v>2837</v>
      </c>
      <c r="B2839" s="10" t="s">
        <v>7876</v>
      </c>
      <c r="C2839" s="11" t="s">
        <v>7877</v>
      </c>
      <c r="D2839" s="10" t="s">
        <v>8</v>
      </c>
      <c r="E2839" s="12" t="s">
        <v>7142</v>
      </c>
    </row>
    <row r="2840" s="1" customFormat="1" ht="20" customHeight="1" spans="1:5">
      <c r="A2840" s="9">
        <v>2838</v>
      </c>
      <c r="B2840" s="10" t="s">
        <v>7878</v>
      </c>
      <c r="C2840" s="11" t="s">
        <v>7879</v>
      </c>
      <c r="D2840" s="10" t="s">
        <v>8</v>
      </c>
      <c r="E2840" s="12" t="s">
        <v>7880</v>
      </c>
    </row>
    <row r="2841" s="1" customFormat="1" ht="20" customHeight="1" spans="1:5">
      <c r="A2841" s="9">
        <v>2839</v>
      </c>
      <c r="B2841" s="10" t="s">
        <v>7881</v>
      </c>
      <c r="C2841" s="11" t="s">
        <v>7882</v>
      </c>
      <c r="D2841" s="10" t="s">
        <v>8</v>
      </c>
      <c r="E2841" s="12" t="s">
        <v>4387</v>
      </c>
    </row>
    <row r="2842" s="1" customFormat="1" ht="20" customHeight="1" spans="1:5">
      <c r="A2842" s="9">
        <v>2840</v>
      </c>
      <c r="B2842" s="10" t="s">
        <v>7883</v>
      </c>
      <c r="C2842" s="11" t="s">
        <v>7884</v>
      </c>
      <c r="D2842" s="10" t="s">
        <v>8</v>
      </c>
      <c r="E2842" s="12" t="s">
        <v>7885</v>
      </c>
    </row>
    <row r="2843" s="1" customFormat="1" ht="20" customHeight="1" spans="1:5">
      <c r="A2843" s="9">
        <v>2841</v>
      </c>
      <c r="B2843" s="10" t="s">
        <v>7886</v>
      </c>
      <c r="C2843" s="11" t="s">
        <v>7887</v>
      </c>
      <c r="D2843" s="10" t="s">
        <v>8</v>
      </c>
      <c r="E2843" s="12" t="s">
        <v>99</v>
      </c>
    </row>
    <row r="2844" s="1" customFormat="1" ht="20" customHeight="1" spans="1:5">
      <c r="A2844" s="9">
        <v>2842</v>
      </c>
      <c r="B2844" s="10" t="s">
        <v>7888</v>
      </c>
      <c r="C2844" s="11" t="s">
        <v>7889</v>
      </c>
      <c r="D2844" s="10" t="s">
        <v>8</v>
      </c>
      <c r="E2844" s="12" t="s">
        <v>7890</v>
      </c>
    </row>
    <row r="2845" s="1" customFormat="1" ht="20" customHeight="1" spans="1:5">
      <c r="A2845" s="9">
        <v>2843</v>
      </c>
      <c r="B2845" s="10" t="s">
        <v>7891</v>
      </c>
      <c r="C2845" s="11" t="s">
        <v>7892</v>
      </c>
      <c r="D2845" s="10" t="s">
        <v>8</v>
      </c>
      <c r="E2845" s="12" t="s">
        <v>6259</v>
      </c>
    </row>
    <row r="2846" s="1" customFormat="1" ht="20" customHeight="1" spans="1:5">
      <c r="A2846" s="9">
        <v>2844</v>
      </c>
      <c r="B2846" s="10" t="s">
        <v>7893</v>
      </c>
      <c r="C2846" s="11" t="s">
        <v>7894</v>
      </c>
      <c r="D2846" s="10" t="s">
        <v>8</v>
      </c>
      <c r="E2846" s="12" t="s">
        <v>6670</v>
      </c>
    </row>
    <row r="2847" s="1" customFormat="1" ht="20" customHeight="1" spans="1:5">
      <c r="A2847" s="9">
        <v>2845</v>
      </c>
      <c r="B2847" s="10" t="s">
        <v>7895</v>
      </c>
      <c r="C2847" s="11" t="s">
        <v>7896</v>
      </c>
      <c r="D2847" s="10" t="s">
        <v>8</v>
      </c>
      <c r="E2847" s="12" t="s">
        <v>7897</v>
      </c>
    </row>
    <row r="2848" s="1" customFormat="1" ht="20" customHeight="1" spans="1:5">
      <c r="A2848" s="9">
        <v>2846</v>
      </c>
      <c r="B2848" s="10" t="s">
        <v>7898</v>
      </c>
      <c r="C2848" s="11" t="s">
        <v>7899</v>
      </c>
      <c r="D2848" s="10" t="s">
        <v>8</v>
      </c>
      <c r="E2848" s="12" t="s">
        <v>7900</v>
      </c>
    </row>
    <row r="2849" s="1" customFormat="1" ht="20" customHeight="1" spans="1:5">
      <c r="A2849" s="9">
        <v>2847</v>
      </c>
      <c r="B2849" s="10" t="s">
        <v>7901</v>
      </c>
      <c r="C2849" s="11" t="s">
        <v>7902</v>
      </c>
      <c r="D2849" s="10" t="s">
        <v>8</v>
      </c>
      <c r="E2849" s="12" t="s">
        <v>7903</v>
      </c>
    </row>
    <row r="2850" s="1" customFormat="1" ht="20" customHeight="1" spans="1:5">
      <c r="A2850" s="9">
        <v>2848</v>
      </c>
      <c r="B2850" s="10" t="s">
        <v>7904</v>
      </c>
      <c r="C2850" s="11" t="s">
        <v>7905</v>
      </c>
      <c r="D2850" s="10" t="s">
        <v>8</v>
      </c>
      <c r="E2850" s="12" t="s">
        <v>7906</v>
      </c>
    </row>
    <row r="2851" s="1" customFormat="1" ht="20" customHeight="1" spans="1:5">
      <c r="A2851" s="9">
        <v>2849</v>
      </c>
      <c r="B2851" s="10" t="s">
        <v>7907</v>
      </c>
      <c r="C2851" s="11" t="s">
        <v>7908</v>
      </c>
      <c r="D2851" s="10" t="s">
        <v>8</v>
      </c>
      <c r="E2851" s="12" t="s">
        <v>7909</v>
      </c>
    </row>
    <row r="2852" s="1" customFormat="1" ht="20" customHeight="1" spans="1:5">
      <c r="A2852" s="9">
        <v>2850</v>
      </c>
      <c r="B2852" s="10" t="s">
        <v>7910</v>
      </c>
      <c r="C2852" s="11" t="s">
        <v>7911</v>
      </c>
      <c r="D2852" s="10" t="s">
        <v>8</v>
      </c>
      <c r="E2852" s="12" t="s">
        <v>7912</v>
      </c>
    </row>
    <row r="2853" s="1" customFormat="1" ht="20" customHeight="1" spans="1:5">
      <c r="A2853" s="9">
        <v>2851</v>
      </c>
      <c r="B2853" s="10" t="s">
        <v>7913</v>
      </c>
      <c r="C2853" s="11" t="s">
        <v>7914</v>
      </c>
      <c r="D2853" s="10" t="s">
        <v>8</v>
      </c>
      <c r="E2853" s="12" t="s">
        <v>7915</v>
      </c>
    </row>
    <row r="2854" s="1" customFormat="1" ht="20" customHeight="1" spans="1:5">
      <c r="A2854" s="9">
        <v>2852</v>
      </c>
      <c r="B2854" s="10" t="s">
        <v>7916</v>
      </c>
      <c r="C2854" s="11" t="s">
        <v>7917</v>
      </c>
      <c r="D2854" s="10" t="s">
        <v>8</v>
      </c>
      <c r="E2854" s="12" t="s">
        <v>7918</v>
      </c>
    </row>
    <row r="2855" s="1" customFormat="1" ht="20" customHeight="1" spans="1:5">
      <c r="A2855" s="9">
        <v>2853</v>
      </c>
      <c r="B2855" s="10" t="s">
        <v>7919</v>
      </c>
      <c r="C2855" s="11" t="s">
        <v>7920</v>
      </c>
      <c r="D2855" s="10" t="s">
        <v>8</v>
      </c>
      <c r="E2855" s="12" t="s">
        <v>7921</v>
      </c>
    </row>
    <row r="2856" s="1" customFormat="1" ht="20" customHeight="1" spans="1:5">
      <c r="A2856" s="9">
        <v>2854</v>
      </c>
      <c r="B2856" s="10" t="s">
        <v>7922</v>
      </c>
      <c r="C2856" s="11" t="s">
        <v>7923</v>
      </c>
      <c r="D2856" s="10" t="s">
        <v>8</v>
      </c>
      <c r="E2856" s="12" t="s">
        <v>7924</v>
      </c>
    </row>
    <row r="2857" s="1" customFormat="1" ht="20" customHeight="1" spans="1:5">
      <c r="A2857" s="9">
        <v>2855</v>
      </c>
      <c r="B2857" s="10" t="s">
        <v>7925</v>
      </c>
      <c r="C2857" s="11" t="s">
        <v>7926</v>
      </c>
      <c r="D2857" s="10" t="s">
        <v>8</v>
      </c>
      <c r="E2857" s="12" t="s">
        <v>886</v>
      </c>
    </row>
    <row r="2858" s="1" customFormat="1" ht="20" customHeight="1" spans="1:5">
      <c r="A2858" s="9">
        <v>2856</v>
      </c>
      <c r="B2858" s="10" t="s">
        <v>7927</v>
      </c>
      <c r="C2858" s="11" t="s">
        <v>7928</v>
      </c>
      <c r="D2858" s="10" t="s">
        <v>8</v>
      </c>
      <c r="E2858" s="12" t="s">
        <v>563</v>
      </c>
    </row>
    <row r="2859" s="1" customFormat="1" ht="20" customHeight="1" spans="1:5">
      <c r="A2859" s="9">
        <v>2857</v>
      </c>
      <c r="B2859" s="10" t="s">
        <v>7929</v>
      </c>
      <c r="C2859" s="11" t="s">
        <v>7930</v>
      </c>
      <c r="D2859" s="10" t="s">
        <v>8</v>
      </c>
      <c r="E2859" s="12" t="s">
        <v>7476</v>
      </c>
    </row>
    <row r="2860" s="1" customFormat="1" ht="20" customHeight="1" spans="1:5">
      <c r="A2860" s="9">
        <v>2858</v>
      </c>
      <c r="B2860" s="10" t="s">
        <v>7931</v>
      </c>
      <c r="C2860" s="11" t="s">
        <v>7932</v>
      </c>
      <c r="D2860" s="10" t="s">
        <v>8</v>
      </c>
      <c r="E2860" s="12" t="s">
        <v>7933</v>
      </c>
    </row>
    <row r="2861" s="1" customFormat="1" ht="20" customHeight="1" spans="1:5">
      <c r="A2861" s="9">
        <v>2859</v>
      </c>
      <c r="B2861" s="10" t="s">
        <v>7934</v>
      </c>
      <c r="C2861" s="11" t="s">
        <v>7935</v>
      </c>
      <c r="D2861" s="10" t="s">
        <v>8</v>
      </c>
      <c r="E2861" s="12" t="s">
        <v>2054</v>
      </c>
    </row>
    <row r="2862" s="1" customFormat="1" ht="20" customHeight="1" spans="1:5">
      <c r="A2862" s="9">
        <v>2860</v>
      </c>
      <c r="B2862" s="10" t="s">
        <v>7936</v>
      </c>
      <c r="C2862" s="11" t="s">
        <v>7937</v>
      </c>
      <c r="D2862" s="10" t="s">
        <v>8</v>
      </c>
      <c r="E2862" s="12" t="s">
        <v>7938</v>
      </c>
    </row>
    <row r="2863" s="1" customFormat="1" ht="20" customHeight="1" spans="1:5">
      <c r="A2863" s="9">
        <v>2861</v>
      </c>
      <c r="B2863" s="10" t="s">
        <v>7939</v>
      </c>
      <c r="C2863" s="11" t="s">
        <v>7940</v>
      </c>
      <c r="D2863" s="10" t="s">
        <v>8</v>
      </c>
      <c r="E2863" s="12" t="s">
        <v>108</v>
      </c>
    </row>
    <row r="2864" s="1" customFormat="1" ht="20" customHeight="1" spans="1:5">
      <c r="A2864" s="9">
        <v>2862</v>
      </c>
      <c r="B2864" s="10" t="s">
        <v>7941</v>
      </c>
      <c r="C2864" s="11" t="s">
        <v>7942</v>
      </c>
      <c r="D2864" s="10" t="s">
        <v>8</v>
      </c>
      <c r="E2864" s="12" t="s">
        <v>6333</v>
      </c>
    </row>
    <row r="2865" s="1" customFormat="1" ht="20" customHeight="1" spans="1:5">
      <c r="A2865" s="9">
        <v>2863</v>
      </c>
      <c r="B2865" s="10" t="s">
        <v>7943</v>
      </c>
      <c r="C2865" s="11" t="s">
        <v>7944</v>
      </c>
      <c r="D2865" s="10" t="s">
        <v>8</v>
      </c>
      <c r="E2865" s="12" t="s">
        <v>7760</v>
      </c>
    </row>
    <row r="2866" s="1" customFormat="1" ht="20" customHeight="1" spans="1:5">
      <c r="A2866" s="9">
        <v>2864</v>
      </c>
      <c r="B2866" s="10" t="s">
        <v>7945</v>
      </c>
      <c r="C2866" s="11" t="s">
        <v>7946</v>
      </c>
      <c r="D2866" s="10" t="s">
        <v>8</v>
      </c>
      <c r="E2866" s="12" t="s">
        <v>7947</v>
      </c>
    </row>
    <row r="2867" s="1" customFormat="1" ht="20" customHeight="1" spans="1:5">
      <c r="A2867" s="9">
        <v>2865</v>
      </c>
      <c r="B2867" s="10" t="s">
        <v>7948</v>
      </c>
      <c r="C2867" s="11" t="s">
        <v>7949</v>
      </c>
      <c r="D2867" s="10" t="s">
        <v>8</v>
      </c>
      <c r="E2867" s="12" t="s">
        <v>7950</v>
      </c>
    </row>
    <row r="2868" s="1" customFormat="1" ht="20" customHeight="1" spans="1:5">
      <c r="A2868" s="9">
        <v>2866</v>
      </c>
      <c r="B2868" s="10" t="s">
        <v>7951</v>
      </c>
      <c r="C2868" s="11" t="s">
        <v>7952</v>
      </c>
      <c r="D2868" s="10" t="s">
        <v>8</v>
      </c>
      <c r="E2868" s="12" t="s">
        <v>7953</v>
      </c>
    </row>
    <row r="2869" s="1" customFormat="1" ht="20" customHeight="1" spans="1:5">
      <c r="A2869" s="9">
        <v>2867</v>
      </c>
      <c r="B2869" s="10" t="s">
        <v>7954</v>
      </c>
      <c r="C2869" s="11" t="s">
        <v>7955</v>
      </c>
      <c r="D2869" s="10" t="s">
        <v>8</v>
      </c>
      <c r="E2869" s="12" t="s">
        <v>9</v>
      </c>
    </row>
    <row r="2870" s="1" customFormat="1" ht="20" customHeight="1" spans="1:5">
      <c r="A2870" s="9">
        <v>2868</v>
      </c>
      <c r="B2870" s="10" t="s">
        <v>7956</v>
      </c>
      <c r="C2870" s="11" t="s">
        <v>7957</v>
      </c>
      <c r="D2870" s="10" t="s">
        <v>8</v>
      </c>
      <c r="E2870" s="12" t="s">
        <v>7958</v>
      </c>
    </row>
    <row r="2871" s="1" customFormat="1" ht="20" customHeight="1" spans="1:5">
      <c r="A2871" s="9">
        <v>2869</v>
      </c>
      <c r="B2871" s="10" t="s">
        <v>7959</v>
      </c>
      <c r="C2871" s="11" t="s">
        <v>7960</v>
      </c>
      <c r="D2871" s="10" t="s">
        <v>8</v>
      </c>
      <c r="E2871" s="12" t="s">
        <v>6763</v>
      </c>
    </row>
    <row r="2872" s="1" customFormat="1" ht="20" customHeight="1" spans="1:5">
      <c r="A2872" s="9">
        <v>2870</v>
      </c>
      <c r="B2872" s="10" t="s">
        <v>7961</v>
      </c>
      <c r="C2872" s="11" t="s">
        <v>7962</v>
      </c>
      <c r="D2872" s="10" t="s">
        <v>8</v>
      </c>
      <c r="E2872" s="12" t="s">
        <v>7963</v>
      </c>
    </row>
    <row r="2873" s="1" customFormat="1" ht="20" customHeight="1" spans="1:5">
      <c r="A2873" s="9">
        <v>2871</v>
      </c>
      <c r="B2873" s="10" t="s">
        <v>7964</v>
      </c>
      <c r="C2873" s="11" t="s">
        <v>7965</v>
      </c>
      <c r="D2873" s="10" t="s">
        <v>8</v>
      </c>
      <c r="E2873" s="12" t="s">
        <v>7966</v>
      </c>
    </row>
    <row r="2874" s="1" customFormat="1" ht="20" customHeight="1" spans="1:5">
      <c r="A2874" s="9">
        <v>2872</v>
      </c>
      <c r="B2874" s="10" t="s">
        <v>7967</v>
      </c>
      <c r="C2874" s="11" t="s">
        <v>7968</v>
      </c>
      <c r="D2874" s="10" t="s">
        <v>8</v>
      </c>
      <c r="E2874" s="12" t="s">
        <v>7969</v>
      </c>
    </row>
    <row r="2875" s="1" customFormat="1" ht="20" customHeight="1" spans="1:5">
      <c r="A2875" s="9">
        <v>2873</v>
      </c>
      <c r="B2875" s="10" t="s">
        <v>7970</v>
      </c>
      <c r="C2875" s="11" t="s">
        <v>7971</v>
      </c>
      <c r="D2875" s="10" t="s">
        <v>8</v>
      </c>
      <c r="E2875" s="12" t="s">
        <v>7972</v>
      </c>
    </row>
    <row r="2876" s="1" customFormat="1" ht="20" customHeight="1" spans="1:5">
      <c r="A2876" s="9">
        <v>2874</v>
      </c>
      <c r="B2876" s="10" t="s">
        <v>7973</v>
      </c>
      <c r="C2876" s="11" t="s">
        <v>7974</v>
      </c>
      <c r="D2876" s="10" t="s">
        <v>8</v>
      </c>
      <c r="E2876" s="12" t="s">
        <v>7975</v>
      </c>
    </row>
    <row r="2877" s="1" customFormat="1" ht="20" customHeight="1" spans="1:5">
      <c r="A2877" s="9">
        <v>2875</v>
      </c>
      <c r="B2877" s="10" t="s">
        <v>7976</v>
      </c>
      <c r="C2877" s="11" t="s">
        <v>7977</v>
      </c>
      <c r="D2877" s="10" t="s">
        <v>8</v>
      </c>
      <c r="E2877" s="12" t="s">
        <v>7978</v>
      </c>
    </row>
    <row r="2878" s="1" customFormat="1" ht="20" customHeight="1" spans="1:5">
      <c r="A2878" s="9">
        <v>2876</v>
      </c>
      <c r="B2878" s="10" t="s">
        <v>7979</v>
      </c>
      <c r="C2878" s="11" t="s">
        <v>7980</v>
      </c>
      <c r="D2878" s="10" t="s">
        <v>8</v>
      </c>
      <c r="E2878" s="12" t="s">
        <v>1120</v>
      </c>
    </row>
    <row r="2879" s="1" customFormat="1" ht="20" customHeight="1" spans="1:5">
      <c r="A2879" s="9">
        <v>2877</v>
      </c>
      <c r="B2879" s="10" t="s">
        <v>7981</v>
      </c>
      <c r="C2879" s="11" t="s">
        <v>7982</v>
      </c>
      <c r="D2879" s="10" t="s">
        <v>8</v>
      </c>
      <c r="E2879" s="12" t="s">
        <v>7983</v>
      </c>
    </row>
    <row r="2880" s="1" customFormat="1" ht="20" customHeight="1" spans="1:5">
      <c r="A2880" s="9">
        <v>2878</v>
      </c>
      <c r="B2880" s="10" t="s">
        <v>7984</v>
      </c>
      <c r="C2880" s="11" t="s">
        <v>7985</v>
      </c>
      <c r="D2880" s="10" t="s">
        <v>8</v>
      </c>
      <c r="E2880" s="12" t="s">
        <v>7986</v>
      </c>
    </row>
    <row r="2881" s="1" customFormat="1" ht="20" customHeight="1" spans="1:5">
      <c r="A2881" s="9">
        <v>2879</v>
      </c>
      <c r="B2881" s="10" t="s">
        <v>7987</v>
      </c>
      <c r="C2881" s="11" t="s">
        <v>7988</v>
      </c>
      <c r="D2881" s="10" t="s">
        <v>8</v>
      </c>
      <c r="E2881" s="12" t="s">
        <v>7989</v>
      </c>
    </row>
    <row r="2882" s="1" customFormat="1" ht="20" customHeight="1" spans="1:5">
      <c r="A2882" s="9">
        <v>2880</v>
      </c>
      <c r="B2882" s="10" t="s">
        <v>7990</v>
      </c>
      <c r="C2882" s="11" t="s">
        <v>7991</v>
      </c>
      <c r="D2882" s="10" t="s">
        <v>8</v>
      </c>
      <c r="E2882" s="12" t="s">
        <v>7992</v>
      </c>
    </row>
    <row r="2883" s="1" customFormat="1" ht="20" customHeight="1" spans="1:5">
      <c r="A2883" s="9">
        <v>2881</v>
      </c>
      <c r="B2883" s="10" t="s">
        <v>7993</v>
      </c>
      <c r="C2883" s="11" t="s">
        <v>7994</v>
      </c>
      <c r="D2883" s="10" t="s">
        <v>8</v>
      </c>
      <c r="E2883" s="12" t="s">
        <v>7995</v>
      </c>
    </row>
    <row r="2884" s="1" customFormat="1" ht="20" customHeight="1" spans="1:5">
      <c r="A2884" s="9">
        <v>2882</v>
      </c>
      <c r="B2884" s="10" t="s">
        <v>7996</v>
      </c>
      <c r="C2884" s="11" t="s">
        <v>7997</v>
      </c>
      <c r="D2884" s="10" t="s">
        <v>8</v>
      </c>
      <c r="E2884" s="12" t="s">
        <v>7998</v>
      </c>
    </row>
    <row r="2885" s="1" customFormat="1" ht="20" customHeight="1" spans="1:5">
      <c r="A2885" s="9">
        <v>2883</v>
      </c>
      <c r="B2885" s="10" t="s">
        <v>7999</v>
      </c>
      <c r="C2885" s="11" t="s">
        <v>8000</v>
      </c>
      <c r="D2885" s="10" t="s">
        <v>8</v>
      </c>
      <c r="E2885" s="12" t="s">
        <v>8001</v>
      </c>
    </row>
    <row r="2886" s="1" customFormat="1" ht="20" customHeight="1" spans="1:5">
      <c r="A2886" s="9">
        <v>2884</v>
      </c>
      <c r="B2886" s="10" t="s">
        <v>8002</v>
      </c>
      <c r="C2886" s="11" t="s">
        <v>8003</v>
      </c>
      <c r="D2886" s="10" t="s">
        <v>8</v>
      </c>
      <c r="E2886" s="12" t="s">
        <v>4517</v>
      </c>
    </row>
    <row r="2887" s="1" customFormat="1" ht="20" customHeight="1" spans="1:5">
      <c r="A2887" s="9">
        <v>2885</v>
      </c>
      <c r="B2887" s="10" t="s">
        <v>8004</v>
      </c>
      <c r="C2887" s="11" t="s">
        <v>8005</v>
      </c>
      <c r="D2887" s="10" t="s">
        <v>8</v>
      </c>
      <c r="E2887" s="12" t="s">
        <v>8006</v>
      </c>
    </row>
    <row r="2888" s="1" customFormat="1" ht="20" customHeight="1" spans="1:5">
      <c r="A2888" s="9">
        <v>2886</v>
      </c>
      <c r="B2888" s="10" t="s">
        <v>8007</v>
      </c>
      <c r="C2888" s="11" t="s">
        <v>8008</v>
      </c>
      <c r="D2888" s="10" t="s">
        <v>8</v>
      </c>
      <c r="E2888" s="12" t="s">
        <v>6157</v>
      </c>
    </row>
    <row r="2889" s="1" customFormat="1" ht="20" customHeight="1" spans="1:5">
      <c r="A2889" s="9">
        <v>2887</v>
      </c>
      <c r="B2889" s="10" t="s">
        <v>8009</v>
      </c>
      <c r="C2889" s="11" t="s">
        <v>8010</v>
      </c>
      <c r="D2889" s="10" t="s">
        <v>8</v>
      </c>
      <c r="E2889" s="12" t="s">
        <v>8011</v>
      </c>
    </row>
    <row r="2890" s="1" customFormat="1" ht="20" customHeight="1" spans="1:5">
      <c r="A2890" s="9">
        <v>2888</v>
      </c>
      <c r="B2890" s="10" t="s">
        <v>8012</v>
      </c>
      <c r="C2890" s="11" t="s">
        <v>8013</v>
      </c>
      <c r="D2890" s="10" t="s">
        <v>8</v>
      </c>
      <c r="E2890" s="12" t="s">
        <v>1954</v>
      </c>
    </row>
    <row r="2891" s="1" customFormat="1" ht="20" customHeight="1" spans="1:5">
      <c r="A2891" s="9">
        <v>2889</v>
      </c>
      <c r="B2891" s="10" t="s">
        <v>8014</v>
      </c>
      <c r="C2891" s="11" t="s">
        <v>8015</v>
      </c>
      <c r="D2891" s="10" t="s">
        <v>8</v>
      </c>
      <c r="E2891" s="12" t="s">
        <v>8016</v>
      </c>
    </row>
    <row r="2892" s="1" customFormat="1" ht="20" customHeight="1" spans="1:5">
      <c r="A2892" s="9">
        <v>2890</v>
      </c>
      <c r="B2892" s="10" t="s">
        <v>8017</v>
      </c>
      <c r="C2892" s="11" t="s">
        <v>8018</v>
      </c>
      <c r="D2892" s="10" t="s">
        <v>8</v>
      </c>
      <c r="E2892" s="12" t="s">
        <v>8019</v>
      </c>
    </row>
    <row r="2893" s="1" customFormat="1" ht="20" customHeight="1" spans="1:5">
      <c r="A2893" s="9">
        <v>2891</v>
      </c>
      <c r="B2893" s="10" t="s">
        <v>8020</v>
      </c>
      <c r="C2893" s="11" t="s">
        <v>8021</v>
      </c>
      <c r="D2893" s="10" t="s">
        <v>8</v>
      </c>
      <c r="E2893" s="12" t="s">
        <v>8022</v>
      </c>
    </row>
    <row r="2894" s="1" customFormat="1" ht="20" customHeight="1" spans="1:5">
      <c r="A2894" s="9">
        <v>2892</v>
      </c>
      <c r="B2894" s="10" t="s">
        <v>8023</v>
      </c>
      <c r="C2894" s="11" t="s">
        <v>8024</v>
      </c>
      <c r="D2894" s="10" t="s">
        <v>8</v>
      </c>
      <c r="E2894" s="12" t="s">
        <v>2702</v>
      </c>
    </row>
    <row r="2895" s="1" customFormat="1" ht="20" customHeight="1" spans="1:5">
      <c r="A2895" s="9">
        <v>2893</v>
      </c>
      <c r="B2895" s="10" t="s">
        <v>8025</v>
      </c>
      <c r="C2895" s="11" t="s">
        <v>8026</v>
      </c>
      <c r="D2895" s="10" t="s">
        <v>8</v>
      </c>
      <c r="E2895" s="12" t="s">
        <v>1137</v>
      </c>
    </row>
    <row r="2896" s="1" customFormat="1" ht="20" customHeight="1" spans="1:5">
      <c r="A2896" s="9">
        <v>2894</v>
      </c>
      <c r="B2896" s="10" t="s">
        <v>8027</v>
      </c>
      <c r="C2896" s="11" t="s">
        <v>8028</v>
      </c>
      <c r="D2896" s="10" t="s">
        <v>8</v>
      </c>
      <c r="E2896" s="12" t="s">
        <v>8029</v>
      </c>
    </row>
    <row r="2897" s="1" customFormat="1" ht="20" customHeight="1" spans="1:5">
      <c r="A2897" s="9">
        <v>2895</v>
      </c>
      <c r="B2897" s="10" t="s">
        <v>8030</v>
      </c>
      <c r="C2897" s="11" t="s">
        <v>8031</v>
      </c>
      <c r="D2897" s="10" t="s">
        <v>8</v>
      </c>
      <c r="E2897" s="12" t="s">
        <v>8032</v>
      </c>
    </row>
    <row r="2898" s="1" customFormat="1" ht="20" customHeight="1" spans="1:5">
      <c r="A2898" s="9">
        <v>2896</v>
      </c>
      <c r="B2898" s="10" t="s">
        <v>8033</v>
      </c>
      <c r="C2898" s="11" t="s">
        <v>8034</v>
      </c>
      <c r="D2898" s="10" t="s">
        <v>8</v>
      </c>
      <c r="E2898" s="12" t="s">
        <v>5019</v>
      </c>
    </row>
    <row r="2899" s="1" customFormat="1" ht="20" customHeight="1" spans="1:5">
      <c r="A2899" s="9">
        <v>2897</v>
      </c>
      <c r="B2899" s="10" t="s">
        <v>8035</v>
      </c>
      <c r="C2899" s="11" t="s">
        <v>8036</v>
      </c>
      <c r="D2899" s="10" t="s">
        <v>8</v>
      </c>
      <c r="E2899" s="12" t="s">
        <v>4787</v>
      </c>
    </row>
    <row r="2900" s="1" customFormat="1" ht="20" customHeight="1" spans="1:5">
      <c r="A2900" s="9">
        <v>2898</v>
      </c>
      <c r="B2900" s="10" t="s">
        <v>8037</v>
      </c>
      <c r="C2900" s="11" t="s">
        <v>8038</v>
      </c>
      <c r="D2900" s="10" t="s">
        <v>8</v>
      </c>
      <c r="E2900" s="12" t="s">
        <v>3404</v>
      </c>
    </row>
    <row r="2901" s="1" customFormat="1" ht="20" customHeight="1" spans="1:5">
      <c r="A2901" s="9">
        <v>2899</v>
      </c>
      <c r="B2901" s="10" t="s">
        <v>8039</v>
      </c>
      <c r="C2901" s="11" t="s">
        <v>8040</v>
      </c>
      <c r="D2901" s="10" t="s">
        <v>8</v>
      </c>
      <c r="E2901" s="12" t="s">
        <v>27</v>
      </c>
    </row>
    <row r="2902" s="1" customFormat="1" ht="20" customHeight="1" spans="1:5">
      <c r="A2902" s="9">
        <v>2900</v>
      </c>
      <c r="B2902" s="10" t="s">
        <v>8041</v>
      </c>
      <c r="C2902" s="11" t="s">
        <v>8042</v>
      </c>
      <c r="D2902" s="10" t="s">
        <v>8</v>
      </c>
      <c r="E2902" s="12" t="s">
        <v>7175</v>
      </c>
    </row>
    <row r="2903" s="1" customFormat="1" ht="20" customHeight="1" spans="1:5">
      <c r="A2903" s="9">
        <v>2901</v>
      </c>
      <c r="B2903" s="10" t="s">
        <v>8043</v>
      </c>
      <c r="C2903" s="11" t="s">
        <v>8044</v>
      </c>
      <c r="D2903" s="10" t="s">
        <v>8</v>
      </c>
      <c r="E2903" s="12" t="s">
        <v>8045</v>
      </c>
    </row>
    <row r="2904" s="1" customFormat="1" ht="20" customHeight="1" spans="1:5">
      <c r="A2904" s="9">
        <v>2902</v>
      </c>
      <c r="B2904" s="10" t="s">
        <v>8046</v>
      </c>
      <c r="C2904" s="11" t="s">
        <v>8047</v>
      </c>
      <c r="D2904" s="10" t="s">
        <v>8</v>
      </c>
      <c r="E2904" s="12" t="s">
        <v>3011</v>
      </c>
    </row>
    <row r="2905" s="1" customFormat="1" ht="20" customHeight="1" spans="1:5">
      <c r="A2905" s="9">
        <v>2903</v>
      </c>
      <c r="B2905" s="10" t="s">
        <v>8048</v>
      </c>
      <c r="C2905" s="11" t="s">
        <v>8049</v>
      </c>
      <c r="D2905" s="10" t="s">
        <v>8</v>
      </c>
      <c r="E2905" s="12" t="s">
        <v>295</v>
      </c>
    </row>
    <row r="2906" s="1" customFormat="1" ht="20" customHeight="1" spans="1:5">
      <c r="A2906" s="9">
        <v>2904</v>
      </c>
      <c r="B2906" s="10" t="s">
        <v>8050</v>
      </c>
      <c r="C2906" s="11" t="s">
        <v>8051</v>
      </c>
      <c r="D2906" s="10" t="s">
        <v>8</v>
      </c>
      <c r="E2906" s="12" t="s">
        <v>8052</v>
      </c>
    </row>
    <row r="2907" s="1" customFormat="1" ht="20" customHeight="1" spans="1:5">
      <c r="A2907" s="9">
        <v>2905</v>
      </c>
      <c r="B2907" s="10" t="s">
        <v>8053</v>
      </c>
      <c r="C2907" s="11" t="s">
        <v>8054</v>
      </c>
      <c r="D2907" s="10" t="s">
        <v>8</v>
      </c>
      <c r="E2907" s="12" t="s">
        <v>8055</v>
      </c>
    </row>
    <row r="2908" s="1" customFormat="1" ht="20" customHeight="1" spans="1:5">
      <c r="A2908" s="9">
        <v>2906</v>
      </c>
      <c r="B2908" s="10" t="s">
        <v>8056</v>
      </c>
      <c r="C2908" s="11" t="s">
        <v>8057</v>
      </c>
      <c r="D2908" s="10" t="s">
        <v>8</v>
      </c>
      <c r="E2908" s="12" t="s">
        <v>459</v>
      </c>
    </row>
    <row r="2909" s="1" customFormat="1" ht="20" customHeight="1" spans="1:5">
      <c r="A2909" s="9">
        <v>2907</v>
      </c>
      <c r="B2909" s="10" t="s">
        <v>8058</v>
      </c>
      <c r="C2909" s="11" t="s">
        <v>8059</v>
      </c>
      <c r="D2909" s="10" t="s">
        <v>8</v>
      </c>
      <c r="E2909" s="12" t="s">
        <v>8060</v>
      </c>
    </row>
    <row r="2910" s="1" customFormat="1" ht="20" customHeight="1" spans="1:5">
      <c r="A2910" s="9">
        <v>2908</v>
      </c>
      <c r="B2910" s="10" t="s">
        <v>8061</v>
      </c>
      <c r="C2910" s="11" t="s">
        <v>8062</v>
      </c>
      <c r="D2910" s="10" t="s">
        <v>8</v>
      </c>
      <c r="E2910" s="12" t="s">
        <v>8063</v>
      </c>
    </row>
    <row r="2911" s="1" customFormat="1" ht="20" customHeight="1" spans="1:5">
      <c r="A2911" s="9">
        <v>2909</v>
      </c>
      <c r="B2911" s="10" t="s">
        <v>8064</v>
      </c>
      <c r="C2911" s="11" t="s">
        <v>8065</v>
      </c>
      <c r="D2911" s="10" t="s">
        <v>8</v>
      </c>
      <c r="E2911" s="12" t="s">
        <v>8066</v>
      </c>
    </row>
    <row r="2912" s="1" customFormat="1" ht="20" customHeight="1" spans="1:5">
      <c r="A2912" s="9">
        <v>2910</v>
      </c>
      <c r="B2912" s="10" t="s">
        <v>8067</v>
      </c>
      <c r="C2912" s="11" t="s">
        <v>8068</v>
      </c>
      <c r="D2912" s="10" t="s">
        <v>8</v>
      </c>
      <c r="E2912" s="12" t="s">
        <v>8069</v>
      </c>
    </row>
    <row r="2913" s="1" customFormat="1" ht="20" customHeight="1" spans="1:5">
      <c r="A2913" s="9">
        <v>2911</v>
      </c>
      <c r="B2913" s="10" t="s">
        <v>8070</v>
      </c>
      <c r="C2913" s="11" t="s">
        <v>8071</v>
      </c>
      <c r="D2913" s="10" t="s">
        <v>8</v>
      </c>
      <c r="E2913" s="12" t="s">
        <v>8072</v>
      </c>
    </row>
    <row r="2914" s="1" customFormat="1" ht="20" customHeight="1" spans="1:5">
      <c r="A2914" s="9">
        <v>2912</v>
      </c>
      <c r="B2914" s="10" t="s">
        <v>8073</v>
      </c>
      <c r="C2914" s="11" t="s">
        <v>8074</v>
      </c>
      <c r="D2914" s="10" t="s">
        <v>8</v>
      </c>
      <c r="E2914" s="12" t="s">
        <v>3935</v>
      </c>
    </row>
    <row r="2915" s="1" customFormat="1" ht="20" customHeight="1" spans="1:5">
      <c r="A2915" s="9">
        <v>2913</v>
      </c>
      <c r="B2915" s="10" t="s">
        <v>8075</v>
      </c>
      <c r="C2915" s="11" t="s">
        <v>8076</v>
      </c>
      <c r="D2915" s="10" t="s">
        <v>8</v>
      </c>
      <c r="E2915" s="12" t="s">
        <v>8077</v>
      </c>
    </row>
    <row r="2916" s="1" customFormat="1" ht="20" customHeight="1" spans="1:5">
      <c r="A2916" s="9">
        <v>2914</v>
      </c>
      <c r="B2916" s="10" t="s">
        <v>8078</v>
      </c>
      <c r="C2916" s="11" t="s">
        <v>8079</v>
      </c>
      <c r="D2916" s="10" t="s">
        <v>8</v>
      </c>
      <c r="E2916" s="12" t="s">
        <v>8080</v>
      </c>
    </row>
    <row r="2917" s="1" customFormat="1" ht="20" customHeight="1" spans="1:5">
      <c r="A2917" s="9">
        <v>2915</v>
      </c>
      <c r="B2917" s="10" t="s">
        <v>8081</v>
      </c>
      <c r="C2917" s="11" t="s">
        <v>8082</v>
      </c>
      <c r="D2917" s="10" t="s">
        <v>8</v>
      </c>
      <c r="E2917" s="12" t="s">
        <v>1801</v>
      </c>
    </row>
    <row r="2918" s="1" customFormat="1" ht="20" customHeight="1" spans="1:5">
      <c r="A2918" s="9">
        <v>2916</v>
      </c>
      <c r="B2918" s="10" t="s">
        <v>8083</v>
      </c>
      <c r="C2918" s="11" t="s">
        <v>8084</v>
      </c>
      <c r="D2918" s="10" t="s">
        <v>8</v>
      </c>
      <c r="E2918" s="12" t="s">
        <v>8085</v>
      </c>
    </row>
    <row r="2919" s="1" customFormat="1" ht="20" customHeight="1" spans="1:5">
      <c r="A2919" s="9">
        <v>2917</v>
      </c>
      <c r="B2919" s="10" t="s">
        <v>8086</v>
      </c>
      <c r="C2919" s="11" t="s">
        <v>8087</v>
      </c>
      <c r="D2919" s="10" t="s">
        <v>8</v>
      </c>
      <c r="E2919" s="12" t="s">
        <v>8088</v>
      </c>
    </row>
    <row r="2920" s="1" customFormat="1" ht="20" customHeight="1" spans="1:5">
      <c r="A2920" s="9">
        <v>2918</v>
      </c>
      <c r="B2920" s="10" t="s">
        <v>8089</v>
      </c>
      <c r="C2920" s="11" t="s">
        <v>8090</v>
      </c>
      <c r="D2920" s="10" t="s">
        <v>8</v>
      </c>
      <c r="E2920" s="12" t="s">
        <v>8091</v>
      </c>
    </row>
    <row r="2921" s="1" customFormat="1" ht="20" customHeight="1" spans="1:5">
      <c r="A2921" s="9">
        <v>2919</v>
      </c>
      <c r="B2921" s="10" t="s">
        <v>8092</v>
      </c>
      <c r="C2921" s="11" t="s">
        <v>8093</v>
      </c>
      <c r="D2921" s="10" t="s">
        <v>8</v>
      </c>
      <c r="E2921" s="12" t="s">
        <v>3726</v>
      </c>
    </row>
    <row r="2922" s="1" customFormat="1" ht="20" customHeight="1" spans="1:5">
      <c r="A2922" s="9">
        <v>2920</v>
      </c>
      <c r="B2922" s="10" t="s">
        <v>8094</v>
      </c>
      <c r="C2922" s="11" t="s">
        <v>8095</v>
      </c>
      <c r="D2922" s="10" t="s">
        <v>8</v>
      </c>
      <c r="E2922" s="12" t="s">
        <v>8096</v>
      </c>
    </row>
    <row r="2923" s="1" customFormat="1" ht="20" customHeight="1" spans="1:5">
      <c r="A2923" s="9">
        <v>2921</v>
      </c>
      <c r="B2923" s="10" t="s">
        <v>8097</v>
      </c>
      <c r="C2923" s="11" t="s">
        <v>8098</v>
      </c>
      <c r="D2923" s="10" t="s">
        <v>8</v>
      </c>
      <c r="E2923" s="12" t="s">
        <v>301</v>
      </c>
    </row>
    <row r="2924" s="1" customFormat="1" ht="20" customHeight="1" spans="1:5">
      <c r="A2924" s="9">
        <v>2922</v>
      </c>
      <c r="B2924" s="10" t="s">
        <v>8099</v>
      </c>
      <c r="C2924" s="11" t="s">
        <v>8100</v>
      </c>
      <c r="D2924" s="10" t="s">
        <v>8</v>
      </c>
      <c r="E2924" s="12" t="s">
        <v>8101</v>
      </c>
    </row>
    <row r="2925" s="1" customFormat="1" ht="20" customHeight="1" spans="1:5">
      <c r="A2925" s="9">
        <v>2923</v>
      </c>
      <c r="B2925" s="10" t="s">
        <v>8102</v>
      </c>
      <c r="C2925" s="11" t="s">
        <v>8103</v>
      </c>
      <c r="D2925" s="10" t="s">
        <v>8</v>
      </c>
      <c r="E2925" s="12" t="s">
        <v>8104</v>
      </c>
    </row>
    <row r="2926" s="1" customFormat="1" ht="20" customHeight="1" spans="1:5">
      <c r="A2926" s="9">
        <v>2924</v>
      </c>
      <c r="B2926" s="10" t="s">
        <v>8105</v>
      </c>
      <c r="C2926" s="11" t="s">
        <v>8106</v>
      </c>
      <c r="D2926" s="10" t="s">
        <v>8</v>
      </c>
      <c r="E2926" s="12" t="s">
        <v>8011</v>
      </c>
    </row>
    <row r="2927" s="1" customFormat="1" ht="20" customHeight="1" spans="1:5">
      <c r="A2927" s="9">
        <v>2925</v>
      </c>
      <c r="B2927" s="10" t="s">
        <v>8107</v>
      </c>
      <c r="C2927" s="11" t="s">
        <v>8108</v>
      </c>
      <c r="D2927" s="10" t="s">
        <v>8</v>
      </c>
      <c r="E2927" s="12" t="s">
        <v>6641</v>
      </c>
    </row>
    <row r="2928" s="1" customFormat="1" ht="20" customHeight="1" spans="1:5">
      <c r="A2928" s="9">
        <v>2926</v>
      </c>
      <c r="B2928" s="10" t="s">
        <v>8109</v>
      </c>
      <c r="C2928" s="11" t="s">
        <v>8110</v>
      </c>
      <c r="D2928" s="10" t="s">
        <v>8</v>
      </c>
      <c r="E2928" s="12" t="s">
        <v>8111</v>
      </c>
    </row>
    <row r="2929" s="1" customFormat="1" ht="20" customHeight="1" spans="1:5">
      <c r="A2929" s="9">
        <v>2927</v>
      </c>
      <c r="B2929" s="10" t="s">
        <v>8112</v>
      </c>
      <c r="C2929" s="11" t="s">
        <v>8113</v>
      </c>
      <c r="D2929" s="10" t="s">
        <v>8</v>
      </c>
      <c r="E2929" s="12" t="s">
        <v>301</v>
      </c>
    </row>
    <row r="2930" s="1" customFormat="1" ht="20" customHeight="1" spans="1:5">
      <c r="A2930" s="9">
        <v>2928</v>
      </c>
      <c r="B2930" s="10" t="s">
        <v>8114</v>
      </c>
      <c r="C2930" s="11" t="s">
        <v>8115</v>
      </c>
      <c r="D2930" s="10" t="s">
        <v>8</v>
      </c>
      <c r="E2930" s="12" t="s">
        <v>8116</v>
      </c>
    </row>
    <row r="2931" s="1" customFormat="1" ht="20" customHeight="1" spans="1:5">
      <c r="A2931" s="9">
        <v>2929</v>
      </c>
      <c r="B2931" s="10" t="s">
        <v>8117</v>
      </c>
      <c r="C2931" s="11" t="s">
        <v>8118</v>
      </c>
      <c r="D2931" s="10" t="s">
        <v>8</v>
      </c>
      <c r="E2931" s="12" t="s">
        <v>831</v>
      </c>
    </row>
    <row r="2932" s="1" customFormat="1" ht="20" customHeight="1" spans="1:5">
      <c r="A2932" s="9">
        <v>2930</v>
      </c>
      <c r="B2932" s="10" t="s">
        <v>8119</v>
      </c>
      <c r="C2932" s="11" t="s">
        <v>8120</v>
      </c>
      <c r="D2932" s="10" t="s">
        <v>8</v>
      </c>
      <c r="E2932" s="12" t="s">
        <v>3967</v>
      </c>
    </row>
    <row r="2933" s="1" customFormat="1" ht="20" customHeight="1" spans="1:5">
      <c r="A2933" s="9">
        <v>2931</v>
      </c>
      <c r="B2933" s="10" t="s">
        <v>8121</v>
      </c>
      <c r="C2933" s="11" t="s">
        <v>8122</v>
      </c>
      <c r="D2933" s="10" t="s">
        <v>8</v>
      </c>
      <c r="E2933" s="12" t="s">
        <v>8123</v>
      </c>
    </row>
    <row r="2934" s="1" customFormat="1" ht="20" customHeight="1" spans="1:5">
      <c r="A2934" s="9">
        <v>2932</v>
      </c>
      <c r="B2934" s="10" t="s">
        <v>8124</v>
      </c>
      <c r="C2934" s="11" t="s">
        <v>8125</v>
      </c>
      <c r="D2934" s="10" t="s">
        <v>8</v>
      </c>
      <c r="E2934" s="12" t="s">
        <v>6570</v>
      </c>
    </row>
    <row r="2935" s="1" customFormat="1" ht="20" customHeight="1" spans="1:5">
      <c r="A2935" s="9">
        <v>2933</v>
      </c>
      <c r="B2935" s="10" t="s">
        <v>8126</v>
      </c>
      <c r="C2935" s="11" t="s">
        <v>8127</v>
      </c>
      <c r="D2935" s="10" t="s">
        <v>8</v>
      </c>
      <c r="E2935" s="12" t="s">
        <v>8128</v>
      </c>
    </row>
    <row r="2936" s="1" customFormat="1" ht="20" customHeight="1" spans="1:5">
      <c r="A2936" s="9">
        <v>2934</v>
      </c>
      <c r="B2936" s="10" t="s">
        <v>8129</v>
      </c>
      <c r="C2936" s="11" t="s">
        <v>8130</v>
      </c>
      <c r="D2936" s="10" t="s">
        <v>8</v>
      </c>
      <c r="E2936" s="12" t="s">
        <v>2250</v>
      </c>
    </row>
    <row r="2937" s="1" customFormat="1" ht="20" customHeight="1" spans="1:5">
      <c r="A2937" s="9">
        <v>2935</v>
      </c>
      <c r="B2937" s="10" t="s">
        <v>8131</v>
      </c>
      <c r="C2937" s="11" t="s">
        <v>8132</v>
      </c>
      <c r="D2937" s="10" t="s">
        <v>8</v>
      </c>
      <c r="E2937" s="12" t="s">
        <v>8133</v>
      </c>
    </row>
    <row r="2938" s="1" customFormat="1" ht="20" customHeight="1" spans="1:5">
      <c r="A2938" s="9">
        <v>2936</v>
      </c>
      <c r="B2938" s="10" t="s">
        <v>8134</v>
      </c>
      <c r="C2938" s="11" t="s">
        <v>8135</v>
      </c>
      <c r="D2938" s="10" t="s">
        <v>8</v>
      </c>
      <c r="E2938" s="12" t="s">
        <v>8136</v>
      </c>
    </row>
    <row r="2939" s="1" customFormat="1" ht="20" customHeight="1" spans="1:5">
      <c r="A2939" s="9">
        <v>2937</v>
      </c>
      <c r="B2939" s="10" t="s">
        <v>8137</v>
      </c>
      <c r="C2939" s="11" t="s">
        <v>8138</v>
      </c>
      <c r="D2939" s="10" t="s">
        <v>8</v>
      </c>
      <c r="E2939" s="12" t="s">
        <v>3443</v>
      </c>
    </row>
    <row r="2940" s="1" customFormat="1" ht="20" customHeight="1" spans="1:5">
      <c r="A2940" s="9">
        <v>2938</v>
      </c>
      <c r="B2940" s="10" t="s">
        <v>8139</v>
      </c>
      <c r="C2940" s="11" t="s">
        <v>8140</v>
      </c>
      <c r="D2940" s="10" t="s">
        <v>8</v>
      </c>
      <c r="E2940" s="12" t="s">
        <v>8141</v>
      </c>
    </row>
    <row r="2941" s="1" customFormat="1" ht="20" customHeight="1" spans="1:5">
      <c r="A2941" s="9">
        <v>2939</v>
      </c>
      <c r="B2941" s="10" t="s">
        <v>8142</v>
      </c>
      <c r="C2941" s="11" t="s">
        <v>8143</v>
      </c>
      <c r="D2941" s="10" t="s">
        <v>8</v>
      </c>
      <c r="E2941" s="12" t="s">
        <v>8144</v>
      </c>
    </row>
    <row r="2942" s="1" customFormat="1" ht="20" customHeight="1" spans="1:5">
      <c r="A2942" s="9">
        <v>2940</v>
      </c>
      <c r="B2942" s="10" t="s">
        <v>8145</v>
      </c>
      <c r="C2942" s="11" t="s">
        <v>8146</v>
      </c>
      <c r="D2942" s="10" t="s">
        <v>8</v>
      </c>
      <c r="E2942" s="12" t="s">
        <v>295</v>
      </c>
    </row>
    <row r="2943" s="1" customFormat="1" ht="20" customHeight="1" spans="1:5">
      <c r="A2943" s="9">
        <v>2941</v>
      </c>
      <c r="B2943" s="10" t="s">
        <v>8147</v>
      </c>
      <c r="C2943" s="11" t="s">
        <v>8148</v>
      </c>
      <c r="D2943" s="10" t="s">
        <v>8</v>
      </c>
      <c r="E2943" s="12" t="s">
        <v>1070</v>
      </c>
    </row>
    <row r="2944" s="1" customFormat="1" ht="20" customHeight="1" spans="1:5">
      <c r="A2944" s="9">
        <v>2942</v>
      </c>
      <c r="B2944" s="10" t="s">
        <v>8149</v>
      </c>
      <c r="C2944" s="11" t="s">
        <v>8150</v>
      </c>
      <c r="D2944" s="10" t="s">
        <v>8</v>
      </c>
      <c r="E2944" s="12" t="s">
        <v>8151</v>
      </c>
    </row>
    <row r="2945" s="1" customFormat="1" ht="20" customHeight="1" spans="1:5">
      <c r="A2945" s="9">
        <v>2943</v>
      </c>
      <c r="B2945" s="10" t="s">
        <v>8152</v>
      </c>
      <c r="C2945" s="11" t="s">
        <v>8153</v>
      </c>
      <c r="D2945" s="10" t="s">
        <v>8</v>
      </c>
      <c r="E2945" s="12" t="s">
        <v>8091</v>
      </c>
    </row>
    <row r="2946" s="1" customFormat="1" ht="20" customHeight="1" spans="1:5">
      <c r="A2946" s="9">
        <v>2944</v>
      </c>
      <c r="B2946" s="10" t="s">
        <v>8154</v>
      </c>
      <c r="C2946" s="11" t="s">
        <v>8155</v>
      </c>
      <c r="D2946" s="10" t="s">
        <v>8</v>
      </c>
      <c r="E2946" s="12" t="s">
        <v>8156</v>
      </c>
    </row>
    <row r="2947" s="1" customFormat="1" ht="20" customHeight="1" spans="1:5">
      <c r="A2947" s="9">
        <v>2945</v>
      </c>
      <c r="B2947" s="10" t="s">
        <v>8157</v>
      </c>
      <c r="C2947" s="11" t="s">
        <v>8158</v>
      </c>
      <c r="D2947" s="10" t="s">
        <v>8</v>
      </c>
      <c r="E2947" s="12" t="s">
        <v>8159</v>
      </c>
    </row>
    <row r="2948" s="1" customFormat="1" ht="20" customHeight="1" spans="1:5">
      <c r="A2948" s="9">
        <v>2946</v>
      </c>
      <c r="B2948" s="10" t="s">
        <v>8160</v>
      </c>
      <c r="C2948" s="11" t="s">
        <v>8161</v>
      </c>
      <c r="D2948" s="10" t="s">
        <v>8</v>
      </c>
      <c r="E2948" s="12" t="s">
        <v>8162</v>
      </c>
    </row>
    <row r="2949" s="1" customFormat="1" ht="20" customHeight="1" spans="1:5">
      <c r="A2949" s="9">
        <v>2947</v>
      </c>
      <c r="B2949" s="10" t="s">
        <v>8163</v>
      </c>
      <c r="C2949" s="11" t="s">
        <v>8164</v>
      </c>
      <c r="D2949" s="10" t="s">
        <v>8</v>
      </c>
      <c r="E2949" s="12" t="s">
        <v>5420</v>
      </c>
    </row>
    <row r="2950" s="1" customFormat="1" ht="20" customHeight="1" spans="1:5">
      <c r="A2950" s="9">
        <v>2948</v>
      </c>
      <c r="B2950" s="10" t="s">
        <v>8165</v>
      </c>
      <c r="C2950" s="11" t="s">
        <v>8166</v>
      </c>
      <c r="D2950" s="10" t="s">
        <v>8</v>
      </c>
      <c r="E2950" s="12" t="s">
        <v>5030</v>
      </c>
    </row>
    <row r="2951" s="1" customFormat="1" ht="20" customHeight="1" spans="1:5">
      <c r="A2951" s="9">
        <v>2949</v>
      </c>
      <c r="B2951" s="10" t="s">
        <v>8167</v>
      </c>
      <c r="C2951" s="11" t="s">
        <v>8168</v>
      </c>
      <c r="D2951" s="10" t="s">
        <v>8</v>
      </c>
      <c r="E2951" s="12" t="s">
        <v>5695</v>
      </c>
    </row>
    <row r="2952" s="1" customFormat="1" ht="20" customHeight="1" spans="1:5">
      <c r="A2952" s="9">
        <v>2950</v>
      </c>
      <c r="B2952" s="10" t="s">
        <v>8169</v>
      </c>
      <c r="C2952" s="11" t="s">
        <v>8170</v>
      </c>
      <c r="D2952" s="10" t="s">
        <v>8</v>
      </c>
      <c r="E2952" s="12" t="s">
        <v>8171</v>
      </c>
    </row>
    <row r="2953" s="1" customFormat="1" ht="20" customHeight="1" spans="1:5">
      <c r="A2953" s="9">
        <v>2951</v>
      </c>
      <c r="B2953" s="10" t="s">
        <v>8172</v>
      </c>
      <c r="C2953" s="11" t="s">
        <v>8173</v>
      </c>
      <c r="D2953" s="10" t="s">
        <v>8</v>
      </c>
      <c r="E2953" s="12" t="s">
        <v>8174</v>
      </c>
    </row>
    <row r="2954" s="1" customFormat="1" ht="20" customHeight="1" spans="1:5">
      <c r="A2954" s="9">
        <v>2952</v>
      </c>
      <c r="B2954" s="10" t="s">
        <v>8175</v>
      </c>
      <c r="C2954" s="11" t="s">
        <v>8176</v>
      </c>
      <c r="D2954" s="10" t="s">
        <v>8</v>
      </c>
      <c r="E2954" s="12" t="s">
        <v>8177</v>
      </c>
    </row>
    <row r="2955" s="1" customFormat="1" ht="20" customHeight="1" spans="1:5">
      <c r="A2955" s="9">
        <v>2953</v>
      </c>
      <c r="B2955" s="10" t="s">
        <v>8178</v>
      </c>
      <c r="C2955" s="11" t="s">
        <v>8179</v>
      </c>
      <c r="D2955" s="10" t="s">
        <v>8</v>
      </c>
      <c r="E2955" s="12" t="s">
        <v>8180</v>
      </c>
    </row>
    <row r="2956" s="1" customFormat="1" ht="20" customHeight="1" spans="1:5">
      <c r="A2956" s="9">
        <v>2954</v>
      </c>
      <c r="B2956" s="10" t="s">
        <v>8181</v>
      </c>
      <c r="C2956" s="11" t="s">
        <v>8182</v>
      </c>
      <c r="D2956" s="10" t="s">
        <v>8</v>
      </c>
      <c r="E2956" s="12" t="s">
        <v>8183</v>
      </c>
    </row>
    <row r="2957" s="1" customFormat="1" ht="20" customHeight="1" spans="1:5">
      <c r="A2957" s="9">
        <v>2955</v>
      </c>
      <c r="B2957" s="10" t="s">
        <v>8184</v>
      </c>
      <c r="C2957" s="11" t="s">
        <v>8185</v>
      </c>
      <c r="D2957" s="10" t="s">
        <v>8</v>
      </c>
      <c r="E2957" s="12" t="s">
        <v>5485</v>
      </c>
    </row>
    <row r="2958" s="1" customFormat="1" ht="20" customHeight="1" spans="1:5">
      <c r="A2958" s="9">
        <v>2956</v>
      </c>
      <c r="B2958" s="10" t="s">
        <v>8186</v>
      </c>
      <c r="C2958" s="11" t="s">
        <v>8187</v>
      </c>
      <c r="D2958" s="10" t="s">
        <v>8</v>
      </c>
      <c r="E2958" s="12" t="s">
        <v>8188</v>
      </c>
    </row>
    <row r="2959" s="1" customFormat="1" ht="20" customHeight="1" spans="1:5">
      <c r="A2959" s="9">
        <v>2957</v>
      </c>
      <c r="B2959" s="10" t="s">
        <v>8189</v>
      </c>
      <c r="C2959" s="11" t="s">
        <v>8190</v>
      </c>
      <c r="D2959" s="10" t="s">
        <v>8</v>
      </c>
      <c r="E2959" s="12" t="s">
        <v>8191</v>
      </c>
    </row>
    <row r="2960" s="1" customFormat="1" ht="20" customHeight="1" spans="1:5">
      <c r="A2960" s="9">
        <v>2958</v>
      </c>
      <c r="B2960" s="10" t="s">
        <v>8192</v>
      </c>
      <c r="C2960" s="11" t="s">
        <v>8193</v>
      </c>
      <c r="D2960" s="10" t="s">
        <v>8</v>
      </c>
      <c r="E2960" s="12" t="s">
        <v>8194</v>
      </c>
    </row>
    <row r="2961" s="1" customFormat="1" ht="20" customHeight="1" spans="1:5">
      <c r="A2961" s="9">
        <v>2959</v>
      </c>
      <c r="B2961" s="10" t="s">
        <v>8195</v>
      </c>
      <c r="C2961" s="11" t="s">
        <v>8196</v>
      </c>
      <c r="D2961" s="10" t="s">
        <v>8</v>
      </c>
      <c r="E2961" s="12" t="s">
        <v>8197</v>
      </c>
    </row>
    <row r="2962" s="1" customFormat="1" ht="20" customHeight="1" spans="1:5">
      <c r="A2962" s="9">
        <v>2960</v>
      </c>
      <c r="B2962" s="10" t="s">
        <v>8198</v>
      </c>
      <c r="C2962" s="11" t="s">
        <v>8199</v>
      </c>
      <c r="D2962" s="10" t="s">
        <v>8</v>
      </c>
      <c r="E2962" s="12" t="s">
        <v>5187</v>
      </c>
    </row>
    <row r="2963" s="1" customFormat="1" ht="20" customHeight="1" spans="1:5">
      <c r="A2963" s="9">
        <v>2961</v>
      </c>
      <c r="B2963" s="10" t="s">
        <v>8200</v>
      </c>
      <c r="C2963" s="11" t="s">
        <v>8201</v>
      </c>
      <c r="D2963" s="10" t="s">
        <v>8</v>
      </c>
      <c r="E2963" s="12" t="s">
        <v>5218</v>
      </c>
    </row>
    <row r="2964" s="1" customFormat="1" ht="20" customHeight="1" spans="1:5">
      <c r="A2964" s="9">
        <v>2962</v>
      </c>
      <c r="B2964" s="10" t="s">
        <v>8202</v>
      </c>
      <c r="C2964" s="11" t="s">
        <v>8203</v>
      </c>
      <c r="D2964" s="10" t="s">
        <v>8</v>
      </c>
      <c r="E2964" s="12" t="s">
        <v>8204</v>
      </c>
    </row>
    <row r="2965" s="1" customFormat="1" ht="20" customHeight="1" spans="1:5">
      <c r="A2965" s="9">
        <v>2963</v>
      </c>
      <c r="B2965" s="10" t="s">
        <v>8205</v>
      </c>
      <c r="C2965" s="11" t="s">
        <v>8206</v>
      </c>
      <c r="D2965" s="10" t="s">
        <v>8</v>
      </c>
      <c r="E2965" s="12" t="s">
        <v>574</v>
      </c>
    </row>
    <row r="2966" s="1" customFormat="1" ht="20" customHeight="1" spans="1:5">
      <c r="A2966" s="9">
        <v>2964</v>
      </c>
      <c r="B2966" s="10" t="s">
        <v>8207</v>
      </c>
      <c r="C2966" s="11" t="s">
        <v>8208</v>
      </c>
      <c r="D2966" s="10" t="s">
        <v>8</v>
      </c>
      <c r="E2966" s="12" t="s">
        <v>3320</v>
      </c>
    </row>
    <row r="2967" s="1" customFormat="1" ht="20" customHeight="1" spans="1:5">
      <c r="A2967" s="9">
        <v>2965</v>
      </c>
      <c r="B2967" s="10" t="s">
        <v>8209</v>
      </c>
      <c r="C2967" s="11" t="s">
        <v>8210</v>
      </c>
      <c r="D2967" s="10" t="s">
        <v>8</v>
      </c>
      <c r="E2967" s="12" t="s">
        <v>8211</v>
      </c>
    </row>
    <row r="2968" s="1" customFormat="1" ht="20" customHeight="1" spans="1:5">
      <c r="A2968" s="9">
        <v>2966</v>
      </c>
      <c r="B2968" s="10" t="s">
        <v>8212</v>
      </c>
      <c r="C2968" s="11" t="s">
        <v>8213</v>
      </c>
      <c r="D2968" s="10" t="s">
        <v>8</v>
      </c>
      <c r="E2968" s="12" t="s">
        <v>8214</v>
      </c>
    </row>
    <row r="2969" s="1" customFormat="1" ht="20" customHeight="1" spans="1:5">
      <c r="A2969" s="9">
        <v>2967</v>
      </c>
      <c r="B2969" s="10" t="s">
        <v>8215</v>
      </c>
      <c r="C2969" s="11" t="s">
        <v>8216</v>
      </c>
      <c r="D2969" s="10" t="s">
        <v>8</v>
      </c>
      <c r="E2969" s="12" t="s">
        <v>8217</v>
      </c>
    </row>
    <row r="2970" s="1" customFormat="1" ht="20" customHeight="1" spans="1:5">
      <c r="A2970" s="9">
        <v>2968</v>
      </c>
      <c r="B2970" s="10" t="s">
        <v>8218</v>
      </c>
      <c r="C2970" s="11" t="s">
        <v>8219</v>
      </c>
      <c r="D2970" s="10" t="s">
        <v>8</v>
      </c>
      <c r="E2970" s="12" t="s">
        <v>2646</v>
      </c>
    </row>
    <row r="2971" s="1" customFormat="1" ht="20" customHeight="1" spans="1:5">
      <c r="A2971" s="9">
        <v>2969</v>
      </c>
      <c r="B2971" s="10" t="s">
        <v>8220</v>
      </c>
      <c r="C2971" s="11" t="s">
        <v>8221</v>
      </c>
      <c r="D2971" s="10" t="s">
        <v>8</v>
      </c>
      <c r="E2971" s="12" t="s">
        <v>18</v>
      </c>
    </row>
    <row r="2972" s="1" customFormat="1" ht="20" customHeight="1" spans="1:5">
      <c r="A2972" s="9">
        <v>2970</v>
      </c>
      <c r="B2972" s="10" t="s">
        <v>8222</v>
      </c>
      <c r="C2972" s="11" t="s">
        <v>8223</v>
      </c>
      <c r="D2972" s="10" t="s">
        <v>8</v>
      </c>
      <c r="E2972" s="12" t="s">
        <v>8224</v>
      </c>
    </row>
    <row r="2973" s="1" customFormat="1" ht="20" customHeight="1" spans="1:5">
      <c r="A2973" s="9">
        <v>2971</v>
      </c>
      <c r="B2973" s="10" t="s">
        <v>8225</v>
      </c>
      <c r="C2973" s="11" t="s">
        <v>8226</v>
      </c>
      <c r="D2973" s="10" t="s">
        <v>8</v>
      </c>
      <c r="E2973" s="12" t="s">
        <v>5936</v>
      </c>
    </row>
    <row r="2974" s="1" customFormat="1" ht="20" customHeight="1" spans="1:5">
      <c r="A2974" s="9">
        <v>2972</v>
      </c>
      <c r="B2974" s="10" t="s">
        <v>8227</v>
      </c>
      <c r="C2974" s="11" t="s">
        <v>8228</v>
      </c>
      <c r="D2974" s="10" t="s">
        <v>8</v>
      </c>
      <c r="E2974" s="12" t="s">
        <v>8174</v>
      </c>
    </row>
    <row r="2975" s="1" customFormat="1" ht="20" customHeight="1" spans="1:5">
      <c r="A2975" s="9">
        <v>2973</v>
      </c>
      <c r="B2975" s="10" t="s">
        <v>8229</v>
      </c>
      <c r="C2975" s="11" t="s">
        <v>8230</v>
      </c>
      <c r="D2975" s="10" t="s">
        <v>8</v>
      </c>
      <c r="E2975" s="12" t="s">
        <v>8231</v>
      </c>
    </row>
    <row r="2976" s="1" customFormat="1" ht="20" customHeight="1" spans="1:5">
      <c r="A2976" s="9">
        <v>2974</v>
      </c>
      <c r="B2976" s="10" t="s">
        <v>8232</v>
      </c>
      <c r="C2976" s="11" t="s">
        <v>8233</v>
      </c>
      <c r="D2976" s="10" t="s">
        <v>8</v>
      </c>
      <c r="E2976" s="12" t="s">
        <v>8234</v>
      </c>
    </row>
    <row r="2977" s="1" customFormat="1" ht="20" customHeight="1" spans="1:5">
      <c r="A2977" s="9">
        <v>2975</v>
      </c>
      <c r="B2977" s="10" t="s">
        <v>8235</v>
      </c>
      <c r="C2977" s="11" t="s">
        <v>8236</v>
      </c>
      <c r="D2977" s="10" t="s">
        <v>8</v>
      </c>
      <c r="E2977" s="12" t="s">
        <v>57</v>
      </c>
    </row>
    <row r="2978" s="1" customFormat="1" ht="20" customHeight="1" spans="1:5">
      <c r="A2978" s="9">
        <v>2976</v>
      </c>
      <c r="B2978" s="10" t="s">
        <v>8237</v>
      </c>
      <c r="C2978" s="11" t="s">
        <v>8238</v>
      </c>
      <c r="D2978" s="10" t="s">
        <v>8</v>
      </c>
      <c r="E2978" s="12" t="s">
        <v>8239</v>
      </c>
    </row>
    <row r="2979" s="1" customFormat="1" ht="20" customHeight="1" spans="1:5">
      <c r="A2979" s="9">
        <v>2977</v>
      </c>
      <c r="B2979" s="10" t="s">
        <v>8240</v>
      </c>
      <c r="C2979" s="11" t="s">
        <v>8241</v>
      </c>
      <c r="D2979" s="10" t="s">
        <v>8</v>
      </c>
      <c r="E2979" s="12" t="s">
        <v>8242</v>
      </c>
    </row>
    <row r="2980" s="1" customFormat="1" ht="20" customHeight="1" spans="1:5">
      <c r="A2980" s="9">
        <v>2978</v>
      </c>
      <c r="B2980" s="10" t="s">
        <v>8243</v>
      </c>
      <c r="C2980" s="11" t="s">
        <v>8244</v>
      </c>
      <c r="D2980" s="10" t="s">
        <v>8</v>
      </c>
      <c r="E2980" s="12" t="s">
        <v>8245</v>
      </c>
    </row>
    <row r="2981" s="1" customFormat="1" ht="20" customHeight="1" spans="1:5">
      <c r="A2981" s="9">
        <v>2979</v>
      </c>
      <c r="B2981" s="10" t="s">
        <v>8246</v>
      </c>
      <c r="C2981" s="11" t="s">
        <v>8247</v>
      </c>
      <c r="D2981" s="10" t="s">
        <v>8</v>
      </c>
      <c r="E2981" s="12" t="s">
        <v>1248</v>
      </c>
    </row>
    <row r="2982" s="1" customFormat="1" ht="20" customHeight="1" spans="1:5">
      <c r="A2982" s="9">
        <v>2980</v>
      </c>
      <c r="B2982" s="10" t="s">
        <v>8248</v>
      </c>
      <c r="C2982" s="11" t="s">
        <v>8249</v>
      </c>
      <c r="D2982" s="10" t="s">
        <v>8</v>
      </c>
      <c r="E2982" s="12" t="s">
        <v>8250</v>
      </c>
    </row>
    <row r="2983" s="1" customFormat="1" ht="20" customHeight="1" spans="1:5">
      <c r="A2983" s="9">
        <v>2981</v>
      </c>
      <c r="B2983" s="10" t="s">
        <v>8251</v>
      </c>
      <c r="C2983" s="11" t="s">
        <v>8252</v>
      </c>
      <c r="D2983" s="10" t="s">
        <v>8</v>
      </c>
      <c r="E2983" s="12" t="s">
        <v>8253</v>
      </c>
    </row>
    <row r="2984" s="1" customFormat="1" ht="20" customHeight="1" spans="1:5">
      <c r="A2984" s="9">
        <v>2982</v>
      </c>
      <c r="B2984" s="10" t="s">
        <v>8254</v>
      </c>
      <c r="C2984" s="11" t="s">
        <v>8255</v>
      </c>
      <c r="D2984" s="10" t="s">
        <v>8</v>
      </c>
      <c r="E2984" s="12" t="s">
        <v>705</v>
      </c>
    </row>
    <row r="2985" s="1" customFormat="1" ht="20" customHeight="1" spans="1:5">
      <c r="A2985" s="9">
        <v>2983</v>
      </c>
      <c r="B2985" s="10" t="s">
        <v>8256</v>
      </c>
      <c r="C2985" s="11" t="s">
        <v>8257</v>
      </c>
      <c r="D2985" s="10" t="s">
        <v>8</v>
      </c>
      <c r="E2985" s="12" t="s">
        <v>8258</v>
      </c>
    </row>
    <row r="2986" s="1" customFormat="1" ht="20" customHeight="1" spans="1:5">
      <c r="A2986" s="9">
        <v>2984</v>
      </c>
      <c r="B2986" s="10" t="s">
        <v>8259</v>
      </c>
      <c r="C2986" s="11" t="s">
        <v>8260</v>
      </c>
      <c r="D2986" s="10" t="s">
        <v>8</v>
      </c>
      <c r="E2986" s="12" t="s">
        <v>151</v>
      </c>
    </row>
    <row r="2987" s="1" customFormat="1" ht="20" customHeight="1" spans="1:5">
      <c r="A2987" s="9">
        <v>2985</v>
      </c>
      <c r="B2987" s="10" t="s">
        <v>8261</v>
      </c>
      <c r="C2987" s="11" t="s">
        <v>8262</v>
      </c>
      <c r="D2987" s="10" t="s">
        <v>8</v>
      </c>
      <c r="E2987" s="12" t="s">
        <v>1508</v>
      </c>
    </row>
    <row r="2988" s="1" customFormat="1" ht="20" customHeight="1" spans="1:5">
      <c r="A2988" s="9">
        <v>2986</v>
      </c>
      <c r="B2988" s="10" t="s">
        <v>8263</v>
      </c>
      <c r="C2988" s="11" t="s">
        <v>8264</v>
      </c>
      <c r="D2988" s="10" t="s">
        <v>8</v>
      </c>
      <c r="E2988" s="12" t="s">
        <v>8265</v>
      </c>
    </row>
    <row r="2989" s="1" customFormat="1" ht="20" customHeight="1" spans="1:5">
      <c r="A2989" s="9">
        <v>2987</v>
      </c>
      <c r="B2989" s="10" t="s">
        <v>8266</v>
      </c>
      <c r="C2989" s="11" t="s">
        <v>8267</v>
      </c>
      <c r="D2989" s="10" t="s">
        <v>8</v>
      </c>
      <c r="E2989" s="12" t="s">
        <v>8268</v>
      </c>
    </row>
    <row r="2990" s="1" customFormat="1" ht="20" customHeight="1" spans="1:5">
      <c r="A2990" s="9">
        <v>2988</v>
      </c>
      <c r="B2990" s="10" t="s">
        <v>8269</v>
      </c>
      <c r="C2990" s="11" t="s">
        <v>8270</v>
      </c>
      <c r="D2990" s="10" t="s">
        <v>8</v>
      </c>
      <c r="E2990" s="12" t="s">
        <v>9</v>
      </c>
    </row>
    <row r="2991" s="1" customFormat="1" ht="20" customHeight="1" spans="1:5">
      <c r="A2991" s="9">
        <v>2989</v>
      </c>
      <c r="B2991" s="10" t="s">
        <v>8271</v>
      </c>
      <c r="C2991" s="11" t="s">
        <v>8272</v>
      </c>
      <c r="D2991" s="10" t="s">
        <v>8</v>
      </c>
      <c r="E2991" s="12" t="s">
        <v>1585</v>
      </c>
    </row>
    <row r="2992" s="1" customFormat="1" ht="20" customHeight="1" spans="1:5">
      <c r="A2992" s="9">
        <v>2990</v>
      </c>
      <c r="B2992" s="10" t="s">
        <v>8273</v>
      </c>
      <c r="C2992" s="11" t="s">
        <v>8274</v>
      </c>
      <c r="D2992" s="10" t="s">
        <v>8</v>
      </c>
      <c r="E2992" s="12" t="s">
        <v>6505</v>
      </c>
    </row>
    <row r="2993" s="1" customFormat="1" ht="20" customHeight="1" spans="1:5">
      <c r="A2993" s="9">
        <v>2991</v>
      </c>
      <c r="B2993" s="10" t="s">
        <v>8275</v>
      </c>
      <c r="C2993" s="11" t="s">
        <v>8276</v>
      </c>
      <c r="D2993" s="10" t="s">
        <v>8</v>
      </c>
      <c r="E2993" s="12" t="s">
        <v>8277</v>
      </c>
    </row>
    <row r="2994" s="1" customFormat="1" ht="20" customHeight="1" spans="1:5">
      <c r="A2994" s="9">
        <v>2992</v>
      </c>
      <c r="B2994" s="10" t="s">
        <v>8278</v>
      </c>
      <c r="C2994" s="11" t="s">
        <v>8279</v>
      </c>
      <c r="D2994" s="10" t="s">
        <v>8</v>
      </c>
      <c r="E2994" s="12" t="s">
        <v>8280</v>
      </c>
    </row>
    <row r="2995" s="1" customFormat="1" ht="20" customHeight="1" spans="1:5">
      <c r="A2995" s="9">
        <v>2993</v>
      </c>
      <c r="B2995" s="10" t="s">
        <v>8281</v>
      </c>
      <c r="C2995" s="11" t="s">
        <v>8282</v>
      </c>
      <c r="D2995" s="10" t="s">
        <v>8</v>
      </c>
      <c r="E2995" s="12" t="s">
        <v>8283</v>
      </c>
    </row>
    <row r="2996" s="1" customFormat="1" ht="20" customHeight="1" spans="1:5">
      <c r="A2996" s="9">
        <v>2994</v>
      </c>
      <c r="B2996" s="10" t="s">
        <v>8284</v>
      </c>
      <c r="C2996" s="11" t="s">
        <v>8285</v>
      </c>
      <c r="D2996" s="10" t="s">
        <v>8</v>
      </c>
      <c r="E2996" s="12" t="s">
        <v>295</v>
      </c>
    </row>
    <row r="2997" s="1" customFormat="1" ht="20" customHeight="1" spans="1:5">
      <c r="A2997" s="9">
        <v>2995</v>
      </c>
      <c r="B2997" s="10" t="s">
        <v>8286</v>
      </c>
      <c r="C2997" s="11" t="s">
        <v>8287</v>
      </c>
      <c r="D2997" s="10" t="s">
        <v>8</v>
      </c>
      <c r="E2997" s="12" t="s">
        <v>8288</v>
      </c>
    </row>
    <row r="2998" s="1" customFormat="1" ht="20" customHeight="1" spans="1:5">
      <c r="A2998" s="9">
        <v>2996</v>
      </c>
      <c r="B2998" s="10" t="s">
        <v>8289</v>
      </c>
      <c r="C2998" s="11" t="s">
        <v>8290</v>
      </c>
      <c r="D2998" s="10" t="s">
        <v>8</v>
      </c>
      <c r="E2998" s="12" t="s">
        <v>7407</v>
      </c>
    </row>
    <row r="2999" s="1" customFormat="1" ht="20" customHeight="1" spans="1:5">
      <c r="A2999" s="9">
        <v>2997</v>
      </c>
      <c r="B2999" s="10" t="s">
        <v>8291</v>
      </c>
      <c r="C2999" s="11" t="s">
        <v>8292</v>
      </c>
      <c r="D2999" s="10" t="s">
        <v>8</v>
      </c>
      <c r="E2999" s="12" t="s">
        <v>8293</v>
      </c>
    </row>
    <row r="3000" s="1" customFormat="1" ht="20" customHeight="1" spans="1:5">
      <c r="A3000" s="9">
        <v>2998</v>
      </c>
      <c r="B3000" s="10" t="s">
        <v>8294</v>
      </c>
      <c r="C3000" s="11" t="s">
        <v>8295</v>
      </c>
      <c r="D3000" s="10" t="s">
        <v>8</v>
      </c>
      <c r="E3000" s="12" t="s">
        <v>8296</v>
      </c>
    </row>
    <row r="3001" s="1" customFormat="1" ht="20" customHeight="1" spans="1:5">
      <c r="A3001" s="9">
        <v>2999</v>
      </c>
      <c r="B3001" s="10" t="s">
        <v>8297</v>
      </c>
      <c r="C3001" s="11" t="s">
        <v>8298</v>
      </c>
      <c r="D3001" s="10" t="s">
        <v>8</v>
      </c>
      <c r="E3001" s="12" t="s">
        <v>1508</v>
      </c>
    </row>
    <row r="3002" s="1" customFormat="1" ht="20" customHeight="1" spans="1:5">
      <c r="A3002" s="9">
        <v>3000</v>
      </c>
      <c r="B3002" s="10" t="s">
        <v>8299</v>
      </c>
      <c r="C3002" s="11" t="s">
        <v>8300</v>
      </c>
      <c r="D3002" s="10" t="s">
        <v>8</v>
      </c>
      <c r="E3002" s="12" t="s">
        <v>8301</v>
      </c>
    </row>
    <row r="3003" s="1" customFormat="1" ht="20" customHeight="1" spans="1:5">
      <c r="A3003" s="9">
        <v>3001</v>
      </c>
      <c r="B3003" s="10" t="s">
        <v>8302</v>
      </c>
      <c r="C3003" s="11" t="s">
        <v>8303</v>
      </c>
      <c r="D3003" s="10" t="s">
        <v>8</v>
      </c>
      <c r="E3003" s="12" t="s">
        <v>8304</v>
      </c>
    </row>
    <row r="3004" s="1" customFormat="1" ht="20" customHeight="1" spans="1:5">
      <c r="A3004" s="9">
        <v>3002</v>
      </c>
      <c r="B3004" s="10" t="s">
        <v>8305</v>
      </c>
      <c r="C3004" s="11" t="s">
        <v>8306</v>
      </c>
      <c r="D3004" s="10" t="s">
        <v>8</v>
      </c>
      <c r="E3004" s="12" t="s">
        <v>8307</v>
      </c>
    </row>
    <row r="3005" s="1" customFormat="1" ht="20" customHeight="1" spans="1:5">
      <c r="A3005" s="9">
        <v>3003</v>
      </c>
      <c r="B3005" s="10" t="s">
        <v>8308</v>
      </c>
      <c r="C3005" s="11" t="s">
        <v>8309</v>
      </c>
      <c r="D3005" s="10" t="s">
        <v>8</v>
      </c>
      <c r="E3005" s="12" t="s">
        <v>459</v>
      </c>
    </row>
    <row r="3006" s="1" customFormat="1" ht="20" customHeight="1" spans="1:5">
      <c r="A3006" s="9">
        <v>3004</v>
      </c>
      <c r="B3006" s="10" t="s">
        <v>8310</v>
      </c>
      <c r="C3006" s="11" t="s">
        <v>8311</v>
      </c>
      <c r="D3006" s="10" t="s">
        <v>8</v>
      </c>
      <c r="E3006" s="12" t="s">
        <v>7073</v>
      </c>
    </row>
    <row r="3007" s="1" customFormat="1" ht="20" customHeight="1" spans="1:5">
      <c r="A3007" s="9">
        <v>3005</v>
      </c>
      <c r="B3007" s="10" t="s">
        <v>8312</v>
      </c>
      <c r="C3007" s="11" t="s">
        <v>8313</v>
      </c>
      <c r="D3007" s="10" t="s">
        <v>8</v>
      </c>
      <c r="E3007" s="12" t="s">
        <v>8314</v>
      </c>
    </row>
    <row r="3008" s="1" customFormat="1" ht="20" customHeight="1" spans="1:5">
      <c r="A3008" s="9">
        <v>3006</v>
      </c>
      <c r="B3008" s="10" t="s">
        <v>8315</v>
      </c>
      <c r="C3008" s="11" t="s">
        <v>8316</v>
      </c>
      <c r="D3008" s="10" t="s">
        <v>8</v>
      </c>
      <c r="E3008" s="12" t="s">
        <v>8317</v>
      </c>
    </row>
    <row r="3009" s="1" customFormat="1" ht="20" customHeight="1" spans="1:5">
      <c r="A3009" s="9">
        <v>3007</v>
      </c>
      <c r="B3009" s="10" t="s">
        <v>8318</v>
      </c>
      <c r="C3009" s="11" t="s">
        <v>8319</v>
      </c>
      <c r="D3009" s="10" t="s">
        <v>8</v>
      </c>
      <c r="E3009" s="12" t="s">
        <v>8320</v>
      </c>
    </row>
    <row r="3010" s="1" customFormat="1" ht="20" customHeight="1" spans="1:5">
      <c r="A3010" s="9">
        <v>3008</v>
      </c>
      <c r="B3010" s="10" t="s">
        <v>8321</v>
      </c>
      <c r="C3010" s="11" t="s">
        <v>8322</v>
      </c>
      <c r="D3010" s="10" t="s">
        <v>8</v>
      </c>
      <c r="E3010" s="12" t="s">
        <v>8323</v>
      </c>
    </row>
    <row r="3011" s="1" customFormat="1" ht="20" customHeight="1" spans="1:5">
      <c r="A3011" s="9">
        <v>3009</v>
      </c>
      <c r="B3011" s="10" t="s">
        <v>8324</v>
      </c>
      <c r="C3011" s="11" t="s">
        <v>8325</v>
      </c>
      <c r="D3011" s="10" t="s">
        <v>8</v>
      </c>
      <c r="E3011" s="12" t="s">
        <v>8326</v>
      </c>
    </row>
    <row r="3012" s="1" customFormat="1" ht="20" customHeight="1" spans="1:5">
      <c r="A3012" s="9">
        <v>3010</v>
      </c>
      <c r="B3012" s="10" t="s">
        <v>8327</v>
      </c>
      <c r="C3012" s="11" t="s">
        <v>8328</v>
      </c>
      <c r="D3012" s="10" t="s">
        <v>8</v>
      </c>
      <c r="E3012" s="12" t="s">
        <v>1937</v>
      </c>
    </row>
    <row r="3013" s="1" customFormat="1" ht="20" customHeight="1" spans="1:5">
      <c r="A3013" s="9">
        <v>3011</v>
      </c>
      <c r="B3013" s="10" t="s">
        <v>8329</v>
      </c>
      <c r="C3013" s="11" t="s">
        <v>8330</v>
      </c>
      <c r="D3013" s="10" t="s">
        <v>8</v>
      </c>
      <c r="E3013" s="12" t="s">
        <v>8331</v>
      </c>
    </row>
    <row r="3014" s="1" customFormat="1" ht="20" customHeight="1" spans="1:5">
      <c r="A3014" s="9">
        <v>3012</v>
      </c>
      <c r="B3014" s="10" t="s">
        <v>8332</v>
      </c>
      <c r="C3014" s="11" t="s">
        <v>8333</v>
      </c>
      <c r="D3014" s="10" t="s">
        <v>8</v>
      </c>
      <c r="E3014" s="12" t="s">
        <v>8334</v>
      </c>
    </row>
    <row r="3015" s="1" customFormat="1" ht="20" customHeight="1" spans="1:5">
      <c r="A3015" s="9">
        <v>3013</v>
      </c>
      <c r="B3015" s="10" t="s">
        <v>8335</v>
      </c>
      <c r="C3015" s="11" t="s">
        <v>8336</v>
      </c>
      <c r="D3015" s="10" t="s">
        <v>8</v>
      </c>
      <c r="E3015" s="12" t="s">
        <v>2603</v>
      </c>
    </row>
    <row r="3016" s="1" customFormat="1" ht="20" customHeight="1" spans="1:5">
      <c r="A3016" s="9">
        <v>3014</v>
      </c>
      <c r="B3016" s="10" t="s">
        <v>8337</v>
      </c>
      <c r="C3016" s="11" t="s">
        <v>8338</v>
      </c>
      <c r="D3016" s="10" t="s">
        <v>8</v>
      </c>
      <c r="E3016" s="12" t="s">
        <v>8339</v>
      </c>
    </row>
    <row r="3017" s="1" customFormat="1" ht="20" customHeight="1" spans="1:5">
      <c r="A3017" s="9">
        <v>3015</v>
      </c>
      <c r="B3017" s="10" t="s">
        <v>8340</v>
      </c>
      <c r="C3017" s="11" t="s">
        <v>8341</v>
      </c>
      <c r="D3017" s="10" t="s">
        <v>8</v>
      </c>
      <c r="E3017" s="12" t="s">
        <v>8342</v>
      </c>
    </row>
    <row r="3018" s="1" customFormat="1" ht="20" customHeight="1" spans="1:5">
      <c r="A3018" s="9">
        <v>3016</v>
      </c>
      <c r="B3018" s="10" t="s">
        <v>8343</v>
      </c>
      <c r="C3018" s="11" t="s">
        <v>8344</v>
      </c>
      <c r="D3018" s="10" t="s">
        <v>8</v>
      </c>
      <c r="E3018" s="12" t="s">
        <v>7749</v>
      </c>
    </row>
    <row r="3019" s="1" customFormat="1" ht="20" customHeight="1" spans="1:5">
      <c r="A3019" s="9">
        <v>3017</v>
      </c>
      <c r="B3019" s="10" t="s">
        <v>8345</v>
      </c>
      <c r="C3019" s="11" t="s">
        <v>8346</v>
      </c>
      <c r="D3019" s="10" t="s">
        <v>8</v>
      </c>
      <c r="E3019" s="12" t="s">
        <v>8347</v>
      </c>
    </row>
    <row r="3020" s="1" customFormat="1" ht="20" customHeight="1" spans="1:5">
      <c r="A3020" s="9">
        <v>3018</v>
      </c>
      <c r="B3020" s="10" t="s">
        <v>8348</v>
      </c>
      <c r="C3020" s="11" t="s">
        <v>8349</v>
      </c>
      <c r="D3020" s="10" t="s">
        <v>8</v>
      </c>
      <c r="E3020" s="12" t="s">
        <v>8350</v>
      </c>
    </row>
    <row r="3021" s="1" customFormat="1" ht="20" customHeight="1" spans="1:5">
      <c r="A3021" s="9">
        <v>3019</v>
      </c>
      <c r="B3021" s="10" t="s">
        <v>8351</v>
      </c>
      <c r="C3021" s="11" t="s">
        <v>8352</v>
      </c>
      <c r="D3021" s="10" t="s">
        <v>8</v>
      </c>
      <c r="E3021" s="12" t="s">
        <v>99</v>
      </c>
    </row>
    <row r="3022" s="1" customFormat="1" ht="20" customHeight="1" spans="1:5">
      <c r="A3022" s="9">
        <v>3020</v>
      </c>
      <c r="B3022" s="10" t="s">
        <v>8353</v>
      </c>
      <c r="C3022" s="11" t="s">
        <v>8354</v>
      </c>
      <c r="D3022" s="10" t="s">
        <v>8</v>
      </c>
      <c r="E3022" s="12" t="s">
        <v>8355</v>
      </c>
    </row>
    <row r="3023" s="1" customFormat="1" ht="20" customHeight="1" spans="1:5">
      <c r="A3023" s="9">
        <v>3021</v>
      </c>
      <c r="B3023" s="10" t="s">
        <v>8356</v>
      </c>
      <c r="C3023" s="11" t="s">
        <v>8357</v>
      </c>
      <c r="D3023" s="10" t="s">
        <v>8</v>
      </c>
      <c r="E3023" s="12" t="s">
        <v>1869</v>
      </c>
    </row>
    <row r="3024" s="1" customFormat="1" ht="20" customHeight="1" spans="1:5">
      <c r="A3024" s="9">
        <v>3022</v>
      </c>
      <c r="B3024" s="10" t="s">
        <v>8358</v>
      </c>
      <c r="C3024" s="11" t="s">
        <v>8359</v>
      </c>
      <c r="D3024" s="10" t="s">
        <v>8</v>
      </c>
      <c r="E3024" s="12" t="s">
        <v>8360</v>
      </c>
    </row>
    <row r="3025" s="1" customFormat="1" ht="20" customHeight="1" spans="1:5">
      <c r="A3025" s="9">
        <v>3023</v>
      </c>
      <c r="B3025" s="10" t="s">
        <v>8361</v>
      </c>
      <c r="C3025" s="11" t="s">
        <v>8362</v>
      </c>
      <c r="D3025" s="10" t="s">
        <v>8</v>
      </c>
      <c r="E3025" s="12" t="s">
        <v>892</v>
      </c>
    </row>
    <row r="3026" s="1" customFormat="1" ht="20" customHeight="1" spans="1:5">
      <c r="A3026" s="9">
        <v>3024</v>
      </c>
      <c r="B3026" s="10" t="s">
        <v>8363</v>
      </c>
      <c r="C3026" s="11" t="s">
        <v>8364</v>
      </c>
      <c r="D3026" s="10" t="s">
        <v>8</v>
      </c>
      <c r="E3026" s="12" t="s">
        <v>8365</v>
      </c>
    </row>
    <row r="3027" s="1" customFormat="1" ht="20" customHeight="1" spans="1:5">
      <c r="A3027" s="9">
        <v>3025</v>
      </c>
      <c r="B3027" s="10" t="s">
        <v>8366</v>
      </c>
      <c r="C3027" s="11" t="s">
        <v>8367</v>
      </c>
      <c r="D3027" s="10" t="s">
        <v>8</v>
      </c>
      <c r="E3027" s="12" t="s">
        <v>1137</v>
      </c>
    </row>
    <row r="3028" s="1" customFormat="1" ht="20" customHeight="1" spans="1:5">
      <c r="A3028" s="9">
        <v>3026</v>
      </c>
      <c r="B3028" s="10" t="s">
        <v>8368</v>
      </c>
      <c r="C3028" s="11" t="s">
        <v>8369</v>
      </c>
      <c r="D3028" s="10" t="s">
        <v>8</v>
      </c>
      <c r="E3028" s="12" t="s">
        <v>2907</v>
      </c>
    </row>
    <row r="3029" s="1" customFormat="1" ht="20" customHeight="1" spans="1:5">
      <c r="A3029" s="9">
        <v>3027</v>
      </c>
      <c r="B3029" s="10" t="s">
        <v>8370</v>
      </c>
      <c r="C3029" s="11" t="s">
        <v>8371</v>
      </c>
      <c r="D3029" s="10" t="s">
        <v>8</v>
      </c>
      <c r="E3029" s="12" t="s">
        <v>264</v>
      </c>
    </row>
    <row r="3030" s="1" customFormat="1" ht="20" customHeight="1" spans="1:5">
      <c r="A3030" s="9">
        <v>3028</v>
      </c>
      <c r="B3030" s="10" t="s">
        <v>8372</v>
      </c>
      <c r="C3030" s="11" t="s">
        <v>8373</v>
      </c>
      <c r="D3030" s="10" t="s">
        <v>8</v>
      </c>
      <c r="E3030" s="12" t="s">
        <v>8374</v>
      </c>
    </row>
    <row r="3031" s="1" customFormat="1" ht="20" customHeight="1" spans="1:5">
      <c r="A3031" s="9">
        <v>3029</v>
      </c>
      <c r="B3031" s="10" t="s">
        <v>8375</v>
      </c>
      <c r="C3031" s="11" t="s">
        <v>8376</v>
      </c>
      <c r="D3031" s="10" t="s">
        <v>8</v>
      </c>
      <c r="E3031" s="12" t="s">
        <v>57</v>
      </c>
    </row>
    <row r="3032" s="1" customFormat="1" ht="20" customHeight="1" spans="1:5">
      <c r="A3032" s="9">
        <v>3030</v>
      </c>
      <c r="B3032" s="10" t="s">
        <v>8377</v>
      </c>
      <c r="C3032" s="11" t="s">
        <v>8378</v>
      </c>
      <c r="D3032" s="10" t="s">
        <v>8</v>
      </c>
      <c r="E3032" s="12" t="s">
        <v>8379</v>
      </c>
    </row>
    <row r="3033" s="1" customFormat="1" ht="20" customHeight="1" spans="1:5">
      <c r="A3033" s="9">
        <v>3031</v>
      </c>
      <c r="B3033" s="10" t="s">
        <v>8380</v>
      </c>
      <c r="C3033" s="11" t="s">
        <v>8381</v>
      </c>
      <c r="D3033" s="10" t="s">
        <v>8</v>
      </c>
      <c r="E3033" s="12" t="s">
        <v>8382</v>
      </c>
    </row>
    <row r="3034" s="1" customFormat="1" ht="20" customHeight="1" spans="1:5">
      <c r="A3034" s="9">
        <v>3032</v>
      </c>
      <c r="B3034" s="10" t="s">
        <v>8383</v>
      </c>
      <c r="C3034" s="11" t="s">
        <v>8384</v>
      </c>
      <c r="D3034" s="10" t="s">
        <v>8</v>
      </c>
      <c r="E3034" s="12" t="s">
        <v>8385</v>
      </c>
    </row>
    <row r="3035" s="1" customFormat="1" ht="20" customHeight="1" spans="1:5">
      <c r="A3035" s="9">
        <v>3033</v>
      </c>
      <c r="B3035" s="10" t="s">
        <v>8386</v>
      </c>
      <c r="C3035" s="11" t="s">
        <v>8387</v>
      </c>
      <c r="D3035" s="10" t="s">
        <v>8</v>
      </c>
      <c r="E3035" s="12" t="s">
        <v>4755</v>
      </c>
    </row>
    <row r="3036" s="1" customFormat="1" ht="20" customHeight="1" spans="1:5">
      <c r="A3036" s="9">
        <v>3034</v>
      </c>
      <c r="B3036" s="10" t="s">
        <v>8388</v>
      </c>
      <c r="C3036" s="11" t="s">
        <v>8389</v>
      </c>
      <c r="D3036" s="10" t="s">
        <v>8</v>
      </c>
      <c r="E3036" s="12" t="s">
        <v>338</v>
      </c>
    </row>
    <row r="3037" s="1" customFormat="1" ht="20" customHeight="1" spans="1:5">
      <c r="A3037" s="9">
        <v>3035</v>
      </c>
      <c r="B3037" s="10" t="s">
        <v>8390</v>
      </c>
      <c r="C3037" s="11" t="s">
        <v>8391</v>
      </c>
      <c r="D3037" s="10" t="s">
        <v>8</v>
      </c>
      <c r="E3037" s="12" t="s">
        <v>8392</v>
      </c>
    </row>
    <row r="3038" s="1" customFormat="1" ht="20" customHeight="1" spans="1:5">
      <c r="A3038" s="9">
        <v>3036</v>
      </c>
      <c r="B3038" s="10" t="s">
        <v>8393</v>
      </c>
      <c r="C3038" s="11" t="s">
        <v>8394</v>
      </c>
      <c r="D3038" s="10" t="s">
        <v>8</v>
      </c>
      <c r="E3038" s="12" t="s">
        <v>8395</v>
      </c>
    </row>
    <row r="3039" s="1" customFormat="1" ht="20" customHeight="1" spans="1:5">
      <c r="A3039" s="9">
        <v>3037</v>
      </c>
      <c r="B3039" s="10" t="s">
        <v>8396</v>
      </c>
      <c r="C3039" s="11" t="s">
        <v>8397</v>
      </c>
      <c r="D3039" s="10" t="s">
        <v>8</v>
      </c>
      <c r="E3039" s="12" t="s">
        <v>8398</v>
      </c>
    </row>
    <row r="3040" s="1" customFormat="1" ht="20" customHeight="1" spans="1:5">
      <c r="A3040" s="9">
        <v>3038</v>
      </c>
      <c r="B3040" s="10" t="s">
        <v>8399</v>
      </c>
      <c r="C3040" s="11" t="s">
        <v>8400</v>
      </c>
      <c r="D3040" s="10" t="s">
        <v>8</v>
      </c>
      <c r="E3040" s="12" t="s">
        <v>398</v>
      </c>
    </row>
    <row r="3041" s="1" customFormat="1" ht="20" customHeight="1" spans="1:5">
      <c r="A3041" s="9">
        <v>3039</v>
      </c>
      <c r="B3041" s="10" t="s">
        <v>8401</v>
      </c>
      <c r="C3041" s="11" t="s">
        <v>8402</v>
      </c>
      <c r="D3041" s="10" t="s">
        <v>8</v>
      </c>
      <c r="E3041" s="12" t="s">
        <v>5282</v>
      </c>
    </row>
    <row r="3042" s="1" customFormat="1" ht="20" customHeight="1" spans="1:5">
      <c r="A3042" s="9">
        <v>3040</v>
      </c>
      <c r="B3042" s="10" t="s">
        <v>8403</v>
      </c>
      <c r="C3042" s="11" t="s">
        <v>8404</v>
      </c>
      <c r="D3042" s="10" t="s">
        <v>8</v>
      </c>
      <c r="E3042" s="12" t="s">
        <v>8405</v>
      </c>
    </row>
    <row r="3043" s="1" customFormat="1" ht="20" customHeight="1" spans="1:5">
      <c r="A3043" s="9">
        <v>3041</v>
      </c>
      <c r="B3043" s="10" t="s">
        <v>8406</v>
      </c>
      <c r="C3043" s="11" t="s">
        <v>8407</v>
      </c>
      <c r="D3043" s="10" t="s">
        <v>8</v>
      </c>
      <c r="E3043" s="12" t="s">
        <v>8408</v>
      </c>
    </row>
    <row r="3044" s="1" customFormat="1" ht="20" customHeight="1" spans="1:5">
      <c r="A3044" s="9">
        <v>3042</v>
      </c>
      <c r="B3044" s="10" t="s">
        <v>8409</v>
      </c>
      <c r="C3044" s="11" t="s">
        <v>8410</v>
      </c>
      <c r="D3044" s="10" t="s">
        <v>8</v>
      </c>
      <c r="E3044" s="12" t="s">
        <v>8411</v>
      </c>
    </row>
    <row r="3045" s="1" customFormat="1" ht="20" customHeight="1" spans="1:5">
      <c r="A3045" s="9">
        <v>3043</v>
      </c>
      <c r="B3045" s="10" t="s">
        <v>8412</v>
      </c>
      <c r="C3045" s="11" t="s">
        <v>8413</v>
      </c>
      <c r="D3045" s="10" t="s">
        <v>8</v>
      </c>
      <c r="E3045" s="12" t="s">
        <v>105</v>
      </c>
    </row>
    <row r="3046" s="1" customFormat="1" ht="20" customHeight="1" spans="1:5">
      <c r="A3046" s="9">
        <v>3044</v>
      </c>
      <c r="B3046" s="10" t="s">
        <v>8414</v>
      </c>
      <c r="C3046" s="11" t="s">
        <v>8415</v>
      </c>
      <c r="D3046" s="10" t="s">
        <v>8</v>
      </c>
      <c r="E3046" s="12" t="s">
        <v>8416</v>
      </c>
    </row>
    <row r="3047" s="1" customFormat="1" ht="20" customHeight="1" spans="1:5">
      <c r="A3047" s="9">
        <v>3045</v>
      </c>
      <c r="B3047" s="10" t="s">
        <v>8417</v>
      </c>
      <c r="C3047" s="11" t="s">
        <v>8418</v>
      </c>
      <c r="D3047" s="10" t="s">
        <v>8</v>
      </c>
      <c r="E3047" s="12" t="s">
        <v>6113</v>
      </c>
    </row>
    <row r="3048" s="1" customFormat="1" ht="20" customHeight="1" spans="1:5">
      <c r="A3048" s="9">
        <v>3046</v>
      </c>
      <c r="B3048" s="10" t="s">
        <v>8419</v>
      </c>
      <c r="C3048" s="11" t="s">
        <v>8420</v>
      </c>
      <c r="D3048" s="10" t="s">
        <v>8</v>
      </c>
      <c r="E3048" s="12" t="s">
        <v>8421</v>
      </c>
    </row>
    <row r="3049" s="1" customFormat="1" ht="20" customHeight="1" spans="1:5">
      <c r="A3049" s="9">
        <v>3047</v>
      </c>
      <c r="B3049" s="10" t="s">
        <v>8422</v>
      </c>
      <c r="C3049" s="11" t="s">
        <v>8423</v>
      </c>
      <c r="D3049" s="10" t="s">
        <v>8</v>
      </c>
      <c r="E3049" s="12" t="s">
        <v>8424</v>
      </c>
    </row>
    <row r="3050" s="1" customFormat="1" ht="20" customHeight="1" spans="1:5">
      <c r="A3050" s="9">
        <v>3048</v>
      </c>
      <c r="B3050" s="10" t="s">
        <v>8425</v>
      </c>
      <c r="C3050" s="11" t="s">
        <v>8426</v>
      </c>
      <c r="D3050" s="10" t="s">
        <v>8</v>
      </c>
      <c r="E3050" s="12" t="s">
        <v>380</v>
      </c>
    </row>
    <row r="3051" s="1" customFormat="1" ht="20" customHeight="1" spans="1:5">
      <c r="A3051" s="9">
        <v>3049</v>
      </c>
      <c r="B3051" s="10" t="s">
        <v>8427</v>
      </c>
      <c r="C3051" s="11" t="s">
        <v>8428</v>
      </c>
      <c r="D3051" s="10" t="s">
        <v>8</v>
      </c>
      <c r="E3051" s="12" t="s">
        <v>8429</v>
      </c>
    </row>
    <row r="3052" s="1" customFormat="1" ht="20" customHeight="1" spans="1:5">
      <c r="A3052" s="9">
        <v>3050</v>
      </c>
      <c r="B3052" s="10" t="s">
        <v>8430</v>
      </c>
      <c r="C3052" s="11" t="s">
        <v>8431</v>
      </c>
      <c r="D3052" s="10" t="s">
        <v>8</v>
      </c>
      <c r="E3052" s="12" t="s">
        <v>8432</v>
      </c>
    </row>
    <row r="3053" s="1" customFormat="1" ht="20" customHeight="1" spans="1:5">
      <c r="A3053" s="9">
        <v>3051</v>
      </c>
      <c r="B3053" s="10" t="s">
        <v>8433</v>
      </c>
      <c r="C3053" s="11" t="s">
        <v>8434</v>
      </c>
      <c r="D3053" s="10" t="s">
        <v>8</v>
      </c>
      <c r="E3053" s="12" t="s">
        <v>6313</v>
      </c>
    </row>
    <row r="3054" s="1" customFormat="1" ht="20" customHeight="1" spans="1:5">
      <c r="A3054" s="9">
        <v>3052</v>
      </c>
      <c r="B3054" s="10" t="s">
        <v>8435</v>
      </c>
      <c r="C3054" s="11" t="s">
        <v>8436</v>
      </c>
      <c r="D3054" s="10" t="s">
        <v>8</v>
      </c>
      <c r="E3054" s="12" t="s">
        <v>8437</v>
      </c>
    </row>
    <row r="3055" s="1" customFormat="1" ht="20" customHeight="1" spans="1:5">
      <c r="A3055" s="9">
        <v>3053</v>
      </c>
      <c r="B3055" s="10" t="s">
        <v>8438</v>
      </c>
      <c r="C3055" s="11" t="s">
        <v>8439</v>
      </c>
      <c r="D3055" s="10" t="s">
        <v>8</v>
      </c>
      <c r="E3055" s="12" t="s">
        <v>8440</v>
      </c>
    </row>
    <row r="3056" s="1" customFormat="1" ht="20" customHeight="1" spans="1:5">
      <c r="A3056" s="9">
        <v>3054</v>
      </c>
      <c r="B3056" s="10" t="s">
        <v>8441</v>
      </c>
      <c r="C3056" s="11" t="s">
        <v>8442</v>
      </c>
      <c r="D3056" s="10" t="s">
        <v>8</v>
      </c>
      <c r="E3056" s="12" t="s">
        <v>459</v>
      </c>
    </row>
    <row r="3057" s="1" customFormat="1" ht="20" customHeight="1" spans="1:5">
      <c r="A3057" s="9">
        <v>3055</v>
      </c>
      <c r="B3057" s="10" t="s">
        <v>8443</v>
      </c>
      <c r="C3057" s="11" t="s">
        <v>8444</v>
      </c>
      <c r="D3057" s="10" t="s">
        <v>8</v>
      </c>
      <c r="E3057" s="12" t="s">
        <v>8445</v>
      </c>
    </row>
    <row r="3058" s="1" customFormat="1" ht="20" customHeight="1" spans="1:5">
      <c r="A3058" s="9">
        <v>3056</v>
      </c>
      <c r="B3058" s="10" t="s">
        <v>8446</v>
      </c>
      <c r="C3058" s="11" t="s">
        <v>8447</v>
      </c>
      <c r="D3058" s="10" t="s">
        <v>8</v>
      </c>
      <c r="E3058" s="12" t="s">
        <v>8448</v>
      </c>
    </row>
    <row r="3059" s="1" customFormat="1" ht="20" customHeight="1" spans="1:5">
      <c r="A3059" s="9">
        <v>3057</v>
      </c>
      <c r="B3059" s="10" t="s">
        <v>8449</v>
      </c>
      <c r="C3059" s="11" t="s">
        <v>8450</v>
      </c>
      <c r="D3059" s="10" t="s">
        <v>8</v>
      </c>
      <c r="E3059" s="12" t="s">
        <v>8451</v>
      </c>
    </row>
    <row r="3060" s="1" customFormat="1" ht="20" customHeight="1" spans="1:5">
      <c r="A3060" s="9">
        <v>3058</v>
      </c>
      <c r="B3060" s="10" t="s">
        <v>8452</v>
      </c>
      <c r="C3060" s="11" t="s">
        <v>8453</v>
      </c>
      <c r="D3060" s="10" t="s">
        <v>8</v>
      </c>
      <c r="E3060" s="12" t="s">
        <v>8454</v>
      </c>
    </row>
    <row r="3061" s="1" customFormat="1" ht="20" customHeight="1" spans="1:5">
      <c r="A3061" s="9">
        <v>3059</v>
      </c>
      <c r="B3061" s="10" t="s">
        <v>8455</v>
      </c>
      <c r="C3061" s="11" t="s">
        <v>8456</v>
      </c>
      <c r="D3061" s="10" t="s">
        <v>8</v>
      </c>
      <c r="E3061" s="12" t="s">
        <v>8457</v>
      </c>
    </row>
    <row r="3062" s="1" customFormat="1" ht="20" customHeight="1" spans="1:5">
      <c r="A3062" s="9">
        <v>3060</v>
      </c>
      <c r="B3062" s="10" t="s">
        <v>8458</v>
      </c>
      <c r="C3062" s="11" t="s">
        <v>8459</v>
      </c>
      <c r="D3062" s="10" t="s">
        <v>8</v>
      </c>
      <c r="E3062" s="12" t="s">
        <v>8460</v>
      </c>
    </row>
    <row r="3063" s="1" customFormat="1" ht="20" customHeight="1" spans="1:5">
      <c r="A3063" s="9">
        <v>3061</v>
      </c>
      <c r="B3063" s="10" t="s">
        <v>8461</v>
      </c>
      <c r="C3063" s="11" t="s">
        <v>8462</v>
      </c>
      <c r="D3063" s="10" t="s">
        <v>8</v>
      </c>
      <c r="E3063" s="12" t="s">
        <v>2579</v>
      </c>
    </row>
    <row r="3064" s="1" customFormat="1" ht="20" customHeight="1" spans="1:5">
      <c r="A3064" s="9">
        <v>3062</v>
      </c>
      <c r="B3064" s="10" t="s">
        <v>8463</v>
      </c>
      <c r="C3064" s="11" t="s">
        <v>8464</v>
      </c>
      <c r="D3064" s="10" t="s">
        <v>8</v>
      </c>
      <c r="E3064" s="12" t="s">
        <v>295</v>
      </c>
    </row>
    <row r="3065" s="1" customFormat="1" ht="20" customHeight="1" spans="1:5">
      <c r="A3065" s="9">
        <v>3063</v>
      </c>
      <c r="B3065" s="10" t="s">
        <v>8465</v>
      </c>
      <c r="C3065" s="11" t="s">
        <v>8466</v>
      </c>
      <c r="D3065" s="10" t="s">
        <v>8</v>
      </c>
      <c r="E3065" s="12" t="s">
        <v>398</v>
      </c>
    </row>
    <row r="3066" s="1" customFormat="1" ht="20" customHeight="1" spans="1:5">
      <c r="A3066" s="9">
        <v>3064</v>
      </c>
      <c r="B3066" s="10" t="s">
        <v>8467</v>
      </c>
      <c r="C3066" s="11" t="s">
        <v>8468</v>
      </c>
      <c r="D3066" s="10" t="s">
        <v>8</v>
      </c>
      <c r="E3066" s="12" t="s">
        <v>8469</v>
      </c>
    </row>
    <row r="3067" s="1" customFormat="1" ht="20" customHeight="1" spans="1:5">
      <c r="A3067" s="9">
        <v>3065</v>
      </c>
      <c r="B3067" s="10" t="s">
        <v>8470</v>
      </c>
      <c r="C3067" s="11" t="s">
        <v>8471</v>
      </c>
      <c r="D3067" s="10" t="s">
        <v>8</v>
      </c>
      <c r="E3067" s="12" t="s">
        <v>330</v>
      </c>
    </row>
    <row r="3068" s="1" customFormat="1" ht="20" customHeight="1" spans="1:5">
      <c r="A3068" s="9">
        <v>3066</v>
      </c>
      <c r="B3068" s="10" t="s">
        <v>8472</v>
      </c>
      <c r="C3068" s="11" t="s">
        <v>8473</v>
      </c>
      <c r="D3068" s="10" t="s">
        <v>8</v>
      </c>
      <c r="E3068" s="12" t="s">
        <v>8474</v>
      </c>
    </row>
    <row r="3069" s="1" customFormat="1" ht="20" customHeight="1" spans="1:5">
      <c r="A3069" s="9">
        <v>3067</v>
      </c>
      <c r="B3069" s="10" t="s">
        <v>8475</v>
      </c>
      <c r="C3069" s="11" t="s">
        <v>8476</v>
      </c>
      <c r="D3069" s="10" t="s">
        <v>8</v>
      </c>
      <c r="E3069" s="12" t="s">
        <v>5709</v>
      </c>
    </row>
    <row r="3070" s="1" customFormat="1" ht="20" customHeight="1" spans="1:5">
      <c r="A3070" s="9">
        <v>3068</v>
      </c>
      <c r="B3070" s="10" t="s">
        <v>8477</v>
      </c>
      <c r="C3070" s="11" t="s">
        <v>8478</v>
      </c>
      <c r="D3070" s="10" t="s">
        <v>8</v>
      </c>
      <c r="E3070" s="12" t="s">
        <v>395</v>
      </c>
    </row>
    <row r="3071" s="1" customFormat="1" ht="20" customHeight="1" spans="1:5">
      <c r="A3071" s="9">
        <v>3069</v>
      </c>
      <c r="B3071" s="10" t="s">
        <v>8479</v>
      </c>
      <c r="C3071" s="11" t="s">
        <v>8480</v>
      </c>
      <c r="D3071" s="10" t="s">
        <v>8</v>
      </c>
      <c r="E3071" s="12" t="s">
        <v>1508</v>
      </c>
    </row>
    <row r="3072" s="1" customFormat="1" ht="20" customHeight="1" spans="1:5">
      <c r="A3072" s="9">
        <v>3070</v>
      </c>
      <c r="B3072" s="10" t="s">
        <v>8481</v>
      </c>
      <c r="C3072" s="11" t="s">
        <v>8482</v>
      </c>
      <c r="D3072" s="10" t="s">
        <v>8</v>
      </c>
      <c r="E3072" s="12" t="s">
        <v>8483</v>
      </c>
    </row>
    <row r="3073" s="1" customFormat="1" ht="20" customHeight="1" spans="1:5">
      <c r="A3073" s="9">
        <v>3071</v>
      </c>
      <c r="B3073" s="10" t="s">
        <v>8484</v>
      </c>
      <c r="C3073" s="11" t="s">
        <v>8485</v>
      </c>
      <c r="D3073" s="10" t="s">
        <v>8</v>
      </c>
      <c r="E3073" s="12" t="s">
        <v>1248</v>
      </c>
    </row>
    <row r="3074" s="1" customFormat="1" ht="20" customHeight="1" spans="1:5">
      <c r="A3074" s="9">
        <v>3072</v>
      </c>
      <c r="B3074" s="10" t="s">
        <v>8486</v>
      </c>
      <c r="C3074" s="11" t="s">
        <v>8487</v>
      </c>
      <c r="D3074" s="10" t="s">
        <v>8</v>
      </c>
      <c r="E3074" s="12" t="s">
        <v>705</v>
      </c>
    </row>
    <row r="3075" s="1" customFormat="1" ht="20" customHeight="1" spans="1:5">
      <c r="A3075" s="9">
        <v>3073</v>
      </c>
      <c r="B3075" s="10" t="s">
        <v>8488</v>
      </c>
      <c r="C3075" s="11" t="s">
        <v>8489</v>
      </c>
      <c r="D3075" s="10" t="s">
        <v>8</v>
      </c>
      <c r="E3075" s="12" t="s">
        <v>1693</v>
      </c>
    </row>
    <row r="3076" s="1" customFormat="1" ht="20" customHeight="1" spans="1:5">
      <c r="A3076" s="9">
        <v>3074</v>
      </c>
      <c r="B3076" s="10" t="s">
        <v>8490</v>
      </c>
      <c r="C3076" s="11" t="s">
        <v>8491</v>
      </c>
      <c r="D3076" s="10" t="s">
        <v>8</v>
      </c>
      <c r="E3076" s="12" t="s">
        <v>8314</v>
      </c>
    </row>
    <row r="3077" s="1" customFormat="1" ht="20" customHeight="1" spans="1:5">
      <c r="A3077" s="9">
        <v>3075</v>
      </c>
      <c r="B3077" s="10" t="s">
        <v>8492</v>
      </c>
      <c r="C3077" s="11" t="s">
        <v>8493</v>
      </c>
      <c r="D3077" s="10" t="s">
        <v>8</v>
      </c>
      <c r="E3077" s="12" t="s">
        <v>8494</v>
      </c>
    </row>
    <row r="3078" s="1" customFormat="1" ht="20" customHeight="1" spans="1:5">
      <c r="A3078" s="9">
        <v>3076</v>
      </c>
      <c r="B3078" s="10" t="s">
        <v>8495</v>
      </c>
      <c r="C3078" s="11" t="s">
        <v>8496</v>
      </c>
      <c r="D3078" s="10" t="s">
        <v>8</v>
      </c>
      <c r="E3078" s="12" t="s">
        <v>8497</v>
      </c>
    </row>
    <row r="3079" s="1" customFormat="1" ht="20" customHeight="1" spans="1:5">
      <c r="A3079" s="9">
        <v>3077</v>
      </c>
      <c r="B3079" s="10" t="s">
        <v>8498</v>
      </c>
      <c r="C3079" s="11" t="s">
        <v>8499</v>
      </c>
      <c r="D3079" s="10" t="s">
        <v>8</v>
      </c>
      <c r="E3079" s="12" t="s">
        <v>27</v>
      </c>
    </row>
    <row r="3080" s="1" customFormat="1" ht="20" customHeight="1" spans="1:5">
      <c r="A3080" s="9">
        <v>3078</v>
      </c>
      <c r="B3080" s="10" t="s">
        <v>8500</v>
      </c>
      <c r="C3080" s="11" t="s">
        <v>8501</v>
      </c>
      <c r="D3080" s="10" t="s">
        <v>8</v>
      </c>
      <c r="E3080" s="12" t="s">
        <v>8502</v>
      </c>
    </row>
    <row r="3081" s="1" customFormat="1" ht="20" customHeight="1" spans="1:5">
      <c r="A3081" s="9">
        <v>3079</v>
      </c>
      <c r="B3081" s="10" t="s">
        <v>8503</v>
      </c>
      <c r="C3081" s="11" t="s">
        <v>8504</v>
      </c>
      <c r="D3081" s="10" t="s">
        <v>8</v>
      </c>
      <c r="E3081" s="12" t="s">
        <v>8505</v>
      </c>
    </row>
    <row r="3082" s="1" customFormat="1" ht="20" customHeight="1" spans="1:5">
      <c r="A3082" s="9">
        <v>3080</v>
      </c>
      <c r="B3082" s="10" t="s">
        <v>8506</v>
      </c>
      <c r="C3082" s="11" t="s">
        <v>8507</v>
      </c>
      <c r="D3082" s="10" t="s">
        <v>8</v>
      </c>
      <c r="E3082" s="12" t="s">
        <v>8508</v>
      </c>
    </row>
    <row r="3083" s="1" customFormat="1" ht="20" customHeight="1" spans="1:5">
      <c r="A3083" s="9">
        <v>3081</v>
      </c>
      <c r="B3083" s="10" t="s">
        <v>8509</v>
      </c>
      <c r="C3083" s="11" t="s">
        <v>8510</v>
      </c>
      <c r="D3083" s="10" t="s">
        <v>8</v>
      </c>
      <c r="E3083" s="12" t="s">
        <v>8511</v>
      </c>
    </row>
    <row r="3084" s="1" customFormat="1" ht="20" customHeight="1" spans="1:5">
      <c r="A3084" s="9">
        <v>3082</v>
      </c>
      <c r="B3084" s="10" t="s">
        <v>8512</v>
      </c>
      <c r="C3084" s="11" t="s">
        <v>8513</v>
      </c>
      <c r="D3084" s="10" t="s">
        <v>8</v>
      </c>
      <c r="E3084" s="12" t="s">
        <v>8514</v>
      </c>
    </row>
    <row r="3085" s="1" customFormat="1" ht="20" customHeight="1" spans="1:5">
      <c r="A3085" s="9">
        <v>3083</v>
      </c>
      <c r="B3085" s="10" t="s">
        <v>8515</v>
      </c>
      <c r="C3085" s="11" t="s">
        <v>8516</v>
      </c>
      <c r="D3085" s="10" t="s">
        <v>8</v>
      </c>
      <c r="E3085" s="12" t="s">
        <v>2516</v>
      </c>
    </row>
    <row r="3086" s="1" customFormat="1" ht="20" customHeight="1" spans="1:5">
      <c r="A3086" s="9">
        <v>3084</v>
      </c>
      <c r="B3086" s="10" t="s">
        <v>8517</v>
      </c>
      <c r="C3086" s="11" t="s">
        <v>8518</v>
      </c>
      <c r="D3086" s="10" t="s">
        <v>8</v>
      </c>
      <c r="E3086" s="12" t="s">
        <v>8519</v>
      </c>
    </row>
    <row r="3087" s="1" customFormat="1" ht="20" customHeight="1" spans="1:5">
      <c r="A3087" s="9">
        <v>3085</v>
      </c>
      <c r="B3087" s="10" t="s">
        <v>8520</v>
      </c>
      <c r="C3087" s="11" t="s">
        <v>8521</v>
      </c>
      <c r="D3087" s="10" t="s">
        <v>8</v>
      </c>
      <c r="E3087" s="12" t="s">
        <v>8522</v>
      </c>
    </row>
    <row r="3088" s="1" customFormat="1" ht="20" customHeight="1" spans="1:5">
      <c r="A3088" s="9">
        <v>3086</v>
      </c>
      <c r="B3088" s="10" t="s">
        <v>8523</v>
      </c>
      <c r="C3088" s="11" t="s">
        <v>8524</v>
      </c>
      <c r="D3088" s="10" t="s">
        <v>8</v>
      </c>
      <c r="E3088" s="12" t="s">
        <v>8525</v>
      </c>
    </row>
    <row r="3089" s="1" customFormat="1" ht="20" customHeight="1" spans="1:5">
      <c r="A3089" s="9">
        <v>3087</v>
      </c>
      <c r="B3089" s="10" t="s">
        <v>8526</v>
      </c>
      <c r="C3089" s="11" t="s">
        <v>8527</v>
      </c>
      <c r="D3089" s="10" t="s">
        <v>8</v>
      </c>
      <c r="E3089" s="12" t="s">
        <v>8528</v>
      </c>
    </row>
    <row r="3090" s="1" customFormat="1" ht="20" customHeight="1" spans="1:5">
      <c r="A3090" s="9">
        <v>3088</v>
      </c>
      <c r="B3090" s="10" t="s">
        <v>8529</v>
      </c>
      <c r="C3090" s="11" t="s">
        <v>8530</v>
      </c>
      <c r="D3090" s="10" t="s">
        <v>8</v>
      </c>
      <c r="E3090" s="12" t="s">
        <v>1294</v>
      </c>
    </row>
    <row r="3091" s="1" customFormat="1" ht="20" customHeight="1" spans="1:5">
      <c r="A3091" s="9">
        <v>3089</v>
      </c>
      <c r="B3091" s="10" t="s">
        <v>8531</v>
      </c>
      <c r="C3091" s="11" t="s">
        <v>8532</v>
      </c>
      <c r="D3091" s="10" t="s">
        <v>8</v>
      </c>
      <c r="E3091" s="12" t="s">
        <v>6673</v>
      </c>
    </row>
    <row r="3092" s="1" customFormat="1" ht="20" customHeight="1" spans="1:5">
      <c r="A3092" s="9">
        <v>3090</v>
      </c>
      <c r="B3092" s="10" t="s">
        <v>8533</v>
      </c>
      <c r="C3092" s="11" t="s">
        <v>8534</v>
      </c>
      <c r="D3092" s="10" t="s">
        <v>8</v>
      </c>
      <c r="E3092" s="12" t="s">
        <v>8535</v>
      </c>
    </row>
    <row r="3093" s="1" customFormat="1" ht="20" customHeight="1" spans="1:5">
      <c r="A3093" s="9">
        <v>3091</v>
      </c>
      <c r="B3093" s="10" t="s">
        <v>8536</v>
      </c>
      <c r="C3093" s="11" t="s">
        <v>8537</v>
      </c>
      <c r="D3093" s="10" t="s">
        <v>8</v>
      </c>
      <c r="E3093" s="12" t="s">
        <v>8538</v>
      </c>
    </row>
    <row r="3094" s="1" customFormat="1" ht="20" customHeight="1" spans="1:5">
      <c r="A3094" s="9">
        <v>3092</v>
      </c>
      <c r="B3094" s="10" t="s">
        <v>8539</v>
      </c>
      <c r="C3094" s="11" t="s">
        <v>8540</v>
      </c>
      <c r="D3094" s="10" t="s">
        <v>8</v>
      </c>
      <c r="E3094" s="12" t="s">
        <v>8541</v>
      </c>
    </row>
    <row r="3095" s="1" customFormat="1" ht="20" customHeight="1" spans="1:5">
      <c r="A3095" s="9">
        <v>3093</v>
      </c>
      <c r="B3095" s="10" t="s">
        <v>8542</v>
      </c>
      <c r="C3095" s="11" t="s">
        <v>8543</v>
      </c>
      <c r="D3095" s="10" t="s">
        <v>8</v>
      </c>
      <c r="E3095" s="12" t="s">
        <v>8544</v>
      </c>
    </row>
    <row r="3096" s="1" customFormat="1" ht="20" customHeight="1" spans="1:5">
      <c r="A3096" s="9">
        <v>3094</v>
      </c>
      <c r="B3096" s="10" t="s">
        <v>8545</v>
      </c>
      <c r="C3096" s="11" t="s">
        <v>8546</v>
      </c>
      <c r="D3096" s="10" t="s">
        <v>8</v>
      </c>
      <c r="E3096" s="12" t="s">
        <v>8547</v>
      </c>
    </row>
    <row r="3097" s="1" customFormat="1" ht="20" customHeight="1" spans="1:5">
      <c r="A3097" s="9">
        <v>3095</v>
      </c>
      <c r="B3097" s="10" t="s">
        <v>8548</v>
      </c>
      <c r="C3097" s="11" t="s">
        <v>8549</v>
      </c>
      <c r="D3097" s="10" t="s">
        <v>8</v>
      </c>
      <c r="E3097" s="12" t="s">
        <v>574</v>
      </c>
    </row>
    <row r="3098" s="1" customFormat="1" ht="20" customHeight="1" spans="1:5">
      <c r="A3098" s="9">
        <v>3096</v>
      </c>
      <c r="B3098" s="10" t="s">
        <v>8550</v>
      </c>
      <c r="C3098" s="11" t="s">
        <v>8551</v>
      </c>
      <c r="D3098" s="10" t="s">
        <v>8</v>
      </c>
      <c r="E3098" s="12" t="s">
        <v>8552</v>
      </c>
    </row>
    <row r="3099" s="1" customFormat="1" ht="20" customHeight="1" spans="1:5">
      <c r="A3099" s="9">
        <v>3097</v>
      </c>
      <c r="B3099" s="10" t="s">
        <v>8553</v>
      </c>
      <c r="C3099" s="11" t="s">
        <v>8554</v>
      </c>
      <c r="D3099" s="10" t="s">
        <v>8</v>
      </c>
      <c r="E3099" s="12" t="s">
        <v>8159</v>
      </c>
    </row>
    <row r="3100" s="1" customFormat="1" ht="20" customHeight="1" spans="1:5">
      <c r="A3100" s="9">
        <v>3098</v>
      </c>
      <c r="B3100" s="10" t="s">
        <v>8555</v>
      </c>
      <c r="C3100" s="11" t="s">
        <v>8556</v>
      </c>
      <c r="D3100" s="10" t="s">
        <v>8</v>
      </c>
      <c r="E3100" s="12" t="s">
        <v>8557</v>
      </c>
    </row>
    <row r="3101" s="1" customFormat="1" ht="20" customHeight="1" spans="1:5">
      <c r="A3101" s="9">
        <v>3099</v>
      </c>
      <c r="B3101" s="10" t="s">
        <v>8558</v>
      </c>
      <c r="C3101" s="11" t="s">
        <v>8559</v>
      </c>
      <c r="D3101" s="10" t="s">
        <v>8</v>
      </c>
      <c r="E3101" s="12" t="s">
        <v>8560</v>
      </c>
    </row>
    <row r="3102" s="1" customFormat="1" ht="20" customHeight="1" spans="1:5">
      <c r="A3102" s="9">
        <v>3100</v>
      </c>
      <c r="B3102" s="10" t="s">
        <v>8561</v>
      </c>
      <c r="C3102" s="11" t="s">
        <v>8562</v>
      </c>
      <c r="D3102" s="10" t="s">
        <v>8</v>
      </c>
      <c r="E3102" s="12" t="s">
        <v>8563</v>
      </c>
    </row>
    <row r="3103" s="1" customFormat="1" ht="20" customHeight="1" spans="1:5">
      <c r="A3103" s="9">
        <v>3101</v>
      </c>
      <c r="B3103" s="10" t="s">
        <v>8564</v>
      </c>
      <c r="C3103" s="11" t="s">
        <v>8565</v>
      </c>
      <c r="D3103" s="10" t="s">
        <v>8</v>
      </c>
      <c r="E3103" s="12" t="s">
        <v>3291</v>
      </c>
    </row>
    <row r="3104" s="1" customFormat="1" ht="20" customHeight="1" spans="1:5">
      <c r="A3104" s="9">
        <v>3102</v>
      </c>
      <c r="B3104" s="10" t="s">
        <v>8566</v>
      </c>
      <c r="C3104" s="11" t="s">
        <v>8567</v>
      </c>
      <c r="D3104" s="10" t="s">
        <v>8</v>
      </c>
      <c r="E3104" s="12" t="s">
        <v>8568</v>
      </c>
    </row>
    <row r="3105" s="1" customFormat="1" ht="20" customHeight="1" spans="1:5">
      <c r="A3105" s="9">
        <v>3103</v>
      </c>
      <c r="B3105" s="10" t="s">
        <v>8569</v>
      </c>
      <c r="C3105" s="11" t="s">
        <v>8570</v>
      </c>
      <c r="D3105" s="10" t="s">
        <v>8</v>
      </c>
      <c r="E3105" s="12" t="s">
        <v>8571</v>
      </c>
    </row>
    <row r="3106" s="1" customFormat="1" ht="20" customHeight="1" spans="1:5">
      <c r="A3106" s="9">
        <v>3104</v>
      </c>
      <c r="B3106" s="10" t="s">
        <v>8572</v>
      </c>
      <c r="C3106" s="11" t="s">
        <v>8573</v>
      </c>
      <c r="D3106" s="10" t="s">
        <v>8</v>
      </c>
      <c r="E3106" s="12" t="s">
        <v>8574</v>
      </c>
    </row>
    <row r="3107" s="1" customFormat="1" ht="20" customHeight="1" spans="1:5">
      <c r="A3107" s="9">
        <v>3105</v>
      </c>
      <c r="B3107" s="10" t="s">
        <v>8575</v>
      </c>
      <c r="C3107" s="11" t="s">
        <v>8576</v>
      </c>
      <c r="D3107" s="10" t="s">
        <v>8</v>
      </c>
      <c r="E3107" s="12" t="s">
        <v>8577</v>
      </c>
    </row>
    <row r="3108" s="1" customFormat="1" ht="20" customHeight="1" spans="1:5">
      <c r="A3108" s="9">
        <v>3106</v>
      </c>
      <c r="B3108" s="10" t="s">
        <v>8578</v>
      </c>
      <c r="C3108" s="11" t="s">
        <v>8579</v>
      </c>
      <c r="D3108" s="10" t="s">
        <v>8</v>
      </c>
      <c r="E3108" s="12" t="s">
        <v>8580</v>
      </c>
    </row>
    <row r="3109" s="1" customFormat="1" ht="20" customHeight="1" spans="1:5">
      <c r="A3109" s="9">
        <v>3107</v>
      </c>
      <c r="B3109" s="10" t="s">
        <v>8581</v>
      </c>
      <c r="C3109" s="11" t="s">
        <v>8582</v>
      </c>
      <c r="D3109" s="10" t="s">
        <v>8</v>
      </c>
      <c r="E3109" s="12" t="s">
        <v>8583</v>
      </c>
    </row>
    <row r="3110" s="1" customFormat="1" ht="20" customHeight="1" spans="1:5">
      <c r="A3110" s="9">
        <v>3108</v>
      </c>
      <c r="B3110" s="10" t="s">
        <v>8584</v>
      </c>
      <c r="C3110" s="11" t="s">
        <v>8585</v>
      </c>
      <c r="D3110" s="10" t="s">
        <v>8</v>
      </c>
      <c r="E3110" s="12" t="s">
        <v>6244</v>
      </c>
    </row>
    <row r="3111" s="1" customFormat="1" ht="20" customHeight="1" spans="1:5">
      <c r="A3111" s="9">
        <v>3109</v>
      </c>
      <c r="B3111" s="10" t="s">
        <v>8586</v>
      </c>
      <c r="C3111" s="11" t="s">
        <v>8587</v>
      </c>
      <c r="D3111" s="10" t="s">
        <v>8</v>
      </c>
      <c r="E3111" s="12" t="s">
        <v>1248</v>
      </c>
    </row>
    <row r="3112" s="1" customFormat="1" ht="20" customHeight="1" spans="1:5">
      <c r="A3112" s="9">
        <v>3110</v>
      </c>
      <c r="B3112" s="10" t="s">
        <v>8588</v>
      </c>
      <c r="C3112" s="11" t="s">
        <v>8589</v>
      </c>
      <c r="D3112" s="10" t="s">
        <v>8</v>
      </c>
      <c r="E3112" s="12" t="s">
        <v>8590</v>
      </c>
    </row>
    <row r="3113" s="1" customFormat="1" ht="20" customHeight="1" spans="1:5">
      <c r="A3113" s="9">
        <v>3111</v>
      </c>
      <c r="B3113" s="10" t="s">
        <v>8591</v>
      </c>
      <c r="C3113" s="11" t="s">
        <v>8592</v>
      </c>
      <c r="D3113" s="10" t="s">
        <v>8</v>
      </c>
      <c r="E3113" s="12" t="s">
        <v>99</v>
      </c>
    </row>
    <row r="3114" s="1" customFormat="1" ht="20" customHeight="1" spans="1:5">
      <c r="A3114" s="9">
        <v>3112</v>
      </c>
      <c r="B3114" s="10" t="s">
        <v>8593</v>
      </c>
      <c r="C3114" s="11" t="s">
        <v>8594</v>
      </c>
      <c r="D3114" s="10" t="s">
        <v>8</v>
      </c>
      <c r="E3114" s="12" t="s">
        <v>8595</v>
      </c>
    </row>
    <row r="3115" s="1" customFormat="1" ht="20" customHeight="1" spans="1:5">
      <c r="A3115" s="9">
        <v>3113</v>
      </c>
      <c r="B3115" s="10" t="s">
        <v>8596</v>
      </c>
      <c r="C3115" s="11" t="s">
        <v>8597</v>
      </c>
      <c r="D3115" s="10" t="s">
        <v>8</v>
      </c>
      <c r="E3115" s="12" t="s">
        <v>8598</v>
      </c>
    </row>
    <row r="3116" s="1" customFormat="1" ht="20" customHeight="1" spans="1:5">
      <c r="A3116" s="9">
        <v>3114</v>
      </c>
      <c r="B3116" s="10" t="s">
        <v>8599</v>
      </c>
      <c r="C3116" s="11" t="s">
        <v>8600</v>
      </c>
      <c r="D3116" s="10" t="s">
        <v>8</v>
      </c>
      <c r="E3116" s="12" t="s">
        <v>8601</v>
      </c>
    </row>
    <row r="3117" s="1" customFormat="1" ht="20" customHeight="1" spans="1:5">
      <c r="A3117" s="9">
        <v>3115</v>
      </c>
      <c r="B3117" s="10" t="s">
        <v>8602</v>
      </c>
      <c r="C3117" s="11" t="s">
        <v>8603</v>
      </c>
      <c r="D3117" s="10" t="s">
        <v>8</v>
      </c>
      <c r="E3117" s="12" t="s">
        <v>8604</v>
      </c>
    </row>
    <row r="3118" s="1" customFormat="1" ht="20" customHeight="1" spans="1:5">
      <c r="A3118" s="9">
        <v>3116</v>
      </c>
      <c r="B3118" s="10" t="s">
        <v>8605</v>
      </c>
      <c r="C3118" s="11" t="s">
        <v>8606</v>
      </c>
      <c r="D3118" s="10" t="s">
        <v>8</v>
      </c>
      <c r="E3118" s="12" t="s">
        <v>4114</v>
      </c>
    </row>
    <row r="3119" s="1" customFormat="1" ht="20" customHeight="1" spans="1:5">
      <c r="A3119" s="9">
        <v>3117</v>
      </c>
      <c r="B3119" s="10" t="s">
        <v>8607</v>
      </c>
      <c r="C3119" s="11" t="s">
        <v>8608</v>
      </c>
      <c r="D3119" s="10" t="s">
        <v>8</v>
      </c>
      <c r="E3119" s="12" t="s">
        <v>8609</v>
      </c>
    </row>
    <row r="3120" s="1" customFormat="1" ht="20" customHeight="1" spans="1:5">
      <c r="A3120" s="9">
        <v>3118</v>
      </c>
      <c r="B3120" s="10" t="s">
        <v>8610</v>
      </c>
      <c r="C3120" s="11" t="s">
        <v>8611</v>
      </c>
      <c r="D3120" s="10" t="s">
        <v>8</v>
      </c>
      <c r="E3120" s="12" t="s">
        <v>8612</v>
      </c>
    </row>
    <row r="3121" s="1" customFormat="1" ht="20" customHeight="1" spans="1:5">
      <c r="A3121" s="9">
        <v>3119</v>
      </c>
      <c r="B3121" s="10" t="s">
        <v>8613</v>
      </c>
      <c r="C3121" s="11" t="s">
        <v>8614</v>
      </c>
      <c r="D3121" s="10" t="s">
        <v>8</v>
      </c>
      <c r="E3121" s="12" t="s">
        <v>8615</v>
      </c>
    </row>
    <row r="3122" s="1" customFormat="1" ht="20" customHeight="1" spans="1:5">
      <c r="A3122" s="9">
        <v>3120</v>
      </c>
      <c r="B3122" s="10" t="s">
        <v>8616</v>
      </c>
      <c r="C3122" s="11" t="s">
        <v>8617</v>
      </c>
      <c r="D3122" s="10" t="s">
        <v>8</v>
      </c>
      <c r="E3122" s="12" t="s">
        <v>8618</v>
      </c>
    </row>
    <row r="3123" s="1" customFormat="1" ht="20" customHeight="1" spans="1:5">
      <c r="A3123" s="9">
        <v>3121</v>
      </c>
      <c r="B3123" s="10" t="s">
        <v>8619</v>
      </c>
      <c r="C3123" s="11" t="s">
        <v>8620</v>
      </c>
      <c r="D3123" s="10" t="s">
        <v>8</v>
      </c>
      <c r="E3123" s="12" t="s">
        <v>8621</v>
      </c>
    </row>
    <row r="3124" s="1" customFormat="1" ht="20" customHeight="1" spans="1:5">
      <c r="A3124" s="9">
        <v>3122</v>
      </c>
      <c r="B3124" s="10" t="s">
        <v>8622</v>
      </c>
      <c r="C3124" s="11" t="s">
        <v>8623</v>
      </c>
      <c r="D3124" s="10" t="s">
        <v>8</v>
      </c>
      <c r="E3124" s="12" t="s">
        <v>459</v>
      </c>
    </row>
    <row r="3125" s="1" customFormat="1" ht="20" customHeight="1" spans="1:5">
      <c r="A3125" s="9">
        <v>3123</v>
      </c>
      <c r="B3125" s="10" t="s">
        <v>8624</v>
      </c>
      <c r="C3125" s="11" t="s">
        <v>8625</v>
      </c>
      <c r="D3125" s="10" t="s">
        <v>8</v>
      </c>
      <c r="E3125" s="12" t="s">
        <v>4597</v>
      </c>
    </row>
    <row r="3126" s="1" customFormat="1" ht="20" customHeight="1" spans="1:5">
      <c r="A3126" s="9">
        <v>3124</v>
      </c>
      <c r="B3126" s="10" t="s">
        <v>8626</v>
      </c>
      <c r="C3126" s="11" t="s">
        <v>8627</v>
      </c>
      <c r="D3126" s="10" t="s">
        <v>8</v>
      </c>
      <c r="E3126" s="12" t="s">
        <v>8628</v>
      </c>
    </row>
    <row r="3127" s="1" customFormat="1" ht="20" customHeight="1" spans="1:5">
      <c r="A3127" s="9">
        <v>3125</v>
      </c>
      <c r="B3127" s="10" t="s">
        <v>8629</v>
      </c>
      <c r="C3127" s="11" t="s">
        <v>8630</v>
      </c>
      <c r="D3127" s="10" t="s">
        <v>8</v>
      </c>
      <c r="E3127" s="12" t="s">
        <v>8631</v>
      </c>
    </row>
    <row r="3128" s="1" customFormat="1" ht="20" customHeight="1" spans="1:5">
      <c r="A3128" s="9">
        <v>3126</v>
      </c>
      <c r="B3128" s="10" t="s">
        <v>8632</v>
      </c>
      <c r="C3128" s="11" t="s">
        <v>8633</v>
      </c>
      <c r="D3128" s="10" t="s">
        <v>8</v>
      </c>
      <c r="E3128" s="12" t="s">
        <v>8634</v>
      </c>
    </row>
    <row r="3129" s="1" customFormat="1" ht="20" customHeight="1" spans="1:5">
      <c r="A3129" s="9">
        <v>3127</v>
      </c>
      <c r="B3129" s="10" t="s">
        <v>8635</v>
      </c>
      <c r="C3129" s="11" t="s">
        <v>8636</v>
      </c>
      <c r="D3129" s="10" t="s">
        <v>8</v>
      </c>
      <c r="E3129" s="12" t="s">
        <v>954</v>
      </c>
    </row>
    <row r="3130" s="1" customFormat="1" ht="20" customHeight="1" spans="1:5">
      <c r="A3130" s="9">
        <v>3128</v>
      </c>
      <c r="B3130" s="10" t="s">
        <v>8637</v>
      </c>
      <c r="C3130" s="11" t="s">
        <v>8638</v>
      </c>
      <c r="D3130" s="10" t="s">
        <v>8</v>
      </c>
      <c r="E3130" s="12" t="s">
        <v>8639</v>
      </c>
    </row>
    <row r="3131" s="1" customFormat="1" ht="20" customHeight="1" spans="1:5">
      <c r="A3131" s="9">
        <v>3129</v>
      </c>
      <c r="B3131" s="10" t="s">
        <v>8640</v>
      </c>
      <c r="C3131" s="11" t="s">
        <v>8641</v>
      </c>
      <c r="D3131" s="10" t="s">
        <v>8</v>
      </c>
      <c r="E3131" s="12" t="s">
        <v>8642</v>
      </c>
    </row>
    <row r="3132" s="1" customFormat="1" ht="20" customHeight="1" spans="1:5">
      <c r="A3132" s="9">
        <v>3130</v>
      </c>
      <c r="B3132" s="10" t="s">
        <v>8643</v>
      </c>
      <c r="C3132" s="11" t="s">
        <v>8644</v>
      </c>
      <c r="D3132" s="10" t="s">
        <v>8</v>
      </c>
      <c r="E3132" s="12" t="s">
        <v>1453</v>
      </c>
    </row>
    <row r="3133" s="1" customFormat="1" ht="20" customHeight="1" spans="1:5">
      <c r="A3133" s="9">
        <v>3131</v>
      </c>
      <c r="B3133" s="10" t="s">
        <v>8645</v>
      </c>
      <c r="C3133" s="11" t="s">
        <v>8646</v>
      </c>
      <c r="D3133" s="10" t="s">
        <v>8</v>
      </c>
      <c r="E3133" s="12" t="s">
        <v>8647</v>
      </c>
    </row>
    <row r="3134" s="1" customFormat="1" ht="20" customHeight="1" spans="1:5">
      <c r="A3134" s="9">
        <v>3132</v>
      </c>
      <c r="B3134" s="10" t="s">
        <v>8648</v>
      </c>
      <c r="C3134" s="11" t="s">
        <v>8649</v>
      </c>
      <c r="D3134" s="10" t="s">
        <v>8</v>
      </c>
      <c r="E3134" s="12" t="s">
        <v>6417</v>
      </c>
    </row>
    <row r="3135" s="1" customFormat="1" ht="20" customHeight="1" spans="1:5">
      <c r="A3135" s="9">
        <v>3133</v>
      </c>
      <c r="B3135" s="10" t="s">
        <v>8650</v>
      </c>
      <c r="C3135" s="11" t="s">
        <v>8651</v>
      </c>
      <c r="D3135" s="10" t="s">
        <v>8</v>
      </c>
      <c r="E3135" s="12" t="s">
        <v>8652</v>
      </c>
    </row>
    <row r="3136" s="1" customFormat="1" ht="20" customHeight="1" spans="1:5">
      <c r="A3136" s="9">
        <v>3134</v>
      </c>
      <c r="B3136" s="10" t="s">
        <v>8653</v>
      </c>
      <c r="C3136" s="11" t="s">
        <v>8654</v>
      </c>
      <c r="D3136" s="10" t="s">
        <v>8</v>
      </c>
      <c r="E3136" s="12" t="s">
        <v>8655</v>
      </c>
    </row>
    <row r="3137" s="1" customFormat="1" ht="20" customHeight="1" spans="1:5">
      <c r="A3137" s="9">
        <v>3135</v>
      </c>
      <c r="B3137" s="10" t="s">
        <v>8656</v>
      </c>
      <c r="C3137" s="11" t="s">
        <v>8657</v>
      </c>
      <c r="D3137" s="10" t="s">
        <v>8</v>
      </c>
      <c r="E3137" s="12" t="s">
        <v>8658</v>
      </c>
    </row>
    <row r="3138" s="1" customFormat="1" ht="20" customHeight="1" spans="1:5">
      <c r="A3138" s="9">
        <v>3136</v>
      </c>
      <c r="B3138" s="10" t="s">
        <v>8659</v>
      </c>
      <c r="C3138" s="11" t="s">
        <v>8660</v>
      </c>
      <c r="D3138" s="10" t="s">
        <v>8</v>
      </c>
      <c r="E3138" s="12" t="s">
        <v>8661</v>
      </c>
    </row>
    <row r="3139" s="1" customFormat="1" ht="20" customHeight="1" spans="1:5">
      <c r="A3139" s="9">
        <v>3137</v>
      </c>
      <c r="B3139" s="10" t="s">
        <v>8662</v>
      </c>
      <c r="C3139" s="11" t="s">
        <v>8663</v>
      </c>
      <c r="D3139" s="10" t="s">
        <v>8</v>
      </c>
      <c r="E3139" s="12" t="s">
        <v>2814</v>
      </c>
    </row>
    <row r="3140" s="1" customFormat="1" ht="20" customHeight="1" spans="1:5">
      <c r="A3140" s="9">
        <v>3138</v>
      </c>
      <c r="B3140" s="10" t="s">
        <v>8664</v>
      </c>
      <c r="C3140" s="11" t="s">
        <v>8665</v>
      </c>
      <c r="D3140" s="10" t="s">
        <v>8</v>
      </c>
      <c r="E3140" s="12" t="s">
        <v>8666</v>
      </c>
    </row>
    <row r="3141" s="1" customFormat="1" ht="20" customHeight="1" spans="1:5">
      <c r="A3141" s="9">
        <v>3139</v>
      </c>
      <c r="B3141" s="10" t="s">
        <v>8667</v>
      </c>
      <c r="C3141" s="11" t="s">
        <v>8668</v>
      </c>
      <c r="D3141" s="10" t="s">
        <v>8</v>
      </c>
      <c r="E3141" s="12" t="s">
        <v>8669</v>
      </c>
    </row>
    <row r="3142" s="1" customFormat="1" ht="20" customHeight="1" spans="1:5">
      <c r="A3142" s="9">
        <v>3140</v>
      </c>
      <c r="B3142" s="10" t="s">
        <v>8670</v>
      </c>
      <c r="C3142" s="11" t="s">
        <v>8671</v>
      </c>
      <c r="D3142" s="10" t="s">
        <v>8</v>
      </c>
      <c r="E3142" s="12" t="s">
        <v>8672</v>
      </c>
    </row>
    <row r="3143" s="1" customFormat="1" ht="20" customHeight="1" spans="1:5">
      <c r="A3143" s="9">
        <v>3141</v>
      </c>
      <c r="B3143" s="10" t="s">
        <v>8673</v>
      </c>
      <c r="C3143" s="11" t="s">
        <v>8674</v>
      </c>
      <c r="D3143" s="10" t="s">
        <v>8</v>
      </c>
      <c r="E3143" s="12" t="s">
        <v>658</v>
      </c>
    </row>
    <row r="3144" s="1" customFormat="1" ht="20" customHeight="1" spans="1:5">
      <c r="A3144" s="9">
        <v>3142</v>
      </c>
      <c r="B3144" s="10" t="s">
        <v>8675</v>
      </c>
      <c r="C3144" s="11" t="s">
        <v>8676</v>
      </c>
      <c r="D3144" s="10" t="s">
        <v>8</v>
      </c>
      <c r="E3144" s="12" t="s">
        <v>7369</v>
      </c>
    </row>
    <row r="3145" s="1" customFormat="1" ht="20" customHeight="1" spans="1:5">
      <c r="A3145" s="9">
        <v>3143</v>
      </c>
      <c r="B3145" s="10" t="s">
        <v>8677</v>
      </c>
      <c r="C3145" s="11" t="s">
        <v>8678</v>
      </c>
      <c r="D3145" s="10" t="s">
        <v>8</v>
      </c>
      <c r="E3145" s="12" t="s">
        <v>8679</v>
      </c>
    </row>
    <row r="3146" s="1" customFormat="1" ht="20" customHeight="1" spans="1:5">
      <c r="A3146" s="9">
        <v>3144</v>
      </c>
      <c r="B3146" s="10" t="s">
        <v>8680</v>
      </c>
      <c r="C3146" s="11" t="s">
        <v>8681</v>
      </c>
      <c r="D3146" s="10" t="s">
        <v>8</v>
      </c>
      <c r="E3146" s="12" t="s">
        <v>8682</v>
      </c>
    </row>
    <row r="3147" s="1" customFormat="1" ht="20" customHeight="1" spans="1:5">
      <c r="A3147" s="9">
        <v>3145</v>
      </c>
      <c r="B3147" s="10" t="s">
        <v>8683</v>
      </c>
      <c r="C3147" s="11" t="s">
        <v>8684</v>
      </c>
      <c r="D3147" s="10" t="s">
        <v>8</v>
      </c>
      <c r="E3147" s="12" t="s">
        <v>3603</v>
      </c>
    </row>
    <row r="3148" s="1" customFormat="1" ht="20" customHeight="1" spans="1:5">
      <c r="A3148" s="9">
        <v>3146</v>
      </c>
      <c r="B3148" s="10" t="s">
        <v>8685</v>
      </c>
      <c r="C3148" s="11" t="s">
        <v>8686</v>
      </c>
      <c r="D3148" s="10" t="s">
        <v>8</v>
      </c>
      <c r="E3148" s="12" t="s">
        <v>8687</v>
      </c>
    </row>
    <row r="3149" s="1" customFormat="1" ht="20" customHeight="1" spans="1:5">
      <c r="A3149" s="9">
        <v>3147</v>
      </c>
      <c r="B3149" s="10" t="s">
        <v>8688</v>
      </c>
      <c r="C3149" s="11" t="s">
        <v>8689</v>
      </c>
      <c r="D3149" s="10" t="s">
        <v>8</v>
      </c>
      <c r="E3149" s="12" t="s">
        <v>8690</v>
      </c>
    </row>
    <row r="3150" s="1" customFormat="1" ht="20" customHeight="1" spans="1:5">
      <c r="A3150" s="9">
        <v>3148</v>
      </c>
      <c r="B3150" s="10" t="s">
        <v>8691</v>
      </c>
      <c r="C3150" s="11" t="s">
        <v>8692</v>
      </c>
      <c r="D3150" s="10" t="s">
        <v>8</v>
      </c>
      <c r="E3150" s="12" t="s">
        <v>8693</v>
      </c>
    </row>
    <row r="3151" s="1" customFormat="1" ht="20" customHeight="1" spans="1:5">
      <c r="A3151" s="9">
        <v>3149</v>
      </c>
      <c r="B3151" s="10" t="s">
        <v>8694</v>
      </c>
      <c r="C3151" s="11" t="s">
        <v>8695</v>
      </c>
      <c r="D3151" s="10" t="s">
        <v>8</v>
      </c>
      <c r="E3151" s="12" t="s">
        <v>8696</v>
      </c>
    </row>
    <row r="3152" s="1" customFormat="1" ht="20" customHeight="1" spans="1:5">
      <c r="A3152" s="9">
        <v>3150</v>
      </c>
      <c r="B3152" s="10" t="s">
        <v>8697</v>
      </c>
      <c r="C3152" s="11" t="s">
        <v>8698</v>
      </c>
      <c r="D3152" s="10" t="s">
        <v>8</v>
      </c>
      <c r="E3152" s="12" t="s">
        <v>8699</v>
      </c>
    </row>
    <row r="3153" s="1" customFormat="1" ht="20" customHeight="1" spans="1:5">
      <c r="A3153" s="9">
        <v>3151</v>
      </c>
      <c r="B3153" s="10" t="s">
        <v>8700</v>
      </c>
      <c r="C3153" s="11" t="s">
        <v>8701</v>
      </c>
      <c r="D3153" s="10" t="s">
        <v>8</v>
      </c>
      <c r="E3153" s="12" t="s">
        <v>181</v>
      </c>
    </row>
    <row r="3154" s="1" customFormat="1" ht="20" customHeight="1" spans="1:5">
      <c r="A3154" s="9">
        <v>3152</v>
      </c>
      <c r="B3154" s="10" t="s">
        <v>8702</v>
      </c>
      <c r="C3154" s="11" t="s">
        <v>8703</v>
      </c>
      <c r="D3154" s="10" t="s">
        <v>8</v>
      </c>
      <c r="E3154" s="12" t="s">
        <v>5718</v>
      </c>
    </row>
    <row r="3155" s="1" customFormat="1" ht="20" customHeight="1" spans="1:5">
      <c r="A3155" s="9">
        <v>3153</v>
      </c>
      <c r="B3155" s="10" t="s">
        <v>8704</v>
      </c>
      <c r="C3155" s="11" t="s">
        <v>8705</v>
      </c>
      <c r="D3155" s="10" t="s">
        <v>8</v>
      </c>
      <c r="E3155" s="12" t="s">
        <v>563</v>
      </c>
    </row>
    <row r="3156" s="1" customFormat="1" ht="20" customHeight="1" spans="1:5">
      <c r="A3156" s="9">
        <v>3154</v>
      </c>
      <c r="B3156" s="10" t="s">
        <v>8706</v>
      </c>
      <c r="C3156" s="11" t="s">
        <v>8707</v>
      </c>
      <c r="D3156" s="10" t="s">
        <v>8</v>
      </c>
      <c r="E3156" s="12" t="s">
        <v>8708</v>
      </c>
    </row>
    <row r="3157" s="1" customFormat="1" ht="20" customHeight="1" spans="1:5">
      <c r="A3157" s="9">
        <v>3155</v>
      </c>
      <c r="B3157" s="10" t="s">
        <v>8709</v>
      </c>
      <c r="C3157" s="11" t="s">
        <v>8710</v>
      </c>
      <c r="D3157" s="10" t="s">
        <v>8</v>
      </c>
      <c r="E3157" s="12" t="s">
        <v>8711</v>
      </c>
    </row>
    <row r="3158" s="1" customFormat="1" ht="20" customHeight="1" spans="1:5">
      <c r="A3158" s="9">
        <v>3156</v>
      </c>
      <c r="B3158" s="10" t="s">
        <v>8712</v>
      </c>
      <c r="C3158" s="11" t="s">
        <v>8713</v>
      </c>
      <c r="D3158" s="10" t="s">
        <v>8</v>
      </c>
      <c r="E3158" s="12" t="s">
        <v>8714</v>
      </c>
    </row>
    <row r="3159" s="1" customFormat="1" ht="20" customHeight="1" spans="1:5">
      <c r="A3159" s="9">
        <v>3157</v>
      </c>
      <c r="B3159" s="10" t="s">
        <v>8715</v>
      </c>
      <c r="C3159" s="11" t="s">
        <v>8716</v>
      </c>
      <c r="D3159" s="10" t="s">
        <v>8</v>
      </c>
      <c r="E3159" s="12" t="s">
        <v>359</v>
      </c>
    </row>
    <row r="3160" s="1" customFormat="1" ht="20" customHeight="1" spans="1:5">
      <c r="A3160" s="9">
        <v>3158</v>
      </c>
      <c r="B3160" s="10" t="s">
        <v>8717</v>
      </c>
      <c r="C3160" s="11" t="s">
        <v>8718</v>
      </c>
      <c r="D3160" s="10" t="s">
        <v>8</v>
      </c>
      <c r="E3160" s="12" t="s">
        <v>8719</v>
      </c>
    </row>
    <row r="3161" s="1" customFormat="1" ht="20" customHeight="1" spans="1:5">
      <c r="A3161" s="9">
        <v>3159</v>
      </c>
      <c r="B3161" s="10" t="s">
        <v>8720</v>
      </c>
      <c r="C3161" s="11" t="s">
        <v>8721</v>
      </c>
      <c r="D3161" s="10" t="s">
        <v>8</v>
      </c>
      <c r="E3161" s="12" t="s">
        <v>8722</v>
      </c>
    </row>
    <row r="3162" s="1" customFormat="1" ht="20" customHeight="1" spans="1:5">
      <c r="A3162" s="9">
        <v>3160</v>
      </c>
      <c r="B3162" s="10" t="s">
        <v>8723</v>
      </c>
      <c r="C3162" s="11" t="s">
        <v>8724</v>
      </c>
      <c r="D3162" s="10" t="s">
        <v>8</v>
      </c>
      <c r="E3162" s="12" t="s">
        <v>8634</v>
      </c>
    </row>
    <row r="3163" s="1" customFormat="1" ht="20" customHeight="1" spans="1:5">
      <c r="A3163" s="9">
        <v>3161</v>
      </c>
      <c r="B3163" s="10" t="s">
        <v>8725</v>
      </c>
      <c r="C3163" s="11" t="s">
        <v>8726</v>
      </c>
      <c r="D3163" s="10" t="s">
        <v>8</v>
      </c>
      <c r="E3163" s="12" t="s">
        <v>8727</v>
      </c>
    </row>
    <row r="3164" s="1" customFormat="1" ht="20" customHeight="1" spans="1:5">
      <c r="A3164" s="9">
        <v>3162</v>
      </c>
      <c r="B3164" s="10" t="s">
        <v>8728</v>
      </c>
      <c r="C3164" s="11" t="s">
        <v>8729</v>
      </c>
      <c r="D3164" s="10" t="s">
        <v>8</v>
      </c>
      <c r="E3164" s="12" t="s">
        <v>8730</v>
      </c>
    </row>
    <row r="3165" s="1" customFormat="1" ht="20" customHeight="1" spans="1:5">
      <c r="A3165" s="9">
        <v>3163</v>
      </c>
      <c r="B3165" s="10" t="s">
        <v>8731</v>
      </c>
      <c r="C3165" s="11" t="s">
        <v>8732</v>
      </c>
      <c r="D3165" s="10" t="s">
        <v>8</v>
      </c>
      <c r="E3165" s="12" t="s">
        <v>8733</v>
      </c>
    </row>
    <row r="3166" s="1" customFormat="1" ht="20" customHeight="1" spans="1:5">
      <c r="A3166" s="9">
        <v>3164</v>
      </c>
      <c r="B3166" s="10" t="s">
        <v>8734</v>
      </c>
      <c r="C3166" s="11" t="s">
        <v>8735</v>
      </c>
      <c r="D3166" s="10" t="s">
        <v>8</v>
      </c>
      <c r="E3166" s="12" t="s">
        <v>3882</v>
      </c>
    </row>
    <row r="3167" s="1" customFormat="1" ht="20" customHeight="1" spans="1:5">
      <c r="A3167" s="9">
        <v>3165</v>
      </c>
      <c r="B3167" s="10" t="s">
        <v>8736</v>
      </c>
      <c r="C3167" s="11" t="s">
        <v>8737</v>
      </c>
      <c r="D3167" s="10" t="s">
        <v>8</v>
      </c>
      <c r="E3167" s="12" t="s">
        <v>8738</v>
      </c>
    </row>
    <row r="3168" s="1" customFormat="1" ht="20" customHeight="1" spans="1:5">
      <c r="A3168" s="9">
        <v>3166</v>
      </c>
      <c r="B3168" s="10" t="s">
        <v>8739</v>
      </c>
      <c r="C3168" s="11" t="s">
        <v>8740</v>
      </c>
      <c r="D3168" s="10" t="s">
        <v>8</v>
      </c>
      <c r="E3168" s="12" t="s">
        <v>3663</v>
      </c>
    </row>
    <row r="3169" s="1" customFormat="1" ht="20" customHeight="1" spans="1:5">
      <c r="A3169" s="9">
        <v>3167</v>
      </c>
      <c r="B3169" s="10" t="s">
        <v>8741</v>
      </c>
      <c r="C3169" s="11" t="s">
        <v>8742</v>
      </c>
      <c r="D3169" s="10" t="s">
        <v>8</v>
      </c>
      <c r="E3169" s="12" t="s">
        <v>8743</v>
      </c>
    </row>
    <row r="3170" s="1" customFormat="1" ht="20" customHeight="1" spans="1:5">
      <c r="A3170" s="9">
        <v>3168</v>
      </c>
      <c r="B3170" s="10" t="s">
        <v>8744</v>
      </c>
      <c r="C3170" s="11" t="s">
        <v>8745</v>
      </c>
      <c r="D3170" s="10" t="s">
        <v>8</v>
      </c>
      <c r="E3170" s="12" t="s">
        <v>2632</v>
      </c>
    </row>
    <row r="3171" s="1" customFormat="1" ht="20" customHeight="1" spans="1:5">
      <c r="A3171" s="9">
        <v>3169</v>
      </c>
      <c r="B3171" s="10" t="s">
        <v>8746</v>
      </c>
      <c r="C3171" s="11" t="s">
        <v>8747</v>
      </c>
      <c r="D3171" s="10" t="s">
        <v>8</v>
      </c>
      <c r="E3171" s="12" t="s">
        <v>8748</v>
      </c>
    </row>
    <row r="3172" s="1" customFormat="1" ht="20" customHeight="1" spans="1:5">
      <c r="A3172" s="9">
        <v>3170</v>
      </c>
      <c r="B3172" s="10" t="s">
        <v>8749</v>
      </c>
      <c r="C3172" s="11" t="s">
        <v>8750</v>
      </c>
      <c r="D3172" s="10" t="s">
        <v>8</v>
      </c>
      <c r="E3172" s="12" t="s">
        <v>8751</v>
      </c>
    </row>
    <row r="3173" s="1" customFormat="1" ht="20" customHeight="1" spans="1:5">
      <c r="A3173" s="9">
        <v>3171</v>
      </c>
      <c r="B3173" s="10" t="s">
        <v>8752</v>
      </c>
      <c r="C3173" s="11" t="s">
        <v>8753</v>
      </c>
      <c r="D3173" s="10" t="s">
        <v>8</v>
      </c>
      <c r="E3173" s="12" t="s">
        <v>868</v>
      </c>
    </row>
    <row r="3174" s="1" customFormat="1" ht="20" customHeight="1" spans="1:5">
      <c r="A3174" s="9">
        <v>3172</v>
      </c>
      <c r="B3174" s="10" t="s">
        <v>8754</v>
      </c>
      <c r="C3174" s="11" t="s">
        <v>8755</v>
      </c>
      <c r="D3174" s="10" t="s">
        <v>8</v>
      </c>
      <c r="E3174" s="12" t="s">
        <v>8756</v>
      </c>
    </row>
    <row r="3175" s="1" customFormat="1" ht="20" customHeight="1" spans="1:5">
      <c r="A3175" s="9">
        <v>3173</v>
      </c>
      <c r="B3175" s="10" t="s">
        <v>8757</v>
      </c>
      <c r="C3175" s="11" t="s">
        <v>8758</v>
      </c>
      <c r="D3175" s="10" t="s">
        <v>8</v>
      </c>
      <c r="E3175" s="12" t="s">
        <v>2447</v>
      </c>
    </row>
    <row r="3176" s="1" customFormat="1" ht="20" customHeight="1" spans="1:5">
      <c r="A3176" s="9">
        <v>3174</v>
      </c>
      <c r="B3176" s="10" t="s">
        <v>8759</v>
      </c>
      <c r="C3176" s="11" t="s">
        <v>8760</v>
      </c>
      <c r="D3176" s="10" t="s">
        <v>8</v>
      </c>
      <c r="E3176" s="12" t="s">
        <v>8761</v>
      </c>
    </row>
    <row r="3177" s="1" customFormat="1" ht="20" customHeight="1" spans="1:5">
      <c r="A3177" s="9">
        <v>3175</v>
      </c>
      <c r="B3177" s="10" t="s">
        <v>8762</v>
      </c>
      <c r="C3177" s="11" t="s">
        <v>8763</v>
      </c>
      <c r="D3177" s="10" t="s">
        <v>8</v>
      </c>
      <c r="E3177" s="12" t="s">
        <v>8764</v>
      </c>
    </row>
    <row r="3178" s="1" customFormat="1" ht="20" customHeight="1" spans="1:5">
      <c r="A3178" s="9">
        <v>3176</v>
      </c>
      <c r="B3178" s="10" t="s">
        <v>8765</v>
      </c>
      <c r="C3178" s="11" t="s">
        <v>8766</v>
      </c>
      <c r="D3178" s="10" t="s">
        <v>8</v>
      </c>
      <c r="E3178" s="12" t="s">
        <v>8767</v>
      </c>
    </row>
    <row r="3179" s="1" customFormat="1" ht="20" customHeight="1" spans="1:5">
      <c r="A3179" s="9">
        <v>3177</v>
      </c>
      <c r="B3179" s="10" t="s">
        <v>8768</v>
      </c>
      <c r="C3179" s="11" t="s">
        <v>8769</v>
      </c>
      <c r="D3179" s="10" t="s">
        <v>8</v>
      </c>
      <c r="E3179" s="12" t="s">
        <v>8770</v>
      </c>
    </row>
    <row r="3180" s="1" customFormat="1" ht="20" customHeight="1" spans="1:5">
      <c r="A3180" s="9">
        <v>3178</v>
      </c>
      <c r="B3180" s="10" t="s">
        <v>8771</v>
      </c>
      <c r="C3180" s="11" t="s">
        <v>8772</v>
      </c>
      <c r="D3180" s="10" t="s">
        <v>8</v>
      </c>
      <c r="E3180" s="12" t="s">
        <v>3440</v>
      </c>
    </row>
    <row r="3181" s="1" customFormat="1" ht="20" customHeight="1" spans="1:5">
      <c r="A3181" s="9">
        <v>3179</v>
      </c>
      <c r="B3181" s="10" t="s">
        <v>8773</v>
      </c>
      <c r="C3181" s="11" t="s">
        <v>8774</v>
      </c>
      <c r="D3181" s="10" t="s">
        <v>8</v>
      </c>
      <c r="E3181" s="12" t="s">
        <v>8775</v>
      </c>
    </row>
    <row r="3182" s="1" customFormat="1" ht="20" customHeight="1" spans="1:5">
      <c r="A3182" s="9">
        <v>3180</v>
      </c>
      <c r="B3182" s="10" t="s">
        <v>8776</v>
      </c>
      <c r="C3182" s="11" t="s">
        <v>8777</v>
      </c>
      <c r="D3182" s="10" t="s">
        <v>8</v>
      </c>
      <c r="E3182" s="12" t="s">
        <v>5615</v>
      </c>
    </row>
    <row r="3183" s="1" customFormat="1" ht="20" customHeight="1" spans="1:5">
      <c r="A3183" s="9">
        <v>3181</v>
      </c>
      <c r="B3183" s="10" t="s">
        <v>8778</v>
      </c>
      <c r="C3183" s="11" t="s">
        <v>8779</v>
      </c>
      <c r="D3183" s="10" t="s">
        <v>8</v>
      </c>
      <c r="E3183" s="12" t="s">
        <v>8780</v>
      </c>
    </row>
    <row r="3184" s="1" customFormat="1" ht="20" customHeight="1" spans="1:5">
      <c r="A3184" s="9">
        <v>3182</v>
      </c>
      <c r="B3184" s="10" t="s">
        <v>8781</v>
      </c>
      <c r="C3184" s="11" t="s">
        <v>8782</v>
      </c>
      <c r="D3184" s="10" t="s">
        <v>8</v>
      </c>
      <c r="E3184" s="12" t="s">
        <v>8783</v>
      </c>
    </row>
    <row r="3185" s="1" customFormat="1" ht="20" customHeight="1" spans="1:5">
      <c r="A3185" s="9">
        <v>3183</v>
      </c>
      <c r="B3185" s="10" t="s">
        <v>8784</v>
      </c>
      <c r="C3185" s="11" t="s">
        <v>8785</v>
      </c>
      <c r="D3185" s="10" t="s">
        <v>8</v>
      </c>
      <c r="E3185" s="12" t="s">
        <v>3902</v>
      </c>
    </row>
    <row r="3186" s="1" customFormat="1" ht="20" customHeight="1" spans="1:5">
      <c r="A3186" s="9">
        <v>3184</v>
      </c>
      <c r="B3186" s="10" t="s">
        <v>8786</v>
      </c>
      <c r="C3186" s="11" t="s">
        <v>8787</v>
      </c>
      <c r="D3186" s="10" t="s">
        <v>8</v>
      </c>
      <c r="E3186" s="12" t="s">
        <v>5576</v>
      </c>
    </row>
    <row r="3187" s="1" customFormat="1" ht="20" customHeight="1" spans="1:5">
      <c r="A3187" s="9">
        <v>3185</v>
      </c>
      <c r="B3187" s="10" t="s">
        <v>8788</v>
      </c>
      <c r="C3187" s="11" t="s">
        <v>8789</v>
      </c>
      <c r="D3187" s="10" t="s">
        <v>8</v>
      </c>
      <c r="E3187" s="12" t="s">
        <v>8790</v>
      </c>
    </row>
    <row r="3188" s="1" customFormat="1" ht="20" customHeight="1" spans="1:5">
      <c r="A3188" s="9">
        <v>3186</v>
      </c>
      <c r="B3188" s="10" t="s">
        <v>8791</v>
      </c>
      <c r="C3188" s="11" t="s">
        <v>8792</v>
      </c>
      <c r="D3188" s="10" t="s">
        <v>8</v>
      </c>
      <c r="E3188" s="12" t="s">
        <v>8793</v>
      </c>
    </row>
    <row r="3189" s="1" customFormat="1" ht="20" customHeight="1" spans="1:5">
      <c r="A3189" s="9">
        <v>3187</v>
      </c>
      <c r="B3189" s="10" t="s">
        <v>8794</v>
      </c>
      <c r="C3189" s="11" t="s">
        <v>8795</v>
      </c>
      <c r="D3189" s="10" t="s">
        <v>8</v>
      </c>
      <c r="E3189" s="12" t="s">
        <v>8796</v>
      </c>
    </row>
    <row r="3190" s="1" customFormat="1" ht="20" customHeight="1" spans="1:5">
      <c r="A3190" s="9">
        <v>3188</v>
      </c>
      <c r="B3190" s="10" t="s">
        <v>8797</v>
      </c>
      <c r="C3190" s="11" t="s">
        <v>8798</v>
      </c>
      <c r="D3190" s="10" t="s">
        <v>8</v>
      </c>
      <c r="E3190" s="12" t="s">
        <v>8799</v>
      </c>
    </row>
    <row r="3191" s="1" customFormat="1" ht="20" customHeight="1" spans="1:5">
      <c r="A3191" s="9">
        <v>3189</v>
      </c>
      <c r="B3191" s="10" t="s">
        <v>8800</v>
      </c>
      <c r="C3191" s="11" t="s">
        <v>8801</v>
      </c>
      <c r="D3191" s="10" t="s">
        <v>8</v>
      </c>
      <c r="E3191" s="12" t="s">
        <v>8802</v>
      </c>
    </row>
    <row r="3192" s="1" customFormat="1" ht="20" customHeight="1" spans="1:5">
      <c r="A3192" s="9">
        <v>3190</v>
      </c>
      <c r="B3192" s="10" t="s">
        <v>8803</v>
      </c>
      <c r="C3192" s="11" t="s">
        <v>8804</v>
      </c>
      <c r="D3192" s="10" t="s">
        <v>8</v>
      </c>
      <c r="E3192" s="12" t="s">
        <v>8805</v>
      </c>
    </row>
    <row r="3193" s="1" customFormat="1" ht="20" customHeight="1" spans="1:5">
      <c r="A3193" s="9">
        <v>3191</v>
      </c>
      <c r="B3193" s="10" t="s">
        <v>8806</v>
      </c>
      <c r="C3193" s="11" t="s">
        <v>8807</v>
      </c>
      <c r="D3193" s="10" t="s">
        <v>8</v>
      </c>
      <c r="E3193" s="12" t="s">
        <v>3729</v>
      </c>
    </row>
    <row r="3194" s="1" customFormat="1" ht="20" customHeight="1" spans="1:5">
      <c r="A3194" s="9">
        <v>3192</v>
      </c>
      <c r="B3194" s="10" t="s">
        <v>8808</v>
      </c>
      <c r="C3194" s="11" t="s">
        <v>8809</v>
      </c>
      <c r="D3194" s="10" t="s">
        <v>8</v>
      </c>
      <c r="E3194" s="12" t="s">
        <v>1502</v>
      </c>
    </row>
    <row r="3195" s="1" customFormat="1" ht="20" customHeight="1" spans="1:5">
      <c r="A3195" s="9">
        <v>3193</v>
      </c>
      <c r="B3195" s="10" t="s">
        <v>8810</v>
      </c>
      <c r="C3195" s="11" t="s">
        <v>8811</v>
      </c>
      <c r="D3195" s="10" t="s">
        <v>8</v>
      </c>
      <c r="E3195" s="12" t="s">
        <v>8812</v>
      </c>
    </row>
    <row r="3196" s="1" customFormat="1" ht="20" customHeight="1" spans="1:5">
      <c r="A3196" s="9">
        <v>3194</v>
      </c>
      <c r="B3196" s="10" t="s">
        <v>8813</v>
      </c>
      <c r="C3196" s="11" t="s">
        <v>8814</v>
      </c>
      <c r="D3196" s="10" t="s">
        <v>8</v>
      </c>
      <c r="E3196" s="12" t="s">
        <v>8815</v>
      </c>
    </row>
    <row r="3197" s="1" customFormat="1" ht="20" customHeight="1" spans="1:5">
      <c r="A3197" s="9">
        <v>3195</v>
      </c>
      <c r="B3197" s="10" t="s">
        <v>8816</v>
      </c>
      <c r="C3197" s="11" t="s">
        <v>8817</v>
      </c>
      <c r="D3197" s="10" t="s">
        <v>8</v>
      </c>
      <c r="E3197" s="12" t="s">
        <v>8818</v>
      </c>
    </row>
    <row r="3198" s="1" customFormat="1" ht="20" customHeight="1" spans="1:5">
      <c r="A3198" s="9">
        <v>3196</v>
      </c>
      <c r="B3198" s="10" t="s">
        <v>8819</v>
      </c>
      <c r="C3198" s="11" t="s">
        <v>8820</v>
      </c>
      <c r="D3198" s="10" t="s">
        <v>8</v>
      </c>
      <c r="E3198" s="12" t="s">
        <v>8821</v>
      </c>
    </row>
    <row r="3199" s="1" customFormat="1" ht="20" customHeight="1" spans="1:5">
      <c r="A3199" s="9">
        <v>3197</v>
      </c>
      <c r="B3199" s="10" t="s">
        <v>8822</v>
      </c>
      <c r="C3199" s="11" t="s">
        <v>8823</v>
      </c>
      <c r="D3199" s="10" t="s">
        <v>8</v>
      </c>
      <c r="E3199" s="12" t="s">
        <v>8824</v>
      </c>
    </row>
    <row r="3200" s="1" customFormat="1" ht="20" customHeight="1" spans="1:5">
      <c r="A3200" s="9">
        <v>3198</v>
      </c>
      <c r="B3200" s="10" t="s">
        <v>8825</v>
      </c>
      <c r="C3200" s="11" t="s">
        <v>8826</v>
      </c>
      <c r="D3200" s="10" t="s">
        <v>8</v>
      </c>
      <c r="E3200" s="12" t="s">
        <v>8827</v>
      </c>
    </row>
    <row r="3201" s="1" customFormat="1" ht="20" customHeight="1" spans="1:5">
      <c r="A3201" s="9">
        <v>3199</v>
      </c>
      <c r="B3201" s="10" t="s">
        <v>8828</v>
      </c>
      <c r="C3201" s="11" t="s">
        <v>8829</v>
      </c>
      <c r="D3201" s="10" t="s">
        <v>8</v>
      </c>
      <c r="E3201" s="12" t="s">
        <v>1909</v>
      </c>
    </row>
    <row r="3202" s="1" customFormat="1" ht="20" customHeight="1" spans="1:5">
      <c r="A3202" s="9">
        <v>3200</v>
      </c>
      <c r="B3202" s="10" t="s">
        <v>8830</v>
      </c>
      <c r="C3202" s="11" t="s">
        <v>8831</v>
      </c>
      <c r="D3202" s="10" t="s">
        <v>8</v>
      </c>
      <c r="E3202" s="12" t="s">
        <v>8832</v>
      </c>
    </row>
    <row r="3203" s="1" customFormat="1" ht="20" customHeight="1" spans="1:5">
      <c r="A3203" s="9">
        <v>3201</v>
      </c>
      <c r="B3203" s="10" t="s">
        <v>8833</v>
      </c>
      <c r="C3203" s="11" t="s">
        <v>8834</v>
      </c>
      <c r="D3203" s="10" t="s">
        <v>8</v>
      </c>
      <c r="E3203" s="12" t="s">
        <v>8835</v>
      </c>
    </row>
    <row r="3204" s="1" customFormat="1" ht="20" customHeight="1" spans="1:5">
      <c r="A3204" s="9">
        <v>3202</v>
      </c>
      <c r="B3204" s="10" t="s">
        <v>8836</v>
      </c>
      <c r="C3204" s="11" t="s">
        <v>8837</v>
      </c>
      <c r="D3204" s="10" t="s">
        <v>8</v>
      </c>
      <c r="E3204" s="12" t="s">
        <v>359</v>
      </c>
    </row>
    <row r="3205" s="1" customFormat="1" ht="20" customHeight="1" spans="1:5">
      <c r="A3205" s="9">
        <v>3203</v>
      </c>
      <c r="B3205" s="10" t="s">
        <v>8838</v>
      </c>
      <c r="C3205" s="11" t="s">
        <v>8839</v>
      </c>
      <c r="D3205" s="10" t="s">
        <v>8</v>
      </c>
      <c r="E3205" s="12" t="s">
        <v>8840</v>
      </c>
    </row>
    <row r="3206" s="1" customFormat="1" ht="20" customHeight="1" spans="1:5">
      <c r="A3206" s="9">
        <v>3204</v>
      </c>
      <c r="B3206" s="10" t="s">
        <v>8841</v>
      </c>
      <c r="C3206" s="11" t="s">
        <v>8842</v>
      </c>
      <c r="D3206" s="10" t="s">
        <v>8</v>
      </c>
      <c r="E3206" s="12" t="s">
        <v>7485</v>
      </c>
    </row>
    <row r="3207" s="1" customFormat="1" ht="20" customHeight="1" spans="1:5">
      <c r="A3207" s="9">
        <v>3205</v>
      </c>
      <c r="B3207" s="10" t="s">
        <v>8843</v>
      </c>
      <c r="C3207" s="11" t="s">
        <v>8844</v>
      </c>
      <c r="D3207" s="10" t="s">
        <v>8</v>
      </c>
      <c r="E3207" s="12" t="s">
        <v>330</v>
      </c>
    </row>
    <row r="3208" s="1" customFormat="1" ht="20" customHeight="1" spans="1:5">
      <c r="A3208" s="9">
        <v>3206</v>
      </c>
      <c r="B3208" s="10" t="s">
        <v>8845</v>
      </c>
      <c r="C3208" s="11" t="s">
        <v>8846</v>
      </c>
      <c r="D3208" s="10" t="s">
        <v>8</v>
      </c>
      <c r="E3208" s="12" t="s">
        <v>8847</v>
      </c>
    </row>
    <row r="3209" s="1" customFormat="1" ht="20" customHeight="1" spans="1:5">
      <c r="A3209" s="9">
        <v>3207</v>
      </c>
      <c r="B3209" s="10" t="s">
        <v>8848</v>
      </c>
      <c r="C3209" s="11" t="s">
        <v>8849</v>
      </c>
      <c r="D3209" s="10" t="s">
        <v>8</v>
      </c>
      <c r="E3209" s="12" t="s">
        <v>8850</v>
      </c>
    </row>
    <row r="3210" s="1" customFormat="1" ht="20" customHeight="1" spans="1:5">
      <c r="A3210" s="9">
        <v>3208</v>
      </c>
      <c r="B3210" s="10" t="s">
        <v>8851</v>
      </c>
      <c r="C3210" s="11" t="s">
        <v>8852</v>
      </c>
      <c r="D3210" s="10" t="s">
        <v>8</v>
      </c>
      <c r="E3210" s="12" t="s">
        <v>8853</v>
      </c>
    </row>
    <row r="3211" s="1" customFormat="1" ht="20" customHeight="1" spans="1:5">
      <c r="A3211" s="9">
        <v>3209</v>
      </c>
      <c r="B3211" s="10" t="s">
        <v>8854</v>
      </c>
      <c r="C3211" s="11" t="s">
        <v>8855</v>
      </c>
      <c r="D3211" s="10" t="s">
        <v>8</v>
      </c>
      <c r="E3211" s="12" t="s">
        <v>9</v>
      </c>
    </row>
    <row r="3212" s="1" customFormat="1" ht="20" customHeight="1" spans="1:5">
      <c r="A3212" s="9">
        <v>3210</v>
      </c>
      <c r="B3212" s="10" t="s">
        <v>8856</v>
      </c>
      <c r="C3212" s="11" t="s">
        <v>8857</v>
      </c>
      <c r="D3212" s="10" t="s">
        <v>8</v>
      </c>
      <c r="E3212" s="12" t="s">
        <v>1120</v>
      </c>
    </row>
    <row r="3213" s="1" customFormat="1" ht="20" customHeight="1" spans="1:5">
      <c r="A3213" s="9">
        <v>3211</v>
      </c>
      <c r="B3213" s="10" t="s">
        <v>8858</v>
      </c>
      <c r="C3213" s="11" t="s">
        <v>8859</v>
      </c>
      <c r="D3213" s="10" t="s">
        <v>8</v>
      </c>
      <c r="E3213" s="12" t="s">
        <v>459</v>
      </c>
    </row>
    <row r="3214" s="1" customFormat="1" ht="20" customHeight="1" spans="1:5">
      <c r="A3214" s="9">
        <v>3212</v>
      </c>
      <c r="B3214" s="10" t="s">
        <v>8860</v>
      </c>
      <c r="C3214" s="11" t="s">
        <v>8861</v>
      </c>
      <c r="D3214" s="10" t="s">
        <v>8</v>
      </c>
      <c r="E3214" s="12" t="s">
        <v>7415</v>
      </c>
    </row>
    <row r="3215" s="1" customFormat="1" ht="20" customHeight="1" spans="1:5">
      <c r="A3215" s="9">
        <v>3213</v>
      </c>
      <c r="B3215" s="10" t="s">
        <v>8862</v>
      </c>
      <c r="C3215" s="11" t="s">
        <v>8863</v>
      </c>
      <c r="D3215" s="10" t="s">
        <v>8</v>
      </c>
      <c r="E3215" s="12" t="s">
        <v>2048</v>
      </c>
    </row>
    <row r="3216" s="1" customFormat="1" ht="20" customHeight="1" spans="1:5">
      <c r="A3216" s="9">
        <v>3214</v>
      </c>
      <c r="B3216" s="10" t="s">
        <v>8864</v>
      </c>
      <c r="C3216" s="11" t="s">
        <v>8865</v>
      </c>
      <c r="D3216" s="10" t="s">
        <v>8</v>
      </c>
      <c r="E3216" s="12" t="s">
        <v>8866</v>
      </c>
    </row>
    <row r="3217" s="1" customFormat="1" ht="20" customHeight="1" spans="1:5">
      <c r="A3217" s="9">
        <v>3215</v>
      </c>
      <c r="B3217" s="10" t="s">
        <v>8867</v>
      </c>
      <c r="C3217" s="11" t="s">
        <v>8868</v>
      </c>
      <c r="D3217" s="10" t="s">
        <v>8</v>
      </c>
      <c r="E3217" s="12" t="s">
        <v>8416</v>
      </c>
    </row>
    <row r="3218" s="1" customFormat="1" ht="20" customHeight="1" spans="1:5">
      <c r="A3218" s="9">
        <v>3216</v>
      </c>
      <c r="B3218" s="10" t="s">
        <v>8869</v>
      </c>
      <c r="C3218" s="11" t="s">
        <v>8870</v>
      </c>
      <c r="D3218" s="10" t="s">
        <v>8</v>
      </c>
      <c r="E3218" s="12" t="s">
        <v>8871</v>
      </c>
    </row>
    <row r="3219" s="1" customFormat="1" ht="20" customHeight="1" spans="1:5">
      <c r="A3219" s="9">
        <v>3217</v>
      </c>
      <c r="B3219" s="10" t="s">
        <v>8872</v>
      </c>
      <c r="C3219" s="11" t="s">
        <v>8873</v>
      </c>
      <c r="D3219" s="10" t="s">
        <v>8</v>
      </c>
      <c r="E3219" s="12" t="s">
        <v>2796</v>
      </c>
    </row>
    <row r="3220" s="1" customFormat="1" ht="20" customHeight="1" spans="1:5">
      <c r="A3220" s="9">
        <v>3218</v>
      </c>
      <c r="B3220" s="10" t="s">
        <v>8874</v>
      </c>
      <c r="C3220" s="11" t="s">
        <v>8875</v>
      </c>
      <c r="D3220" s="10" t="s">
        <v>8</v>
      </c>
      <c r="E3220" s="12" t="s">
        <v>359</v>
      </c>
    </row>
    <row r="3221" s="1" customFormat="1" ht="20" customHeight="1" spans="1:5">
      <c r="A3221" s="9">
        <v>3219</v>
      </c>
      <c r="B3221" s="10" t="s">
        <v>8876</v>
      </c>
      <c r="C3221" s="11" t="s">
        <v>8877</v>
      </c>
      <c r="D3221" s="10" t="s">
        <v>8</v>
      </c>
      <c r="E3221" s="12" t="s">
        <v>8878</v>
      </c>
    </row>
    <row r="3222" s="1" customFormat="1" ht="20" customHeight="1" spans="1:5">
      <c r="A3222" s="9">
        <v>3220</v>
      </c>
      <c r="B3222" s="10" t="s">
        <v>8879</v>
      </c>
      <c r="C3222" s="11" t="s">
        <v>8880</v>
      </c>
      <c r="D3222" s="10" t="s">
        <v>8</v>
      </c>
      <c r="E3222" s="12" t="s">
        <v>108</v>
      </c>
    </row>
    <row r="3223" s="1" customFormat="1" ht="20" customHeight="1" spans="1:5">
      <c r="A3223" s="9">
        <v>3221</v>
      </c>
      <c r="B3223" s="10" t="s">
        <v>8881</v>
      </c>
      <c r="C3223" s="11" t="s">
        <v>8882</v>
      </c>
      <c r="D3223" s="10" t="s">
        <v>8</v>
      </c>
      <c r="E3223" s="12" t="s">
        <v>8883</v>
      </c>
    </row>
    <row r="3224" s="1" customFormat="1" ht="20" customHeight="1" spans="1:5">
      <c r="A3224" s="9">
        <v>3222</v>
      </c>
      <c r="B3224" s="10" t="s">
        <v>8884</v>
      </c>
      <c r="C3224" s="11" t="s">
        <v>8885</v>
      </c>
      <c r="D3224" s="10" t="s">
        <v>8</v>
      </c>
      <c r="E3224" s="12" t="s">
        <v>8886</v>
      </c>
    </row>
    <row r="3225" s="1" customFormat="1" ht="20" customHeight="1" spans="1:5">
      <c r="A3225" s="9">
        <v>3223</v>
      </c>
      <c r="B3225" s="10" t="s">
        <v>8887</v>
      </c>
      <c r="C3225" s="11" t="s">
        <v>8888</v>
      </c>
      <c r="D3225" s="10" t="s">
        <v>8</v>
      </c>
      <c r="E3225" s="12" t="s">
        <v>2313</v>
      </c>
    </row>
    <row r="3226" s="1" customFormat="1" ht="20" customHeight="1" spans="1:5">
      <c r="A3226" s="9">
        <v>3224</v>
      </c>
      <c r="B3226" s="10" t="s">
        <v>8889</v>
      </c>
      <c r="C3226" s="11" t="s">
        <v>8890</v>
      </c>
      <c r="D3226" s="10" t="s">
        <v>8</v>
      </c>
      <c r="E3226" s="12" t="s">
        <v>8891</v>
      </c>
    </row>
    <row r="3227" s="1" customFormat="1" ht="20" customHeight="1" spans="1:5">
      <c r="A3227" s="9">
        <v>3225</v>
      </c>
      <c r="B3227" s="10" t="s">
        <v>8892</v>
      </c>
      <c r="C3227" s="11" t="s">
        <v>8893</v>
      </c>
      <c r="D3227" s="10" t="s">
        <v>8</v>
      </c>
      <c r="E3227" s="12" t="s">
        <v>8894</v>
      </c>
    </row>
    <row r="3228" s="1" customFormat="1" ht="20" customHeight="1" spans="1:5">
      <c r="A3228" s="9">
        <v>3226</v>
      </c>
      <c r="B3228" s="10" t="s">
        <v>8895</v>
      </c>
      <c r="C3228" s="11" t="s">
        <v>8896</v>
      </c>
      <c r="D3228" s="10" t="s">
        <v>8</v>
      </c>
      <c r="E3228" s="12" t="s">
        <v>8897</v>
      </c>
    </row>
    <row r="3229" s="1" customFormat="1" ht="20" customHeight="1" spans="1:5">
      <c r="A3229" s="9">
        <v>3227</v>
      </c>
      <c r="B3229" s="10" t="s">
        <v>8898</v>
      </c>
      <c r="C3229" s="11" t="s">
        <v>8899</v>
      </c>
      <c r="D3229" s="10" t="s">
        <v>8</v>
      </c>
      <c r="E3229" s="12" t="s">
        <v>8900</v>
      </c>
    </row>
    <row r="3230" s="1" customFormat="1" ht="20" customHeight="1" spans="1:5">
      <c r="A3230" s="9">
        <v>3228</v>
      </c>
      <c r="B3230" s="10" t="s">
        <v>8901</v>
      </c>
      <c r="C3230" s="11" t="s">
        <v>8902</v>
      </c>
      <c r="D3230" s="10" t="s">
        <v>8</v>
      </c>
      <c r="E3230" s="12" t="s">
        <v>8903</v>
      </c>
    </row>
    <row r="3231" s="1" customFormat="1" ht="20" customHeight="1" spans="1:5">
      <c r="A3231" s="9">
        <v>3229</v>
      </c>
      <c r="B3231" s="10" t="s">
        <v>8904</v>
      </c>
      <c r="C3231" s="11" t="s">
        <v>8905</v>
      </c>
      <c r="D3231" s="10" t="s">
        <v>8</v>
      </c>
      <c r="E3231" s="12" t="s">
        <v>8906</v>
      </c>
    </row>
    <row r="3232" s="1" customFormat="1" ht="20" customHeight="1" spans="1:5">
      <c r="A3232" s="9">
        <v>3230</v>
      </c>
      <c r="B3232" s="10" t="s">
        <v>8907</v>
      </c>
      <c r="C3232" s="11" t="s">
        <v>8908</v>
      </c>
      <c r="D3232" s="10" t="s">
        <v>8</v>
      </c>
      <c r="E3232" s="12" t="s">
        <v>8909</v>
      </c>
    </row>
    <row r="3233" s="1" customFormat="1" ht="20" customHeight="1" spans="1:5">
      <c r="A3233" s="9">
        <v>3231</v>
      </c>
      <c r="B3233" s="10" t="s">
        <v>8910</v>
      </c>
      <c r="C3233" s="11" t="s">
        <v>8911</v>
      </c>
      <c r="D3233" s="10" t="s">
        <v>8</v>
      </c>
      <c r="E3233" s="12" t="s">
        <v>8912</v>
      </c>
    </row>
    <row r="3234" s="1" customFormat="1" ht="20" customHeight="1" spans="1:5">
      <c r="A3234" s="9">
        <v>3232</v>
      </c>
      <c r="B3234" s="10" t="s">
        <v>8913</v>
      </c>
      <c r="C3234" s="11" t="s">
        <v>8914</v>
      </c>
      <c r="D3234" s="10" t="s">
        <v>8</v>
      </c>
      <c r="E3234" s="12" t="s">
        <v>3491</v>
      </c>
    </row>
    <row r="3235" s="1" customFormat="1" ht="20" customHeight="1" spans="1:5">
      <c r="A3235" s="9">
        <v>3233</v>
      </c>
      <c r="B3235" s="10" t="s">
        <v>8915</v>
      </c>
      <c r="C3235" s="11" t="s">
        <v>8916</v>
      </c>
      <c r="D3235" s="10" t="s">
        <v>8</v>
      </c>
      <c r="E3235" s="12" t="s">
        <v>1892</v>
      </c>
    </row>
    <row r="3236" s="1" customFormat="1" ht="20" customHeight="1" spans="1:5">
      <c r="A3236" s="9">
        <v>3234</v>
      </c>
      <c r="B3236" s="10" t="s">
        <v>8917</v>
      </c>
      <c r="C3236" s="11" t="s">
        <v>8918</v>
      </c>
      <c r="D3236" s="10" t="s">
        <v>8</v>
      </c>
      <c r="E3236" s="12" t="s">
        <v>6177</v>
      </c>
    </row>
    <row r="3237" s="1" customFormat="1" ht="20" customHeight="1" spans="1:5">
      <c r="A3237" s="9">
        <v>3235</v>
      </c>
      <c r="B3237" s="10" t="s">
        <v>8919</v>
      </c>
      <c r="C3237" s="11" t="s">
        <v>8920</v>
      </c>
      <c r="D3237" s="10" t="s">
        <v>8</v>
      </c>
      <c r="E3237" s="12" t="s">
        <v>8921</v>
      </c>
    </row>
    <row r="3238" s="1" customFormat="1" ht="20" customHeight="1" spans="1:5">
      <c r="A3238" s="9">
        <v>3236</v>
      </c>
      <c r="B3238" s="10" t="s">
        <v>8922</v>
      </c>
      <c r="C3238" s="11" t="s">
        <v>8923</v>
      </c>
      <c r="D3238" s="10" t="s">
        <v>8</v>
      </c>
      <c r="E3238" s="12" t="s">
        <v>8687</v>
      </c>
    </row>
    <row r="3239" s="1" customFormat="1" ht="20" customHeight="1" spans="1:5">
      <c r="A3239" s="9">
        <v>3237</v>
      </c>
      <c r="B3239" s="10" t="s">
        <v>8924</v>
      </c>
      <c r="C3239" s="11" t="s">
        <v>8925</v>
      </c>
      <c r="D3239" s="10" t="s">
        <v>8</v>
      </c>
      <c r="E3239" s="12" t="s">
        <v>8926</v>
      </c>
    </row>
    <row r="3240" s="1" customFormat="1" ht="20" customHeight="1" spans="1:5">
      <c r="A3240" s="9">
        <v>3238</v>
      </c>
      <c r="B3240" s="10" t="s">
        <v>8927</v>
      </c>
      <c r="C3240" s="11" t="s">
        <v>8928</v>
      </c>
      <c r="D3240" s="10" t="s">
        <v>8</v>
      </c>
      <c r="E3240" s="12" t="s">
        <v>8929</v>
      </c>
    </row>
    <row r="3241" s="1" customFormat="1" ht="20" customHeight="1" spans="1:5">
      <c r="A3241" s="9">
        <v>3239</v>
      </c>
      <c r="B3241" s="10" t="s">
        <v>8930</v>
      </c>
      <c r="C3241" s="11" t="s">
        <v>8931</v>
      </c>
      <c r="D3241" s="10" t="s">
        <v>8</v>
      </c>
      <c r="E3241" s="12" t="s">
        <v>8932</v>
      </c>
    </row>
    <row r="3242" s="1" customFormat="1" ht="20" customHeight="1" spans="1:5">
      <c r="A3242" s="9">
        <v>3240</v>
      </c>
      <c r="B3242" s="10" t="s">
        <v>8933</v>
      </c>
      <c r="C3242" s="11" t="s">
        <v>8934</v>
      </c>
      <c r="D3242" s="10" t="s">
        <v>8</v>
      </c>
      <c r="E3242" s="12" t="s">
        <v>8935</v>
      </c>
    </row>
    <row r="3243" s="1" customFormat="1" ht="20" customHeight="1" spans="1:5">
      <c r="A3243" s="9">
        <v>3241</v>
      </c>
      <c r="B3243" s="10" t="s">
        <v>8936</v>
      </c>
      <c r="C3243" s="11" t="s">
        <v>8937</v>
      </c>
      <c r="D3243" s="10" t="s">
        <v>8</v>
      </c>
      <c r="E3243" s="12" t="s">
        <v>658</v>
      </c>
    </row>
    <row r="3244" s="1" customFormat="1" ht="20" customHeight="1" spans="1:5">
      <c r="A3244" s="9">
        <v>3242</v>
      </c>
      <c r="B3244" s="10" t="s">
        <v>8938</v>
      </c>
      <c r="C3244" s="11" t="s">
        <v>8939</v>
      </c>
      <c r="D3244" s="10" t="s">
        <v>8</v>
      </c>
      <c r="E3244" s="12" t="s">
        <v>8940</v>
      </c>
    </row>
    <row r="3245" s="1" customFormat="1" ht="20" customHeight="1" spans="1:5">
      <c r="A3245" s="9">
        <v>3243</v>
      </c>
      <c r="B3245" s="10" t="s">
        <v>8941</v>
      </c>
      <c r="C3245" s="11" t="s">
        <v>8942</v>
      </c>
      <c r="D3245" s="10" t="s">
        <v>8</v>
      </c>
      <c r="E3245" s="12" t="s">
        <v>490</v>
      </c>
    </row>
    <row r="3246" s="1" customFormat="1" ht="20" customHeight="1" spans="1:5">
      <c r="A3246" s="9">
        <v>3244</v>
      </c>
      <c r="B3246" s="10" t="s">
        <v>8943</v>
      </c>
      <c r="C3246" s="11" t="s">
        <v>8944</v>
      </c>
      <c r="D3246" s="10" t="s">
        <v>8</v>
      </c>
      <c r="E3246" s="12" t="s">
        <v>8945</v>
      </c>
    </row>
    <row r="3247" s="1" customFormat="1" ht="20" customHeight="1" spans="1:5">
      <c r="A3247" s="9">
        <v>3245</v>
      </c>
      <c r="B3247" s="10" t="s">
        <v>8946</v>
      </c>
      <c r="C3247" s="11" t="s">
        <v>8947</v>
      </c>
      <c r="D3247" s="10" t="s">
        <v>8</v>
      </c>
      <c r="E3247" s="12" t="s">
        <v>5730</v>
      </c>
    </row>
    <row r="3248" s="1" customFormat="1" ht="20" customHeight="1" spans="1:5">
      <c r="A3248" s="9">
        <v>3246</v>
      </c>
      <c r="B3248" s="10" t="s">
        <v>8948</v>
      </c>
      <c r="C3248" s="11" t="s">
        <v>8949</v>
      </c>
      <c r="D3248" s="10" t="s">
        <v>8</v>
      </c>
      <c r="E3248" s="12" t="s">
        <v>8950</v>
      </c>
    </row>
    <row r="3249" s="1" customFormat="1" ht="20" customHeight="1" spans="1:5">
      <c r="A3249" s="9">
        <v>3247</v>
      </c>
      <c r="B3249" s="10" t="s">
        <v>8951</v>
      </c>
      <c r="C3249" s="11" t="s">
        <v>8952</v>
      </c>
      <c r="D3249" s="10" t="s">
        <v>8</v>
      </c>
      <c r="E3249" s="12" t="s">
        <v>8953</v>
      </c>
    </row>
    <row r="3250" s="1" customFormat="1" ht="20" customHeight="1" spans="1:5">
      <c r="A3250" s="9">
        <v>3248</v>
      </c>
      <c r="B3250" s="10" t="s">
        <v>8954</v>
      </c>
      <c r="C3250" s="11" t="s">
        <v>8955</v>
      </c>
      <c r="D3250" s="10" t="s">
        <v>8</v>
      </c>
      <c r="E3250" s="12" t="s">
        <v>8956</v>
      </c>
    </row>
    <row r="3251" s="1" customFormat="1" ht="20" customHeight="1" spans="1:5">
      <c r="A3251" s="9">
        <v>3249</v>
      </c>
      <c r="B3251" s="10" t="s">
        <v>8957</v>
      </c>
      <c r="C3251" s="11" t="s">
        <v>8958</v>
      </c>
      <c r="D3251" s="10" t="s">
        <v>8</v>
      </c>
      <c r="E3251" s="12" t="s">
        <v>8628</v>
      </c>
    </row>
    <row r="3252" s="1" customFormat="1" ht="20" customHeight="1" spans="1:5">
      <c r="A3252" s="9">
        <v>3250</v>
      </c>
      <c r="B3252" s="10" t="s">
        <v>8959</v>
      </c>
      <c r="C3252" s="11" t="s">
        <v>8960</v>
      </c>
      <c r="D3252" s="10" t="s">
        <v>8</v>
      </c>
      <c r="E3252" s="12" t="s">
        <v>8961</v>
      </c>
    </row>
    <row r="3253" s="1" customFormat="1" ht="20" customHeight="1" spans="1:5">
      <c r="A3253" s="9">
        <v>3251</v>
      </c>
      <c r="B3253" s="10" t="s">
        <v>8962</v>
      </c>
      <c r="C3253" s="11" t="s">
        <v>8963</v>
      </c>
      <c r="D3253" s="10" t="s">
        <v>8</v>
      </c>
      <c r="E3253" s="12" t="s">
        <v>8964</v>
      </c>
    </row>
    <row r="3254" s="1" customFormat="1" ht="20" customHeight="1" spans="1:5">
      <c r="A3254" s="9">
        <v>3252</v>
      </c>
      <c r="B3254" s="10" t="s">
        <v>8965</v>
      </c>
      <c r="C3254" s="11" t="s">
        <v>8966</v>
      </c>
      <c r="D3254" s="10" t="s">
        <v>8</v>
      </c>
      <c r="E3254" s="12" t="s">
        <v>8967</v>
      </c>
    </row>
    <row r="3255" s="1" customFormat="1" ht="20" customHeight="1" spans="1:5">
      <c r="A3255" s="9">
        <v>3253</v>
      </c>
      <c r="B3255" s="10" t="s">
        <v>8968</v>
      </c>
      <c r="C3255" s="11" t="s">
        <v>8969</v>
      </c>
      <c r="D3255" s="10" t="s">
        <v>8</v>
      </c>
      <c r="E3255" s="12" t="s">
        <v>8970</v>
      </c>
    </row>
    <row r="3256" s="1" customFormat="1" ht="20" customHeight="1" spans="1:5">
      <c r="A3256" s="9">
        <v>3254</v>
      </c>
      <c r="B3256" s="10" t="s">
        <v>8971</v>
      </c>
      <c r="C3256" s="11" t="s">
        <v>8972</v>
      </c>
      <c r="D3256" s="10" t="s">
        <v>8</v>
      </c>
      <c r="E3256" s="12" t="s">
        <v>8973</v>
      </c>
    </row>
    <row r="3257" s="1" customFormat="1" ht="20" customHeight="1" spans="1:5">
      <c r="A3257" s="9">
        <v>3255</v>
      </c>
      <c r="B3257" s="10" t="s">
        <v>8974</v>
      </c>
      <c r="C3257" s="11" t="s">
        <v>8975</v>
      </c>
      <c r="D3257" s="10" t="s">
        <v>8</v>
      </c>
      <c r="E3257" s="12" t="s">
        <v>8976</v>
      </c>
    </row>
    <row r="3258" s="1" customFormat="1" ht="20" customHeight="1" spans="1:5">
      <c r="A3258" s="9">
        <v>3256</v>
      </c>
      <c r="B3258" s="10" t="s">
        <v>8977</v>
      </c>
      <c r="C3258" s="11" t="s">
        <v>8978</v>
      </c>
      <c r="D3258" s="10" t="s">
        <v>8</v>
      </c>
      <c r="E3258" s="12" t="s">
        <v>1951</v>
      </c>
    </row>
    <row r="3259" s="1" customFormat="1" ht="20" customHeight="1" spans="1:5">
      <c r="A3259" s="9">
        <v>3257</v>
      </c>
      <c r="B3259" s="10" t="s">
        <v>8979</v>
      </c>
      <c r="C3259" s="11" t="s">
        <v>8980</v>
      </c>
      <c r="D3259" s="10" t="s">
        <v>8</v>
      </c>
      <c r="E3259" s="12" t="s">
        <v>8981</v>
      </c>
    </row>
    <row r="3260" s="1" customFormat="1" ht="20" customHeight="1" spans="1:5">
      <c r="A3260" s="9">
        <v>3258</v>
      </c>
      <c r="B3260" s="10" t="s">
        <v>8982</v>
      </c>
      <c r="C3260" s="11" t="s">
        <v>8983</v>
      </c>
      <c r="D3260" s="10" t="s">
        <v>8</v>
      </c>
      <c r="E3260" s="12" t="s">
        <v>8984</v>
      </c>
    </row>
    <row r="3261" s="1" customFormat="1" ht="20" customHeight="1" spans="1:5">
      <c r="A3261" s="9">
        <v>3259</v>
      </c>
      <c r="B3261" s="10" t="s">
        <v>8985</v>
      </c>
      <c r="C3261" s="11" t="s">
        <v>8986</v>
      </c>
      <c r="D3261" s="10" t="s">
        <v>8</v>
      </c>
      <c r="E3261" s="12" t="s">
        <v>3959</v>
      </c>
    </row>
    <row r="3262" s="1" customFormat="1" ht="20" customHeight="1" spans="1:5">
      <c r="A3262" s="9">
        <v>3260</v>
      </c>
      <c r="B3262" s="10" t="s">
        <v>8987</v>
      </c>
      <c r="C3262" s="11" t="s">
        <v>8988</v>
      </c>
      <c r="D3262" s="10" t="s">
        <v>8</v>
      </c>
      <c r="E3262" s="12" t="s">
        <v>8989</v>
      </c>
    </row>
    <row r="3263" s="1" customFormat="1" ht="20" customHeight="1" spans="1:5">
      <c r="A3263" s="9">
        <v>3261</v>
      </c>
      <c r="B3263" s="10" t="s">
        <v>8990</v>
      </c>
      <c r="C3263" s="11" t="s">
        <v>8991</v>
      </c>
      <c r="D3263" s="10" t="s">
        <v>8</v>
      </c>
      <c r="E3263" s="12" t="s">
        <v>7093</v>
      </c>
    </row>
    <row r="3264" s="1" customFormat="1" ht="20" customHeight="1" spans="1:5">
      <c r="A3264" s="9">
        <v>3262</v>
      </c>
      <c r="B3264" s="10" t="s">
        <v>8992</v>
      </c>
      <c r="C3264" s="11" t="s">
        <v>8993</v>
      </c>
      <c r="D3264" s="10" t="s">
        <v>8</v>
      </c>
      <c r="E3264" s="12" t="s">
        <v>8994</v>
      </c>
    </row>
    <row r="3265" s="1" customFormat="1" ht="20" customHeight="1" spans="1:5">
      <c r="A3265" s="9">
        <v>3263</v>
      </c>
      <c r="B3265" s="10" t="s">
        <v>8995</v>
      </c>
      <c r="C3265" s="11" t="s">
        <v>8996</v>
      </c>
      <c r="D3265" s="10" t="s">
        <v>8</v>
      </c>
      <c r="E3265" s="12" t="s">
        <v>3986</v>
      </c>
    </row>
    <row r="3266" s="1" customFormat="1" ht="20" customHeight="1" spans="1:5">
      <c r="A3266" s="9">
        <v>3264</v>
      </c>
      <c r="B3266" s="10" t="s">
        <v>8997</v>
      </c>
      <c r="C3266" s="11" t="s">
        <v>8998</v>
      </c>
      <c r="D3266" s="10" t="s">
        <v>8</v>
      </c>
      <c r="E3266" s="12" t="s">
        <v>4853</v>
      </c>
    </row>
    <row r="3267" s="1" customFormat="1" ht="20" customHeight="1" spans="1:5">
      <c r="A3267" s="9">
        <v>3265</v>
      </c>
      <c r="B3267" s="10" t="s">
        <v>8999</v>
      </c>
      <c r="C3267" s="11" t="s">
        <v>9000</v>
      </c>
      <c r="D3267" s="10" t="s">
        <v>8</v>
      </c>
      <c r="E3267" s="12" t="s">
        <v>7005</v>
      </c>
    </row>
    <row r="3268" s="1" customFormat="1" ht="20" customHeight="1" spans="1:5">
      <c r="A3268" s="9">
        <v>3266</v>
      </c>
      <c r="B3268" s="10" t="s">
        <v>9001</v>
      </c>
      <c r="C3268" s="11" t="s">
        <v>9002</v>
      </c>
      <c r="D3268" s="10" t="s">
        <v>8</v>
      </c>
      <c r="E3268" s="12" t="s">
        <v>1808</v>
      </c>
    </row>
    <row r="3269" s="1" customFormat="1" ht="20" customHeight="1" spans="1:5">
      <c r="A3269" s="9">
        <v>3267</v>
      </c>
      <c r="B3269" s="10" t="s">
        <v>9003</v>
      </c>
      <c r="C3269" s="11" t="s">
        <v>9004</v>
      </c>
      <c r="D3269" s="10" t="s">
        <v>8</v>
      </c>
      <c r="E3269" s="12" t="s">
        <v>18</v>
      </c>
    </row>
    <row r="3270" s="1" customFormat="1" ht="20" customHeight="1" spans="1:5">
      <c r="A3270" s="9">
        <v>3268</v>
      </c>
      <c r="B3270" s="10" t="s">
        <v>9005</v>
      </c>
      <c r="C3270" s="11" t="s">
        <v>9006</v>
      </c>
      <c r="D3270" s="10" t="s">
        <v>8</v>
      </c>
      <c r="E3270" s="12" t="s">
        <v>9007</v>
      </c>
    </row>
    <row r="3271" s="1" customFormat="1" ht="20" customHeight="1" spans="1:5">
      <c r="A3271" s="9">
        <v>3269</v>
      </c>
      <c r="B3271" s="10" t="s">
        <v>9008</v>
      </c>
      <c r="C3271" s="11" t="s">
        <v>9009</v>
      </c>
      <c r="D3271" s="10" t="s">
        <v>8</v>
      </c>
      <c r="E3271" s="12" t="s">
        <v>9010</v>
      </c>
    </row>
    <row r="3272" s="1" customFormat="1" ht="20" customHeight="1" spans="1:5">
      <c r="A3272" s="9">
        <v>3270</v>
      </c>
      <c r="B3272" s="10" t="s">
        <v>9011</v>
      </c>
      <c r="C3272" s="11" t="s">
        <v>9012</v>
      </c>
      <c r="D3272" s="10" t="s">
        <v>8</v>
      </c>
      <c r="E3272" s="12" t="s">
        <v>7335</v>
      </c>
    </row>
    <row r="3273" s="1" customFormat="1" ht="20" customHeight="1" spans="1:5">
      <c r="A3273" s="9">
        <v>3271</v>
      </c>
      <c r="B3273" s="10" t="s">
        <v>9013</v>
      </c>
      <c r="C3273" s="11" t="s">
        <v>9014</v>
      </c>
      <c r="D3273" s="10" t="s">
        <v>8</v>
      </c>
      <c r="E3273" s="12" t="s">
        <v>9015</v>
      </c>
    </row>
    <row r="3274" s="1" customFormat="1" ht="20" customHeight="1" spans="1:5">
      <c r="A3274" s="9">
        <v>3272</v>
      </c>
      <c r="B3274" s="10" t="s">
        <v>9016</v>
      </c>
      <c r="C3274" s="11" t="s">
        <v>9017</v>
      </c>
      <c r="D3274" s="10" t="s">
        <v>8</v>
      </c>
      <c r="E3274" s="12" t="s">
        <v>3671</v>
      </c>
    </row>
    <row r="3275" s="1" customFormat="1" ht="20" customHeight="1" spans="1:5">
      <c r="A3275" s="9">
        <v>3273</v>
      </c>
      <c r="B3275" s="10" t="s">
        <v>9018</v>
      </c>
      <c r="C3275" s="11" t="s">
        <v>9019</v>
      </c>
      <c r="D3275" s="10" t="s">
        <v>8</v>
      </c>
      <c r="E3275" s="12" t="s">
        <v>9020</v>
      </c>
    </row>
    <row r="3276" s="1" customFormat="1" ht="20" customHeight="1" spans="1:5">
      <c r="A3276" s="9">
        <v>3274</v>
      </c>
      <c r="B3276" s="10" t="s">
        <v>9021</v>
      </c>
      <c r="C3276" s="11" t="s">
        <v>9022</v>
      </c>
      <c r="D3276" s="10" t="s">
        <v>8</v>
      </c>
      <c r="E3276" s="12" t="s">
        <v>9023</v>
      </c>
    </row>
    <row r="3277" s="1" customFormat="1" ht="20" customHeight="1" spans="1:5">
      <c r="A3277" s="9">
        <v>3275</v>
      </c>
      <c r="B3277" s="10" t="s">
        <v>9024</v>
      </c>
      <c r="C3277" s="11" t="s">
        <v>9025</v>
      </c>
      <c r="D3277" s="10" t="s">
        <v>8</v>
      </c>
      <c r="E3277" s="12" t="s">
        <v>9026</v>
      </c>
    </row>
    <row r="3278" s="1" customFormat="1" ht="20" customHeight="1" spans="1:5">
      <c r="A3278" s="9">
        <v>3276</v>
      </c>
      <c r="B3278" s="10" t="s">
        <v>9027</v>
      </c>
      <c r="C3278" s="11" t="s">
        <v>9028</v>
      </c>
      <c r="D3278" s="10" t="s">
        <v>8</v>
      </c>
      <c r="E3278" s="12" t="s">
        <v>9029</v>
      </c>
    </row>
    <row r="3279" s="1" customFormat="1" ht="20" customHeight="1" spans="1:5">
      <c r="A3279" s="9">
        <v>3277</v>
      </c>
      <c r="B3279" s="10" t="s">
        <v>9030</v>
      </c>
      <c r="C3279" s="11" t="s">
        <v>9031</v>
      </c>
      <c r="D3279" s="10" t="s">
        <v>8</v>
      </c>
      <c r="E3279" s="12" t="s">
        <v>9032</v>
      </c>
    </row>
    <row r="3280" s="1" customFormat="1" ht="20" customHeight="1" spans="1:5">
      <c r="A3280" s="9">
        <v>3278</v>
      </c>
      <c r="B3280" s="10" t="s">
        <v>9033</v>
      </c>
      <c r="C3280" s="11" t="s">
        <v>9034</v>
      </c>
      <c r="D3280" s="10" t="s">
        <v>8</v>
      </c>
      <c r="E3280" s="12" t="s">
        <v>7438</v>
      </c>
    </row>
    <row r="3281" s="1" customFormat="1" ht="20" customHeight="1" spans="1:5">
      <c r="A3281" s="9">
        <v>3279</v>
      </c>
      <c r="B3281" s="10" t="s">
        <v>9035</v>
      </c>
      <c r="C3281" s="11" t="s">
        <v>9036</v>
      </c>
      <c r="D3281" s="10" t="s">
        <v>8</v>
      </c>
      <c r="E3281" s="12" t="s">
        <v>9037</v>
      </c>
    </row>
    <row r="3282" s="1" customFormat="1" ht="20" customHeight="1" spans="1:5">
      <c r="A3282" s="9">
        <v>3280</v>
      </c>
      <c r="B3282" s="10" t="s">
        <v>9038</v>
      </c>
      <c r="C3282" s="11" t="s">
        <v>9039</v>
      </c>
      <c r="D3282" s="10" t="s">
        <v>8</v>
      </c>
      <c r="E3282" s="12" t="s">
        <v>856</v>
      </c>
    </row>
    <row r="3283" s="1" customFormat="1" ht="20" customHeight="1" spans="1:5">
      <c r="A3283" s="9">
        <v>3281</v>
      </c>
      <c r="B3283" s="10" t="s">
        <v>9040</v>
      </c>
      <c r="C3283" s="11" t="s">
        <v>9041</v>
      </c>
      <c r="D3283" s="10" t="s">
        <v>8</v>
      </c>
      <c r="E3283" s="12" t="s">
        <v>4743</v>
      </c>
    </row>
    <row r="3284" s="1" customFormat="1" ht="20" customHeight="1" spans="1:5">
      <c r="A3284" s="9">
        <v>3282</v>
      </c>
      <c r="B3284" s="10" t="s">
        <v>9042</v>
      </c>
      <c r="C3284" s="11" t="s">
        <v>9043</v>
      </c>
      <c r="D3284" s="10" t="s">
        <v>8</v>
      </c>
      <c r="E3284" s="12" t="s">
        <v>9044</v>
      </c>
    </row>
    <row r="3285" s="1" customFormat="1" ht="20" customHeight="1" spans="1:5">
      <c r="A3285" s="9">
        <v>3283</v>
      </c>
      <c r="B3285" s="10" t="s">
        <v>9045</v>
      </c>
      <c r="C3285" s="11" t="s">
        <v>9046</v>
      </c>
      <c r="D3285" s="10" t="s">
        <v>8</v>
      </c>
      <c r="E3285" s="12" t="s">
        <v>9047</v>
      </c>
    </row>
    <row r="3286" s="1" customFormat="1" ht="20" customHeight="1" spans="1:5">
      <c r="A3286" s="9">
        <v>3284</v>
      </c>
      <c r="B3286" s="10" t="s">
        <v>9048</v>
      </c>
      <c r="C3286" s="11" t="s">
        <v>9049</v>
      </c>
      <c r="D3286" s="10" t="s">
        <v>8</v>
      </c>
      <c r="E3286" s="12" t="s">
        <v>105</v>
      </c>
    </row>
    <row r="3287" s="1" customFormat="1" ht="20" customHeight="1" spans="1:5">
      <c r="A3287" s="9">
        <v>3285</v>
      </c>
      <c r="B3287" s="10" t="s">
        <v>9050</v>
      </c>
      <c r="C3287" s="11" t="s">
        <v>9051</v>
      </c>
      <c r="D3287" s="10" t="s">
        <v>8</v>
      </c>
      <c r="E3287" s="12" t="s">
        <v>9052</v>
      </c>
    </row>
    <row r="3288" s="1" customFormat="1" ht="20" customHeight="1" spans="1:5">
      <c r="A3288" s="9">
        <v>3286</v>
      </c>
      <c r="B3288" s="10" t="s">
        <v>9053</v>
      </c>
      <c r="C3288" s="11" t="s">
        <v>9054</v>
      </c>
      <c r="D3288" s="10" t="s">
        <v>8</v>
      </c>
      <c r="E3288" s="12" t="s">
        <v>886</v>
      </c>
    </row>
    <row r="3289" s="1" customFormat="1" ht="20" customHeight="1" spans="1:5">
      <c r="A3289" s="9">
        <v>3287</v>
      </c>
      <c r="B3289" s="10" t="s">
        <v>9055</v>
      </c>
      <c r="C3289" s="11" t="s">
        <v>9056</v>
      </c>
      <c r="D3289" s="10" t="s">
        <v>8</v>
      </c>
      <c r="E3289" s="12" t="s">
        <v>459</v>
      </c>
    </row>
    <row r="3290" s="1" customFormat="1" ht="20" customHeight="1" spans="1:5">
      <c r="A3290" s="9">
        <v>3288</v>
      </c>
      <c r="B3290" s="10" t="s">
        <v>9057</v>
      </c>
      <c r="C3290" s="11" t="s">
        <v>9058</v>
      </c>
      <c r="D3290" s="10" t="s">
        <v>8</v>
      </c>
      <c r="E3290" s="12" t="s">
        <v>886</v>
      </c>
    </row>
    <row r="3291" s="1" customFormat="1" ht="20" customHeight="1" spans="1:5">
      <c r="A3291" s="9">
        <v>3289</v>
      </c>
      <c r="B3291" s="10" t="s">
        <v>9059</v>
      </c>
      <c r="C3291" s="11" t="s">
        <v>9060</v>
      </c>
      <c r="D3291" s="10" t="s">
        <v>8</v>
      </c>
      <c r="E3291" s="12" t="s">
        <v>9061</v>
      </c>
    </row>
    <row r="3292" s="1" customFormat="1" ht="20" customHeight="1" spans="1:5">
      <c r="A3292" s="9">
        <v>3290</v>
      </c>
      <c r="B3292" s="10" t="s">
        <v>9062</v>
      </c>
      <c r="C3292" s="11" t="s">
        <v>9063</v>
      </c>
      <c r="D3292" s="10" t="s">
        <v>8</v>
      </c>
      <c r="E3292" s="12" t="s">
        <v>9064</v>
      </c>
    </row>
    <row r="3293" s="1" customFormat="1" ht="20" customHeight="1" spans="1:5">
      <c r="A3293" s="9">
        <v>3291</v>
      </c>
      <c r="B3293" s="10" t="s">
        <v>9065</v>
      </c>
      <c r="C3293" s="11" t="s">
        <v>9066</v>
      </c>
      <c r="D3293" s="10" t="s">
        <v>8</v>
      </c>
      <c r="E3293" s="12" t="s">
        <v>5712</v>
      </c>
    </row>
    <row r="3294" s="1" customFormat="1" ht="20" customHeight="1" spans="1:5">
      <c r="A3294" s="9">
        <v>3292</v>
      </c>
      <c r="B3294" s="10" t="s">
        <v>9067</v>
      </c>
      <c r="C3294" s="11" t="s">
        <v>9068</v>
      </c>
      <c r="D3294" s="10" t="s">
        <v>8</v>
      </c>
      <c r="E3294" s="12" t="s">
        <v>9069</v>
      </c>
    </row>
    <row r="3295" s="1" customFormat="1" ht="20" customHeight="1" spans="1:5">
      <c r="A3295" s="9">
        <v>3293</v>
      </c>
      <c r="B3295" s="10" t="s">
        <v>9070</v>
      </c>
      <c r="C3295" s="11" t="s">
        <v>9071</v>
      </c>
      <c r="D3295" s="10" t="s">
        <v>8</v>
      </c>
      <c r="E3295" s="12" t="s">
        <v>2236</v>
      </c>
    </row>
    <row r="3296" s="1" customFormat="1" ht="20" customHeight="1" spans="1:5">
      <c r="A3296" s="9">
        <v>3294</v>
      </c>
      <c r="B3296" s="10" t="s">
        <v>9072</v>
      </c>
      <c r="C3296" s="11" t="s">
        <v>9073</v>
      </c>
      <c r="D3296" s="10" t="s">
        <v>8</v>
      </c>
      <c r="E3296" s="12" t="s">
        <v>2724</v>
      </c>
    </row>
    <row r="3297" s="1" customFormat="1" ht="20" customHeight="1" spans="1:5">
      <c r="A3297" s="9">
        <v>3295</v>
      </c>
      <c r="B3297" s="10" t="s">
        <v>9074</v>
      </c>
      <c r="C3297" s="11" t="s">
        <v>9075</v>
      </c>
      <c r="D3297" s="10" t="s">
        <v>8</v>
      </c>
      <c r="E3297" s="12" t="s">
        <v>9076</v>
      </c>
    </row>
    <row r="3298" s="1" customFormat="1" ht="20" customHeight="1" spans="1:5">
      <c r="A3298" s="9">
        <v>3296</v>
      </c>
      <c r="B3298" s="10" t="s">
        <v>9077</v>
      </c>
      <c r="C3298" s="11" t="s">
        <v>9078</v>
      </c>
      <c r="D3298" s="10" t="s">
        <v>8</v>
      </c>
      <c r="E3298" s="12" t="s">
        <v>3671</v>
      </c>
    </row>
    <row r="3299" s="1" customFormat="1" ht="20" customHeight="1" spans="1:5">
      <c r="A3299" s="9">
        <v>3297</v>
      </c>
      <c r="B3299" s="10" t="s">
        <v>9079</v>
      </c>
      <c r="C3299" s="11" t="s">
        <v>9080</v>
      </c>
      <c r="D3299" s="10" t="s">
        <v>8</v>
      </c>
      <c r="E3299" s="12" t="s">
        <v>9081</v>
      </c>
    </row>
    <row r="3300" s="1" customFormat="1" ht="20" customHeight="1" spans="1:5">
      <c r="A3300" s="9">
        <v>3298</v>
      </c>
      <c r="B3300" s="10" t="s">
        <v>9082</v>
      </c>
      <c r="C3300" s="11" t="s">
        <v>9083</v>
      </c>
      <c r="D3300" s="10" t="s">
        <v>8</v>
      </c>
      <c r="E3300" s="12" t="s">
        <v>9084</v>
      </c>
    </row>
    <row r="3301" s="1" customFormat="1" ht="20" customHeight="1" spans="1:5">
      <c r="A3301" s="9">
        <v>3299</v>
      </c>
      <c r="B3301" s="10" t="s">
        <v>9085</v>
      </c>
      <c r="C3301" s="11" t="s">
        <v>9086</v>
      </c>
      <c r="D3301" s="10" t="s">
        <v>8</v>
      </c>
      <c r="E3301" s="12" t="s">
        <v>8283</v>
      </c>
    </row>
    <row r="3302" s="1" customFormat="1" ht="20" customHeight="1" spans="1:5">
      <c r="A3302" s="9">
        <v>3300</v>
      </c>
      <c r="B3302" s="10" t="s">
        <v>9087</v>
      </c>
      <c r="C3302" s="11" t="s">
        <v>9088</v>
      </c>
      <c r="D3302" s="10" t="s">
        <v>8</v>
      </c>
      <c r="E3302" s="12" t="s">
        <v>9089</v>
      </c>
    </row>
    <row r="3303" s="1" customFormat="1" ht="20" customHeight="1" spans="1:5">
      <c r="A3303" s="9">
        <v>3301</v>
      </c>
      <c r="B3303" s="10" t="s">
        <v>9090</v>
      </c>
      <c r="C3303" s="11" t="s">
        <v>9091</v>
      </c>
      <c r="D3303" s="10" t="s">
        <v>8</v>
      </c>
      <c r="E3303" s="12" t="s">
        <v>9092</v>
      </c>
    </row>
    <row r="3304" s="1" customFormat="1" ht="20" customHeight="1" spans="1:5">
      <c r="A3304" s="9">
        <v>3302</v>
      </c>
      <c r="B3304" s="10" t="s">
        <v>9093</v>
      </c>
      <c r="C3304" s="11" t="s">
        <v>9094</v>
      </c>
      <c r="D3304" s="10" t="s">
        <v>8</v>
      </c>
      <c r="E3304" s="12" t="s">
        <v>9095</v>
      </c>
    </row>
    <row r="3305" s="1" customFormat="1" ht="20" customHeight="1" spans="1:5">
      <c r="A3305" s="9">
        <v>3303</v>
      </c>
      <c r="B3305" s="10" t="s">
        <v>9096</v>
      </c>
      <c r="C3305" s="11" t="s">
        <v>9097</v>
      </c>
      <c r="D3305" s="10" t="s">
        <v>8</v>
      </c>
      <c r="E3305" s="12" t="s">
        <v>9098</v>
      </c>
    </row>
    <row r="3306" s="1" customFormat="1" ht="20" customHeight="1" spans="1:5">
      <c r="A3306" s="9">
        <v>3304</v>
      </c>
      <c r="B3306" s="10" t="s">
        <v>9099</v>
      </c>
      <c r="C3306" s="11" t="s">
        <v>9100</v>
      </c>
      <c r="D3306" s="10" t="s">
        <v>8</v>
      </c>
      <c r="E3306" s="12" t="s">
        <v>9101</v>
      </c>
    </row>
    <row r="3307" s="1" customFormat="1" ht="20" customHeight="1" spans="1:5">
      <c r="A3307" s="9">
        <v>3305</v>
      </c>
      <c r="B3307" s="10" t="s">
        <v>9102</v>
      </c>
      <c r="C3307" s="11" t="s">
        <v>9103</v>
      </c>
      <c r="D3307" s="10" t="s">
        <v>8</v>
      </c>
      <c r="E3307" s="12" t="s">
        <v>9104</v>
      </c>
    </row>
    <row r="3308" s="1" customFormat="1" ht="20" customHeight="1" spans="1:5">
      <c r="A3308" s="9">
        <v>3306</v>
      </c>
      <c r="B3308" s="10" t="s">
        <v>9105</v>
      </c>
      <c r="C3308" s="11" t="s">
        <v>9106</v>
      </c>
      <c r="D3308" s="10" t="s">
        <v>8</v>
      </c>
      <c r="E3308" s="12" t="s">
        <v>459</v>
      </c>
    </row>
    <row r="3309" s="1" customFormat="1" ht="20" customHeight="1" spans="1:5">
      <c r="A3309" s="9">
        <v>3307</v>
      </c>
      <c r="B3309" s="10" t="s">
        <v>9107</v>
      </c>
      <c r="C3309" s="11" t="s">
        <v>9108</v>
      </c>
      <c r="D3309" s="10" t="s">
        <v>8</v>
      </c>
      <c r="E3309" s="12" t="s">
        <v>9109</v>
      </c>
    </row>
    <row r="3310" s="1" customFormat="1" ht="20" customHeight="1" spans="1:5">
      <c r="A3310" s="9">
        <v>3308</v>
      </c>
      <c r="B3310" s="10" t="s">
        <v>9110</v>
      </c>
      <c r="C3310" s="11" t="s">
        <v>9111</v>
      </c>
      <c r="D3310" s="10" t="s">
        <v>8</v>
      </c>
      <c r="E3310" s="12" t="s">
        <v>9112</v>
      </c>
    </row>
    <row r="3311" s="1" customFormat="1" ht="20" customHeight="1" spans="1:5">
      <c r="A3311" s="9">
        <v>3309</v>
      </c>
      <c r="B3311" s="10" t="s">
        <v>9113</v>
      </c>
      <c r="C3311" s="11" t="s">
        <v>9114</v>
      </c>
      <c r="D3311" s="10" t="s">
        <v>8</v>
      </c>
      <c r="E3311" s="12" t="s">
        <v>9115</v>
      </c>
    </row>
    <row r="3312" s="1" customFormat="1" ht="20" customHeight="1" spans="1:5">
      <c r="A3312" s="9">
        <v>3310</v>
      </c>
      <c r="B3312" s="10" t="s">
        <v>9116</v>
      </c>
      <c r="C3312" s="11" t="s">
        <v>9117</v>
      </c>
      <c r="D3312" s="10" t="s">
        <v>8</v>
      </c>
      <c r="E3312" s="12" t="s">
        <v>9118</v>
      </c>
    </row>
    <row r="3313" s="1" customFormat="1" ht="20" customHeight="1" spans="1:5">
      <c r="A3313" s="9">
        <v>3311</v>
      </c>
      <c r="B3313" s="10" t="s">
        <v>9119</v>
      </c>
      <c r="C3313" s="11" t="s">
        <v>9120</v>
      </c>
      <c r="D3313" s="10" t="s">
        <v>8</v>
      </c>
      <c r="E3313" s="12" t="s">
        <v>246</v>
      </c>
    </row>
    <row r="3314" s="1" customFormat="1" ht="20" customHeight="1" spans="1:5">
      <c r="A3314" s="9">
        <v>3312</v>
      </c>
      <c r="B3314" s="10" t="s">
        <v>9121</v>
      </c>
      <c r="C3314" s="11" t="s">
        <v>9122</v>
      </c>
      <c r="D3314" s="10" t="s">
        <v>8</v>
      </c>
      <c r="E3314" s="12" t="s">
        <v>295</v>
      </c>
    </row>
    <row r="3315" s="1" customFormat="1" ht="20" customHeight="1" spans="1:5">
      <c r="A3315" s="9">
        <v>3313</v>
      </c>
      <c r="B3315" s="10" t="s">
        <v>9123</v>
      </c>
      <c r="C3315" s="11" t="s">
        <v>9124</v>
      </c>
      <c r="D3315" s="10" t="s">
        <v>8</v>
      </c>
      <c r="E3315" s="12" t="s">
        <v>9125</v>
      </c>
    </row>
    <row r="3316" s="1" customFormat="1" ht="20" customHeight="1" spans="1:5">
      <c r="A3316" s="9">
        <v>3314</v>
      </c>
      <c r="B3316" s="10" t="s">
        <v>9126</v>
      </c>
      <c r="C3316" s="11" t="s">
        <v>9127</v>
      </c>
      <c r="D3316" s="10" t="s">
        <v>8</v>
      </c>
      <c r="E3316" s="12" t="s">
        <v>9128</v>
      </c>
    </row>
    <row r="3317" s="1" customFormat="1" ht="20" customHeight="1" spans="1:5">
      <c r="A3317" s="9">
        <v>3315</v>
      </c>
      <c r="B3317" s="10" t="s">
        <v>9129</v>
      </c>
      <c r="C3317" s="11" t="s">
        <v>9130</v>
      </c>
      <c r="D3317" s="10" t="s">
        <v>8</v>
      </c>
      <c r="E3317" s="12" t="s">
        <v>9131</v>
      </c>
    </row>
    <row r="3318" s="1" customFormat="1" ht="20" customHeight="1" spans="1:5">
      <c r="A3318" s="9">
        <v>3316</v>
      </c>
      <c r="B3318" s="10" t="s">
        <v>9132</v>
      </c>
      <c r="C3318" s="11" t="s">
        <v>9133</v>
      </c>
      <c r="D3318" s="10" t="s">
        <v>8</v>
      </c>
      <c r="E3318" s="12" t="s">
        <v>9134</v>
      </c>
    </row>
    <row r="3319" s="1" customFormat="1" ht="20" customHeight="1" spans="1:5">
      <c r="A3319" s="9">
        <v>3317</v>
      </c>
      <c r="B3319" s="10" t="s">
        <v>9135</v>
      </c>
      <c r="C3319" s="11" t="s">
        <v>9136</v>
      </c>
      <c r="D3319" s="10" t="s">
        <v>8</v>
      </c>
      <c r="E3319" s="12" t="s">
        <v>9137</v>
      </c>
    </row>
    <row r="3320" s="1" customFormat="1" ht="20" customHeight="1" spans="1:5">
      <c r="A3320" s="9">
        <v>3318</v>
      </c>
      <c r="B3320" s="10" t="s">
        <v>9138</v>
      </c>
      <c r="C3320" s="11" t="s">
        <v>9139</v>
      </c>
      <c r="D3320" s="10" t="s">
        <v>8</v>
      </c>
      <c r="E3320" s="12" t="s">
        <v>9140</v>
      </c>
    </row>
    <row r="3321" s="1" customFormat="1" ht="20" customHeight="1" spans="1:5">
      <c r="A3321" s="9">
        <v>3319</v>
      </c>
      <c r="B3321" s="10" t="s">
        <v>9141</v>
      </c>
      <c r="C3321" s="11" t="s">
        <v>9142</v>
      </c>
      <c r="D3321" s="10" t="s">
        <v>8</v>
      </c>
      <c r="E3321" s="12" t="s">
        <v>9143</v>
      </c>
    </row>
    <row r="3322" s="1" customFormat="1" ht="20" customHeight="1" spans="1:5">
      <c r="A3322" s="9">
        <v>3320</v>
      </c>
      <c r="B3322" s="10" t="s">
        <v>9144</v>
      </c>
      <c r="C3322" s="11" t="s">
        <v>9145</v>
      </c>
      <c r="D3322" s="10" t="s">
        <v>8</v>
      </c>
      <c r="E3322" s="12" t="s">
        <v>9146</v>
      </c>
    </row>
    <row r="3323" s="1" customFormat="1" ht="20" customHeight="1" spans="1:5">
      <c r="A3323" s="9">
        <v>3321</v>
      </c>
      <c r="B3323" s="10" t="s">
        <v>9147</v>
      </c>
      <c r="C3323" s="11" t="s">
        <v>9148</v>
      </c>
      <c r="D3323" s="10" t="s">
        <v>8</v>
      </c>
      <c r="E3323" s="12" t="s">
        <v>9149</v>
      </c>
    </row>
    <row r="3324" s="1" customFormat="1" ht="20" customHeight="1" spans="1:5">
      <c r="A3324" s="9">
        <v>3322</v>
      </c>
      <c r="B3324" s="10" t="s">
        <v>9150</v>
      </c>
      <c r="C3324" s="11" t="s">
        <v>9151</v>
      </c>
      <c r="D3324" s="10" t="s">
        <v>8</v>
      </c>
      <c r="E3324" s="12" t="s">
        <v>9152</v>
      </c>
    </row>
    <row r="3325" s="1" customFormat="1" ht="20" customHeight="1" spans="1:5">
      <c r="A3325" s="9">
        <v>3323</v>
      </c>
      <c r="B3325" s="10" t="s">
        <v>9153</v>
      </c>
      <c r="C3325" s="11" t="s">
        <v>9154</v>
      </c>
      <c r="D3325" s="10" t="s">
        <v>8</v>
      </c>
      <c r="E3325" s="12" t="s">
        <v>7459</v>
      </c>
    </row>
    <row r="3326" s="1" customFormat="1" ht="20" customHeight="1" spans="1:5">
      <c r="A3326" s="9">
        <v>3324</v>
      </c>
      <c r="B3326" s="10" t="s">
        <v>9155</v>
      </c>
      <c r="C3326" s="11" t="s">
        <v>9156</v>
      </c>
      <c r="D3326" s="10" t="s">
        <v>8</v>
      </c>
      <c r="E3326" s="12" t="s">
        <v>739</v>
      </c>
    </row>
    <row r="3327" s="1" customFormat="1" ht="20" customHeight="1" spans="1:5">
      <c r="A3327" s="9">
        <v>3325</v>
      </c>
      <c r="B3327" s="10" t="s">
        <v>9157</v>
      </c>
      <c r="C3327" s="11" t="s">
        <v>9158</v>
      </c>
      <c r="D3327" s="10" t="s">
        <v>8</v>
      </c>
      <c r="E3327" s="12" t="s">
        <v>9159</v>
      </c>
    </row>
    <row r="3328" s="1" customFormat="1" ht="20" customHeight="1" spans="1:5">
      <c r="A3328" s="9">
        <v>3326</v>
      </c>
      <c r="B3328" s="10" t="s">
        <v>9160</v>
      </c>
      <c r="C3328" s="11" t="s">
        <v>9161</v>
      </c>
      <c r="D3328" s="10" t="s">
        <v>8</v>
      </c>
      <c r="E3328" s="12" t="s">
        <v>9162</v>
      </c>
    </row>
    <row r="3329" s="1" customFormat="1" ht="20" customHeight="1" spans="1:5">
      <c r="A3329" s="9">
        <v>3327</v>
      </c>
      <c r="B3329" s="10" t="s">
        <v>9163</v>
      </c>
      <c r="C3329" s="11" t="s">
        <v>9164</v>
      </c>
      <c r="D3329" s="10" t="s">
        <v>8</v>
      </c>
      <c r="E3329" s="12" t="s">
        <v>9165</v>
      </c>
    </row>
    <row r="3330" s="1" customFormat="1" ht="20" customHeight="1" spans="1:5">
      <c r="A3330" s="9">
        <v>3328</v>
      </c>
      <c r="B3330" s="10" t="s">
        <v>9166</v>
      </c>
      <c r="C3330" s="11" t="s">
        <v>9167</v>
      </c>
      <c r="D3330" s="10" t="s">
        <v>8</v>
      </c>
      <c r="E3330" s="12" t="s">
        <v>3491</v>
      </c>
    </row>
    <row r="3331" s="1" customFormat="1" ht="20" customHeight="1" spans="1:5">
      <c r="A3331" s="9">
        <v>3329</v>
      </c>
      <c r="B3331" s="10" t="s">
        <v>9168</v>
      </c>
      <c r="C3331" s="11" t="s">
        <v>9169</v>
      </c>
      <c r="D3331" s="10" t="s">
        <v>8</v>
      </c>
      <c r="E3331" s="12" t="s">
        <v>4919</v>
      </c>
    </row>
    <row r="3332" s="1" customFormat="1" ht="20" customHeight="1" spans="1:5">
      <c r="A3332" s="9">
        <v>3330</v>
      </c>
      <c r="B3332" s="10" t="s">
        <v>9170</v>
      </c>
      <c r="C3332" s="11" t="s">
        <v>9171</v>
      </c>
      <c r="D3332" s="10" t="s">
        <v>8</v>
      </c>
      <c r="E3332" s="12" t="s">
        <v>9172</v>
      </c>
    </row>
    <row r="3333" s="1" customFormat="1" ht="20" customHeight="1" spans="1:5">
      <c r="A3333" s="9">
        <v>3331</v>
      </c>
      <c r="B3333" s="10" t="s">
        <v>9173</v>
      </c>
      <c r="C3333" s="11" t="s">
        <v>9174</v>
      </c>
      <c r="D3333" s="10" t="s">
        <v>8</v>
      </c>
      <c r="E3333" s="12" t="s">
        <v>551</v>
      </c>
    </row>
    <row r="3334" s="1" customFormat="1" ht="20" customHeight="1" spans="1:5">
      <c r="A3334" s="9">
        <v>3332</v>
      </c>
      <c r="B3334" s="10" t="s">
        <v>9175</v>
      </c>
      <c r="C3334" s="11" t="s">
        <v>9176</v>
      </c>
      <c r="D3334" s="10" t="s">
        <v>8</v>
      </c>
      <c r="E3334" s="12" t="s">
        <v>9177</v>
      </c>
    </row>
    <row r="3335" s="1" customFormat="1" ht="20" customHeight="1" spans="1:5">
      <c r="A3335" s="9">
        <v>3333</v>
      </c>
      <c r="B3335" s="10" t="s">
        <v>9178</v>
      </c>
      <c r="C3335" s="11" t="s">
        <v>9179</v>
      </c>
      <c r="D3335" s="10" t="s">
        <v>8</v>
      </c>
      <c r="E3335" s="12" t="s">
        <v>9180</v>
      </c>
    </row>
    <row r="3336" s="1" customFormat="1" ht="20" customHeight="1" spans="1:5">
      <c r="A3336" s="9">
        <v>3334</v>
      </c>
      <c r="B3336" s="10" t="s">
        <v>9181</v>
      </c>
      <c r="C3336" s="11" t="s">
        <v>9182</v>
      </c>
      <c r="D3336" s="10" t="s">
        <v>8</v>
      </c>
      <c r="E3336" s="12" t="s">
        <v>9183</v>
      </c>
    </row>
    <row r="3337" s="1" customFormat="1" ht="20" customHeight="1" spans="1:5">
      <c r="A3337" s="9">
        <v>3335</v>
      </c>
      <c r="B3337" s="10" t="s">
        <v>9184</v>
      </c>
      <c r="C3337" s="11" t="s">
        <v>9185</v>
      </c>
      <c r="D3337" s="10" t="s">
        <v>8</v>
      </c>
      <c r="E3337" s="12" t="s">
        <v>9186</v>
      </c>
    </row>
    <row r="3338" s="1" customFormat="1" ht="20" customHeight="1" spans="1:5">
      <c r="A3338" s="9">
        <v>3336</v>
      </c>
      <c r="B3338" s="10" t="s">
        <v>9187</v>
      </c>
      <c r="C3338" s="11" t="s">
        <v>9188</v>
      </c>
      <c r="D3338" s="10" t="s">
        <v>8</v>
      </c>
      <c r="E3338" s="12" t="s">
        <v>181</v>
      </c>
    </row>
    <row r="3339" s="1" customFormat="1" ht="20" customHeight="1" spans="1:5">
      <c r="A3339" s="9">
        <v>3337</v>
      </c>
      <c r="B3339" s="10" t="s">
        <v>9189</v>
      </c>
      <c r="C3339" s="11" t="s">
        <v>9190</v>
      </c>
      <c r="D3339" s="10" t="s">
        <v>8</v>
      </c>
      <c r="E3339" s="12" t="s">
        <v>9191</v>
      </c>
    </row>
    <row r="3340" s="1" customFormat="1" ht="20" customHeight="1" spans="1:5">
      <c r="A3340" s="9">
        <v>3338</v>
      </c>
      <c r="B3340" s="10" t="s">
        <v>9192</v>
      </c>
      <c r="C3340" s="11" t="s">
        <v>9193</v>
      </c>
      <c r="D3340" s="10" t="s">
        <v>8</v>
      </c>
      <c r="E3340" s="12" t="s">
        <v>8355</v>
      </c>
    </row>
    <row r="3341" s="1" customFormat="1" ht="20" customHeight="1" spans="1:5">
      <c r="A3341" s="9">
        <v>3339</v>
      </c>
      <c r="B3341" s="10" t="s">
        <v>9194</v>
      </c>
      <c r="C3341" s="11" t="s">
        <v>9195</v>
      </c>
      <c r="D3341" s="10" t="s">
        <v>8</v>
      </c>
      <c r="E3341" s="12" t="s">
        <v>359</v>
      </c>
    </row>
    <row r="3342" s="1" customFormat="1" ht="20" customHeight="1" spans="1:5">
      <c r="A3342" s="9">
        <v>3340</v>
      </c>
      <c r="B3342" s="10" t="s">
        <v>9196</v>
      </c>
      <c r="C3342" s="11" t="s">
        <v>9197</v>
      </c>
      <c r="D3342" s="10" t="s">
        <v>8</v>
      </c>
      <c r="E3342" s="12" t="s">
        <v>5772</v>
      </c>
    </row>
    <row r="3343" s="1" customFormat="1" ht="20" customHeight="1" spans="1:5">
      <c r="A3343" s="9">
        <v>3341</v>
      </c>
      <c r="B3343" s="10" t="s">
        <v>9198</v>
      </c>
      <c r="C3343" s="11" t="s">
        <v>9199</v>
      </c>
      <c r="D3343" s="10" t="s">
        <v>8</v>
      </c>
      <c r="E3343" s="12" t="s">
        <v>2316</v>
      </c>
    </row>
    <row r="3344" s="1" customFormat="1" ht="20" customHeight="1" spans="1:5">
      <c r="A3344" s="9">
        <v>3342</v>
      </c>
      <c r="B3344" s="10" t="s">
        <v>9200</v>
      </c>
      <c r="C3344" s="11" t="s">
        <v>9201</v>
      </c>
      <c r="D3344" s="10" t="s">
        <v>8</v>
      </c>
      <c r="E3344" s="12" t="s">
        <v>9202</v>
      </c>
    </row>
    <row r="3345" s="1" customFormat="1" ht="20" customHeight="1" spans="1:5">
      <c r="A3345" s="9">
        <v>3343</v>
      </c>
      <c r="B3345" s="10" t="s">
        <v>9203</v>
      </c>
      <c r="C3345" s="11" t="s">
        <v>9204</v>
      </c>
      <c r="D3345" s="10" t="s">
        <v>8</v>
      </c>
      <c r="E3345" s="12" t="s">
        <v>5695</v>
      </c>
    </row>
    <row r="3346" s="1" customFormat="1" ht="20" customHeight="1" spans="1:5">
      <c r="A3346" s="9">
        <v>3344</v>
      </c>
      <c r="B3346" s="10" t="s">
        <v>9205</v>
      </c>
      <c r="C3346" s="11" t="s">
        <v>9206</v>
      </c>
      <c r="D3346" s="10" t="s">
        <v>8</v>
      </c>
      <c r="E3346" s="12" t="s">
        <v>9207</v>
      </c>
    </row>
    <row r="3347" s="1" customFormat="1" ht="20" customHeight="1" spans="1:5">
      <c r="A3347" s="9">
        <v>3345</v>
      </c>
      <c r="B3347" s="10" t="s">
        <v>9208</v>
      </c>
      <c r="C3347" s="11" t="s">
        <v>9209</v>
      </c>
      <c r="D3347" s="10" t="s">
        <v>8</v>
      </c>
      <c r="E3347" s="12" t="s">
        <v>9210</v>
      </c>
    </row>
    <row r="3348" s="1" customFormat="1" ht="20" customHeight="1" spans="1:5">
      <c r="A3348" s="9">
        <v>3346</v>
      </c>
      <c r="B3348" s="10" t="s">
        <v>9211</v>
      </c>
      <c r="C3348" s="11" t="s">
        <v>9212</v>
      </c>
      <c r="D3348" s="10" t="s">
        <v>8</v>
      </c>
      <c r="E3348" s="12" t="s">
        <v>2478</v>
      </c>
    </row>
    <row r="3349" s="1" customFormat="1" ht="20" customHeight="1" spans="1:5">
      <c r="A3349" s="9">
        <v>3347</v>
      </c>
      <c r="B3349" s="10" t="s">
        <v>9213</v>
      </c>
      <c r="C3349" s="11" t="s">
        <v>9214</v>
      </c>
      <c r="D3349" s="10" t="s">
        <v>8</v>
      </c>
      <c r="E3349" s="12" t="s">
        <v>9215</v>
      </c>
    </row>
    <row r="3350" s="1" customFormat="1" ht="20" customHeight="1" spans="1:5">
      <c r="A3350" s="9">
        <v>3348</v>
      </c>
      <c r="B3350" s="10" t="s">
        <v>9216</v>
      </c>
      <c r="C3350" s="11" t="s">
        <v>9217</v>
      </c>
      <c r="D3350" s="10" t="s">
        <v>8</v>
      </c>
      <c r="E3350" s="12" t="s">
        <v>9218</v>
      </c>
    </row>
    <row r="3351" s="1" customFormat="1" ht="20" customHeight="1" spans="1:5">
      <c r="A3351" s="9">
        <v>3349</v>
      </c>
      <c r="B3351" s="10" t="s">
        <v>9219</v>
      </c>
      <c r="C3351" s="11" t="s">
        <v>9220</v>
      </c>
      <c r="D3351" s="10" t="s">
        <v>8</v>
      </c>
      <c r="E3351" s="12" t="s">
        <v>1951</v>
      </c>
    </row>
    <row r="3352" s="1" customFormat="1" ht="20" customHeight="1" spans="1:5">
      <c r="A3352" s="9">
        <v>3350</v>
      </c>
      <c r="B3352" s="10" t="s">
        <v>9221</v>
      </c>
      <c r="C3352" s="11" t="s">
        <v>9222</v>
      </c>
      <c r="D3352" s="10" t="s">
        <v>8</v>
      </c>
      <c r="E3352" s="12" t="s">
        <v>9223</v>
      </c>
    </row>
    <row r="3353" s="1" customFormat="1" ht="20" customHeight="1" spans="1:5">
      <c r="A3353" s="9">
        <v>3351</v>
      </c>
      <c r="B3353" s="10" t="s">
        <v>9224</v>
      </c>
      <c r="C3353" s="11" t="s">
        <v>9225</v>
      </c>
      <c r="D3353" s="10" t="s">
        <v>8</v>
      </c>
      <c r="E3353" s="12" t="s">
        <v>9226</v>
      </c>
    </row>
    <row r="3354" s="1" customFormat="1" ht="20" customHeight="1" spans="1:5">
      <c r="A3354" s="9">
        <v>3352</v>
      </c>
      <c r="B3354" s="10" t="s">
        <v>9227</v>
      </c>
      <c r="C3354" s="11" t="s">
        <v>9228</v>
      </c>
      <c r="D3354" s="10" t="s">
        <v>8</v>
      </c>
      <c r="E3354" s="12" t="s">
        <v>9229</v>
      </c>
    </row>
    <row r="3355" s="1" customFormat="1" ht="20" customHeight="1" spans="1:5">
      <c r="A3355" s="9">
        <v>3353</v>
      </c>
      <c r="B3355" s="10" t="s">
        <v>9230</v>
      </c>
      <c r="C3355" s="11" t="s">
        <v>9231</v>
      </c>
      <c r="D3355" s="10" t="s">
        <v>8</v>
      </c>
      <c r="E3355" s="12" t="s">
        <v>4671</v>
      </c>
    </row>
    <row r="3356" s="1" customFormat="1" ht="20" customHeight="1" spans="1:5">
      <c r="A3356" s="9">
        <v>3354</v>
      </c>
      <c r="B3356" s="10" t="s">
        <v>9232</v>
      </c>
      <c r="C3356" s="11" t="s">
        <v>9233</v>
      </c>
      <c r="D3356" s="10" t="s">
        <v>8</v>
      </c>
      <c r="E3356" s="12" t="s">
        <v>2250</v>
      </c>
    </row>
    <row r="3357" s="1" customFormat="1" ht="20" customHeight="1" spans="1:5">
      <c r="A3357" s="9">
        <v>3355</v>
      </c>
      <c r="B3357" s="10" t="s">
        <v>9234</v>
      </c>
      <c r="C3357" s="11" t="s">
        <v>9235</v>
      </c>
      <c r="D3357" s="10" t="s">
        <v>8</v>
      </c>
      <c r="E3357" s="12" t="s">
        <v>9236</v>
      </c>
    </row>
    <row r="3358" s="1" customFormat="1" ht="20" customHeight="1" spans="1:5">
      <c r="A3358" s="9">
        <v>3356</v>
      </c>
      <c r="B3358" s="10" t="s">
        <v>9237</v>
      </c>
      <c r="C3358" s="11" t="s">
        <v>9238</v>
      </c>
      <c r="D3358" s="10" t="s">
        <v>8</v>
      </c>
      <c r="E3358" s="12" t="s">
        <v>9239</v>
      </c>
    </row>
    <row r="3359" s="1" customFormat="1" ht="20" customHeight="1" spans="1:5">
      <c r="A3359" s="9">
        <v>3357</v>
      </c>
      <c r="B3359" s="10" t="s">
        <v>9240</v>
      </c>
      <c r="C3359" s="11" t="s">
        <v>9241</v>
      </c>
      <c r="D3359" s="10" t="s">
        <v>8</v>
      </c>
      <c r="E3359" s="12" t="s">
        <v>9242</v>
      </c>
    </row>
    <row r="3360" s="1" customFormat="1" ht="20" customHeight="1" spans="1:5">
      <c r="A3360" s="9">
        <v>3358</v>
      </c>
      <c r="B3360" s="10" t="s">
        <v>9243</v>
      </c>
      <c r="C3360" s="11" t="s">
        <v>9244</v>
      </c>
      <c r="D3360" s="10" t="s">
        <v>8</v>
      </c>
      <c r="E3360" s="12" t="s">
        <v>9245</v>
      </c>
    </row>
    <row r="3361" s="1" customFormat="1" ht="20" customHeight="1" spans="1:5">
      <c r="A3361" s="9">
        <v>3359</v>
      </c>
      <c r="B3361" s="10" t="s">
        <v>9246</v>
      </c>
      <c r="C3361" s="11" t="s">
        <v>9247</v>
      </c>
      <c r="D3361" s="10" t="s">
        <v>8</v>
      </c>
      <c r="E3361" s="12" t="s">
        <v>9248</v>
      </c>
    </row>
    <row r="3362" s="1" customFormat="1" ht="20" customHeight="1" spans="1:5">
      <c r="A3362" s="9">
        <v>3360</v>
      </c>
      <c r="B3362" s="10" t="s">
        <v>9249</v>
      </c>
      <c r="C3362" s="11" t="s">
        <v>9250</v>
      </c>
      <c r="D3362" s="10" t="s">
        <v>8</v>
      </c>
      <c r="E3362" s="12" t="s">
        <v>2295</v>
      </c>
    </row>
    <row r="3363" s="1" customFormat="1" ht="20" customHeight="1" spans="1:5">
      <c r="A3363" s="9">
        <v>3361</v>
      </c>
      <c r="B3363" s="10" t="s">
        <v>9251</v>
      </c>
      <c r="C3363" s="11" t="s">
        <v>9252</v>
      </c>
      <c r="D3363" s="10" t="s">
        <v>8</v>
      </c>
      <c r="E3363" s="12" t="s">
        <v>9253</v>
      </c>
    </row>
    <row r="3364" s="1" customFormat="1" ht="20" customHeight="1" spans="1:5">
      <c r="A3364" s="9">
        <v>3362</v>
      </c>
      <c r="B3364" s="10" t="s">
        <v>9254</v>
      </c>
      <c r="C3364" s="11" t="s">
        <v>9255</v>
      </c>
      <c r="D3364" s="10" t="s">
        <v>8</v>
      </c>
      <c r="E3364" s="12" t="s">
        <v>9256</v>
      </c>
    </row>
    <row r="3365" s="1" customFormat="1" ht="20" customHeight="1" spans="1:5">
      <c r="A3365" s="9">
        <v>3363</v>
      </c>
      <c r="B3365" s="10" t="s">
        <v>9257</v>
      </c>
      <c r="C3365" s="11" t="s">
        <v>9258</v>
      </c>
      <c r="D3365" s="10" t="s">
        <v>8</v>
      </c>
      <c r="E3365" s="12" t="s">
        <v>9259</v>
      </c>
    </row>
    <row r="3366" s="1" customFormat="1" ht="20" customHeight="1" spans="1:5">
      <c r="A3366" s="9">
        <v>3364</v>
      </c>
      <c r="B3366" s="10" t="s">
        <v>9260</v>
      </c>
      <c r="C3366" s="11" t="s">
        <v>9261</v>
      </c>
      <c r="D3366" s="10" t="s">
        <v>8</v>
      </c>
      <c r="E3366" s="12" t="s">
        <v>9262</v>
      </c>
    </row>
    <row r="3367" s="1" customFormat="1" ht="20" customHeight="1" spans="1:5">
      <c r="A3367" s="9">
        <v>3365</v>
      </c>
      <c r="B3367" s="10" t="s">
        <v>9263</v>
      </c>
      <c r="C3367" s="11" t="s">
        <v>9264</v>
      </c>
      <c r="D3367" s="10" t="s">
        <v>8</v>
      </c>
      <c r="E3367" s="12" t="s">
        <v>2522</v>
      </c>
    </row>
    <row r="3368" s="1" customFormat="1" ht="20" customHeight="1" spans="1:5">
      <c r="A3368" s="9">
        <v>3366</v>
      </c>
      <c r="B3368" s="10" t="s">
        <v>9265</v>
      </c>
      <c r="C3368" s="11" t="s">
        <v>9266</v>
      </c>
      <c r="D3368" s="10" t="s">
        <v>8</v>
      </c>
      <c r="E3368" s="12" t="s">
        <v>2522</v>
      </c>
    </row>
    <row r="3369" s="1" customFormat="1" ht="20" customHeight="1" spans="1:5">
      <c r="A3369" s="9">
        <v>3367</v>
      </c>
      <c r="B3369" s="10" t="s">
        <v>9267</v>
      </c>
      <c r="C3369" s="11" t="s">
        <v>9268</v>
      </c>
      <c r="D3369" s="10" t="s">
        <v>8</v>
      </c>
      <c r="E3369" s="12" t="s">
        <v>9269</v>
      </c>
    </row>
    <row r="3370" s="1" customFormat="1" ht="20" customHeight="1" spans="1:5">
      <c r="A3370" s="9">
        <v>3368</v>
      </c>
      <c r="B3370" s="10" t="s">
        <v>9270</v>
      </c>
      <c r="C3370" s="11" t="s">
        <v>9271</v>
      </c>
      <c r="D3370" s="10" t="s">
        <v>8</v>
      </c>
      <c r="E3370" s="12" t="s">
        <v>9272</v>
      </c>
    </row>
    <row r="3371" s="1" customFormat="1" ht="20" customHeight="1" spans="1:5">
      <c r="A3371" s="9">
        <v>3369</v>
      </c>
      <c r="B3371" s="10" t="s">
        <v>9273</v>
      </c>
      <c r="C3371" s="11" t="s">
        <v>9274</v>
      </c>
      <c r="D3371" s="10" t="s">
        <v>8</v>
      </c>
      <c r="E3371" s="12" t="s">
        <v>9275</v>
      </c>
    </row>
    <row r="3372" s="1" customFormat="1" ht="20" customHeight="1" spans="1:5">
      <c r="A3372" s="9">
        <v>3370</v>
      </c>
      <c r="B3372" s="10" t="s">
        <v>9276</v>
      </c>
      <c r="C3372" s="11" t="s">
        <v>9277</v>
      </c>
      <c r="D3372" s="10" t="s">
        <v>8</v>
      </c>
      <c r="E3372" s="12" t="s">
        <v>9278</v>
      </c>
    </row>
    <row r="3373" s="1" customFormat="1" ht="20" customHeight="1" spans="1:5">
      <c r="A3373" s="9">
        <v>3371</v>
      </c>
      <c r="B3373" s="10" t="s">
        <v>9279</v>
      </c>
      <c r="C3373" s="11" t="s">
        <v>9280</v>
      </c>
      <c r="D3373" s="10" t="s">
        <v>8</v>
      </c>
      <c r="E3373" s="12" t="s">
        <v>9281</v>
      </c>
    </row>
    <row r="3374" s="1" customFormat="1" ht="20" customHeight="1" spans="1:5">
      <c r="A3374" s="9">
        <v>3372</v>
      </c>
      <c r="B3374" s="10" t="s">
        <v>9282</v>
      </c>
      <c r="C3374" s="11" t="s">
        <v>9283</v>
      </c>
      <c r="D3374" s="10" t="s">
        <v>8</v>
      </c>
      <c r="E3374" s="12" t="s">
        <v>9284</v>
      </c>
    </row>
    <row r="3375" s="1" customFormat="1" ht="20" customHeight="1" spans="1:5">
      <c r="A3375" s="9">
        <v>3373</v>
      </c>
      <c r="B3375" s="10" t="s">
        <v>9285</v>
      </c>
      <c r="C3375" s="11" t="s">
        <v>9286</v>
      </c>
      <c r="D3375" s="10" t="s">
        <v>8</v>
      </c>
      <c r="E3375" s="12" t="s">
        <v>3758</v>
      </c>
    </row>
    <row r="3376" s="1" customFormat="1" ht="20" customHeight="1" spans="1:5">
      <c r="A3376" s="9">
        <v>3374</v>
      </c>
      <c r="B3376" s="10" t="s">
        <v>9287</v>
      </c>
      <c r="C3376" s="11" t="s">
        <v>9288</v>
      </c>
      <c r="D3376" s="10" t="s">
        <v>8</v>
      </c>
      <c r="E3376" s="12" t="s">
        <v>574</v>
      </c>
    </row>
    <row r="3377" s="1" customFormat="1" ht="20" customHeight="1" spans="1:5">
      <c r="A3377" s="9">
        <v>3375</v>
      </c>
      <c r="B3377" s="10" t="s">
        <v>9289</v>
      </c>
      <c r="C3377" s="11" t="s">
        <v>9290</v>
      </c>
      <c r="D3377" s="10" t="s">
        <v>8</v>
      </c>
      <c r="E3377" s="12" t="s">
        <v>9291</v>
      </c>
    </row>
    <row r="3378" s="1" customFormat="1" ht="20" customHeight="1" spans="1:5">
      <c r="A3378" s="9">
        <v>3376</v>
      </c>
      <c r="B3378" s="10" t="s">
        <v>9292</v>
      </c>
      <c r="C3378" s="11" t="s">
        <v>9293</v>
      </c>
      <c r="D3378" s="10" t="s">
        <v>8</v>
      </c>
      <c r="E3378" s="12" t="s">
        <v>9294</v>
      </c>
    </row>
    <row r="3379" s="1" customFormat="1" ht="20" customHeight="1" spans="1:5">
      <c r="A3379" s="9">
        <v>3377</v>
      </c>
      <c r="B3379" s="10" t="s">
        <v>9295</v>
      </c>
      <c r="C3379" s="11" t="s">
        <v>9296</v>
      </c>
      <c r="D3379" s="10" t="s">
        <v>8</v>
      </c>
      <c r="E3379" s="12" t="s">
        <v>7459</v>
      </c>
    </row>
    <row r="3380" s="1" customFormat="1" ht="20" customHeight="1" spans="1:5">
      <c r="A3380" s="9">
        <v>3378</v>
      </c>
      <c r="B3380" s="10" t="s">
        <v>9297</v>
      </c>
      <c r="C3380" s="11" t="s">
        <v>9298</v>
      </c>
      <c r="D3380" s="10" t="s">
        <v>8</v>
      </c>
      <c r="E3380" s="12" t="s">
        <v>9299</v>
      </c>
    </row>
    <row r="3381" s="1" customFormat="1" ht="20" customHeight="1" spans="1:5">
      <c r="A3381" s="9">
        <v>3379</v>
      </c>
      <c r="B3381" s="10" t="s">
        <v>9300</v>
      </c>
      <c r="C3381" s="11" t="s">
        <v>9301</v>
      </c>
      <c r="D3381" s="10" t="s">
        <v>8</v>
      </c>
      <c r="E3381" s="12" t="s">
        <v>9302</v>
      </c>
    </row>
    <row r="3382" s="1" customFormat="1" ht="20" customHeight="1" spans="1:5">
      <c r="A3382" s="9">
        <v>3380</v>
      </c>
      <c r="B3382" s="10" t="s">
        <v>9303</v>
      </c>
      <c r="C3382" s="11" t="s">
        <v>9304</v>
      </c>
      <c r="D3382" s="10" t="s">
        <v>8</v>
      </c>
      <c r="E3382" s="12" t="s">
        <v>2796</v>
      </c>
    </row>
    <row r="3383" s="1" customFormat="1" ht="20" customHeight="1" spans="1:5">
      <c r="A3383" s="9">
        <v>3381</v>
      </c>
      <c r="B3383" s="10" t="s">
        <v>9305</v>
      </c>
      <c r="C3383" s="11" t="s">
        <v>9306</v>
      </c>
      <c r="D3383" s="10" t="s">
        <v>8</v>
      </c>
      <c r="E3383" s="12" t="s">
        <v>9307</v>
      </c>
    </row>
    <row r="3384" s="1" customFormat="1" ht="20" customHeight="1" spans="1:5">
      <c r="A3384" s="9">
        <v>3382</v>
      </c>
      <c r="B3384" s="10" t="s">
        <v>9308</v>
      </c>
      <c r="C3384" s="11" t="s">
        <v>9309</v>
      </c>
      <c r="D3384" s="10" t="s">
        <v>8</v>
      </c>
      <c r="E3384" s="12" t="s">
        <v>3994</v>
      </c>
    </row>
    <row r="3385" s="1" customFormat="1" ht="20" customHeight="1" spans="1:5">
      <c r="A3385" s="9">
        <v>3383</v>
      </c>
      <c r="B3385" s="10" t="s">
        <v>9310</v>
      </c>
      <c r="C3385" s="11" t="s">
        <v>9311</v>
      </c>
      <c r="D3385" s="10" t="s">
        <v>8</v>
      </c>
      <c r="E3385" s="12" t="s">
        <v>9312</v>
      </c>
    </row>
    <row r="3386" s="1" customFormat="1" ht="20" customHeight="1" spans="1:5">
      <c r="A3386" s="9">
        <v>3384</v>
      </c>
      <c r="B3386" s="10" t="s">
        <v>9313</v>
      </c>
      <c r="C3386" s="11" t="s">
        <v>9314</v>
      </c>
      <c r="D3386" s="10" t="s">
        <v>8</v>
      </c>
      <c r="E3386" s="12" t="s">
        <v>9315</v>
      </c>
    </row>
    <row r="3387" s="1" customFormat="1" ht="20" customHeight="1" spans="1:5">
      <c r="A3387" s="9">
        <v>3385</v>
      </c>
      <c r="B3387" s="10" t="s">
        <v>9316</v>
      </c>
      <c r="C3387" s="11" t="s">
        <v>9317</v>
      </c>
      <c r="D3387" s="10" t="s">
        <v>8</v>
      </c>
      <c r="E3387" s="12" t="s">
        <v>9318</v>
      </c>
    </row>
    <row r="3388" s="1" customFormat="1" ht="20" customHeight="1" spans="1:5">
      <c r="A3388" s="9">
        <v>3386</v>
      </c>
      <c r="B3388" s="10" t="s">
        <v>9319</v>
      </c>
      <c r="C3388" s="11" t="s">
        <v>9320</v>
      </c>
      <c r="D3388" s="10" t="s">
        <v>8</v>
      </c>
      <c r="E3388" s="12" t="s">
        <v>1206</v>
      </c>
    </row>
    <row r="3389" s="1" customFormat="1" ht="20" customHeight="1" spans="1:5">
      <c r="A3389" s="9">
        <v>3387</v>
      </c>
      <c r="B3389" s="10" t="s">
        <v>9321</v>
      </c>
      <c r="C3389" s="11" t="s">
        <v>9322</v>
      </c>
      <c r="D3389" s="10" t="s">
        <v>8</v>
      </c>
      <c r="E3389" s="12" t="s">
        <v>7129</v>
      </c>
    </row>
    <row r="3390" s="1" customFormat="1" ht="20" customHeight="1" spans="1:5">
      <c r="A3390" s="9">
        <v>3388</v>
      </c>
      <c r="B3390" s="10" t="s">
        <v>9323</v>
      </c>
      <c r="C3390" s="11" t="s">
        <v>9324</v>
      </c>
      <c r="D3390" s="10" t="s">
        <v>8</v>
      </c>
      <c r="E3390" s="12" t="s">
        <v>3893</v>
      </c>
    </row>
    <row r="3391" s="1" customFormat="1" ht="20" customHeight="1" spans="1:5">
      <c r="A3391" s="9">
        <v>3389</v>
      </c>
      <c r="B3391" s="10" t="s">
        <v>9325</v>
      </c>
      <c r="C3391" s="11" t="s">
        <v>9326</v>
      </c>
      <c r="D3391" s="10" t="s">
        <v>8</v>
      </c>
      <c r="E3391" s="12" t="s">
        <v>9327</v>
      </c>
    </row>
    <row r="3392" s="1" customFormat="1" ht="20" customHeight="1" spans="1:5">
      <c r="A3392" s="9">
        <v>3390</v>
      </c>
      <c r="B3392" s="10" t="s">
        <v>9328</v>
      </c>
      <c r="C3392" s="11" t="s">
        <v>9329</v>
      </c>
      <c r="D3392" s="10" t="s">
        <v>8</v>
      </c>
      <c r="E3392" s="12" t="s">
        <v>9330</v>
      </c>
    </row>
    <row r="3393" s="1" customFormat="1" ht="20" customHeight="1" spans="1:5">
      <c r="A3393" s="9">
        <v>3391</v>
      </c>
      <c r="B3393" s="10" t="s">
        <v>9331</v>
      </c>
      <c r="C3393" s="11" t="s">
        <v>9332</v>
      </c>
      <c r="D3393" s="10" t="s">
        <v>8</v>
      </c>
      <c r="E3393" s="12" t="s">
        <v>9333</v>
      </c>
    </row>
    <row r="3394" s="1" customFormat="1" ht="20" customHeight="1" spans="1:5">
      <c r="A3394" s="9">
        <v>3392</v>
      </c>
      <c r="B3394" s="10" t="s">
        <v>9334</v>
      </c>
      <c r="C3394" s="11" t="s">
        <v>9335</v>
      </c>
      <c r="D3394" s="10" t="s">
        <v>8</v>
      </c>
      <c r="E3394" s="12" t="s">
        <v>1366</v>
      </c>
    </row>
    <row r="3395" s="1" customFormat="1" ht="20" customHeight="1" spans="1:5">
      <c r="A3395" s="9">
        <v>3393</v>
      </c>
      <c r="B3395" s="10" t="s">
        <v>9336</v>
      </c>
      <c r="C3395" s="11" t="s">
        <v>9337</v>
      </c>
      <c r="D3395" s="10" t="s">
        <v>8</v>
      </c>
      <c r="E3395" s="12" t="s">
        <v>6098</v>
      </c>
    </row>
    <row r="3396" s="1" customFormat="1" ht="20" customHeight="1" spans="1:5">
      <c r="A3396" s="9">
        <v>3394</v>
      </c>
      <c r="B3396" s="10" t="s">
        <v>9338</v>
      </c>
      <c r="C3396" s="11" t="s">
        <v>9339</v>
      </c>
      <c r="D3396" s="10" t="s">
        <v>8</v>
      </c>
      <c r="E3396" s="12" t="s">
        <v>9340</v>
      </c>
    </row>
    <row r="3397" s="1" customFormat="1" ht="20" customHeight="1" spans="1:5">
      <c r="A3397" s="9">
        <v>3395</v>
      </c>
      <c r="B3397" s="10" t="s">
        <v>9341</v>
      </c>
      <c r="C3397" s="11" t="s">
        <v>9342</v>
      </c>
      <c r="D3397" s="10" t="s">
        <v>8</v>
      </c>
      <c r="E3397" s="12" t="s">
        <v>3182</v>
      </c>
    </row>
    <row r="3398" s="1" customFormat="1" ht="20" customHeight="1" spans="1:5">
      <c r="A3398" s="9">
        <v>3396</v>
      </c>
      <c r="B3398" s="10" t="s">
        <v>9343</v>
      </c>
      <c r="C3398" s="11" t="s">
        <v>9344</v>
      </c>
      <c r="D3398" s="10" t="s">
        <v>8</v>
      </c>
      <c r="E3398" s="12" t="s">
        <v>5500</v>
      </c>
    </row>
    <row r="3399" s="1" customFormat="1" ht="20" customHeight="1" spans="1:5">
      <c r="A3399" s="9">
        <v>3397</v>
      </c>
      <c r="B3399" s="10" t="s">
        <v>9345</v>
      </c>
      <c r="C3399" s="11" t="s">
        <v>9346</v>
      </c>
      <c r="D3399" s="10" t="s">
        <v>8</v>
      </c>
      <c r="E3399" s="12" t="s">
        <v>9347</v>
      </c>
    </row>
    <row r="3400" s="1" customFormat="1" ht="20" customHeight="1" spans="1:5">
      <c r="A3400" s="9">
        <v>3398</v>
      </c>
      <c r="B3400" s="10" t="s">
        <v>9348</v>
      </c>
      <c r="C3400" s="11" t="s">
        <v>9349</v>
      </c>
      <c r="D3400" s="10" t="s">
        <v>8</v>
      </c>
      <c r="E3400" s="12" t="s">
        <v>6983</v>
      </c>
    </row>
    <row r="3401" s="1" customFormat="1" ht="20" customHeight="1" spans="1:5">
      <c r="A3401" s="9">
        <v>3399</v>
      </c>
      <c r="B3401" s="10" t="s">
        <v>9350</v>
      </c>
      <c r="C3401" s="11" t="s">
        <v>9351</v>
      </c>
      <c r="D3401" s="10" t="s">
        <v>8</v>
      </c>
      <c r="E3401" s="12" t="s">
        <v>9352</v>
      </c>
    </row>
    <row r="3402" s="1" customFormat="1" ht="20" customHeight="1" spans="1:5">
      <c r="A3402" s="9">
        <v>3400</v>
      </c>
      <c r="B3402" s="10" t="s">
        <v>9353</v>
      </c>
      <c r="C3402" s="11" t="s">
        <v>9354</v>
      </c>
      <c r="D3402" s="10" t="s">
        <v>8</v>
      </c>
      <c r="E3402" s="12" t="s">
        <v>4682</v>
      </c>
    </row>
    <row r="3403" s="1" customFormat="1" ht="20" customHeight="1" spans="1:5">
      <c r="A3403" s="9">
        <v>3401</v>
      </c>
      <c r="B3403" s="10" t="s">
        <v>9355</v>
      </c>
      <c r="C3403" s="11" t="s">
        <v>9356</v>
      </c>
      <c r="D3403" s="10" t="s">
        <v>8</v>
      </c>
      <c r="E3403" s="12" t="s">
        <v>9357</v>
      </c>
    </row>
    <row r="3404" s="1" customFormat="1" ht="20" customHeight="1" spans="1:5">
      <c r="A3404" s="9">
        <v>3402</v>
      </c>
      <c r="B3404" s="10" t="s">
        <v>9358</v>
      </c>
      <c r="C3404" s="11" t="s">
        <v>9359</v>
      </c>
      <c r="D3404" s="10" t="s">
        <v>8</v>
      </c>
      <c r="E3404" s="12" t="s">
        <v>8508</v>
      </c>
    </row>
    <row r="3405" s="1" customFormat="1" ht="20" customHeight="1" spans="1:5">
      <c r="A3405" s="9">
        <v>3403</v>
      </c>
      <c r="B3405" s="10" t="s">
        <v>9360</v>
      </c>
      <c r="C3405" s="11" t="s">
        <v>9361</v>
      </c>
      <c r="D3405" s="10" t="s">
        <v>8</v>
      </c>
      <c r="E3405" s="12" t="s">
        <v>9362</v>
      </c>
    </row>
    <row r="3406" s="1" customFormat="1" ht="20" customHeight="1" spans="1:5">
      <c r="A3406" s="9">
        <v>3404</v>
      </c>
      <c r="B3406" s="10" t="s">
        <v>9363</v>
      </c>
      <c r="C3406" s="11" t="s">
        <v>9364</v>
      </c>
      <c r="D3406" s="10" t="s">
        <v>8</v>
      </c>
      <c r="E3406" s="12" t="s">
        <v>9365</v>
      </c>
    </row>
    <row r="3407" s="1" customFormat="1" ht="20" customHeight="1" spans="1:5">
      <c r="A3407" s="9">
        <v>3405</v>
      </c>
      <c r="B3407" s="10" t="s">
        <v>9366</v>
      </c>
      <c r="C3407" s="11" t="s">
        <v>9367</v>
      </c>
      <c r="D3407" s="10" t="s">
        <v>8</v>
      </c>
      <c r="E3407" s="12" t="s">
        <v>8609</v>
      </c>
    </row>
    <row r="3408" s="1" customFormat="1" ht="20" customHeight="1" spans="1:5">
      <c r="A3408" s="9">
        <v>3406</v>
      </c>
      <c r="B3408" s="10" t="s">
        <v>9368</v>
      </c>
      <c r="C3408" s="11" t="s">
        <v>9369</v>
      </c>
      <c r="D3408" s="10" t="s">
        <v>8</v>
      </c>
      <c r="E3408" s="12" t="s">
        <v>9370</v>
      </c>
    </row>
    <row r="3409" s="1" customFormat="1" ht="20" customHeight="1" spans="1:5">
      <c r="A3409" s="9">
        <v>3407</v>
      </c>
      <c r="B3409" s="10" t="s">
        <v>9371</v>
      </c>
      <c r="C3409" s="11" t="s">
        <v>9372</v>
      </c>
      <c r="D3409" s="10" t="s">
        <v>8</v>
      </c>
      <c r="E3409" s="12" t="s">
        <v>9373</v>
      </c>
    </row>
    <row r="3410" s="1" customFormat="1" ht="20" customHeight="1" spans="1:5">
      <c r="A3410" s="9">
        <v>3408</v>
      </c>
      <c r="B3410" s="10" t="s">
        <v>9374</v>
      </c>
      <c r="C3410" s="11" t="s">
        <v>9375</v>
      </c>
      <c r="D3410" s="10" t="s">
        <v>8</v>
      </c>
      <c r="E3410" s="12" t="s">
        <v>9376</v>
      </c>
    </row>
    <row r="3411" s="1" customFormat="1" ht="20" customHeight="1" spans="1:5">
      <c r="A3411" s="9">
        <v>3409</v>
      </c>
      <c r="B3411" s="10" t="s">
        <v>9377</v>
      </c>
      <c r="C3411" s="11" t="s">
        <v>9378</v>
      </c>
      <c r="D3411" s="10" t="s">
        <v>8</v>
      </c>
      <c r="E3411" s="12" t="s">
        <v>9379</v>
      </c>
    </row>
    <row r="3412" s="1" customFormat="1" ht="20" customHeight="1" spans="1:5">
      <c r="A3412" s="9">
        <v>3410</v>
      </c>
      <c r="B3412" s="10" t="s">
        <v>9380</v>
      </c>
      <c r="C3412" s="11" t="s">
        <v>9381</v>
      </c>
      <c r="D3412" s="10" t="s">
        <v>8</v>
      </c>
      <c r="E3412" s="12" t="s">
        <v>9382</v>
      </c>
    </row>
    <row r="3413" s="1" customFormat="1" ht="20" customHeight="1" spans="1:5">
      <c r="A3413" s="9">
        <v>3411</v>
      </c>
      <c r="B3413" s="10" t="s">
        <v>9383</v>
      </c>
      <c r="C3413" s="11" t="s">
        <v>9384</v>
      </c>
      <c r="D3413" s="10" t="s">
        <v>8</v>
      </c>
      <c r="E3413" s="12" t="s">
        <v>9385</v>
      </c>
    </row>
    <row r="3414" s="1" customFormat="1" ht="20" customHeight="1" spans="1:5">
      <c r="A3414" s="9">
        <v>3412</v>
      </c>
      <c r="B3414" s="10" t="s">
        <v>9386</v>
      </c>
      <c r="C3414" s="11" t="s">
        <v>9387</v>
      </c>
      <c r="D3414" s="10" t="s">
        <v>8</v>
      </c>
      <c r="E3414" s="12" t="s">
        <v>9388</v>
      </c>
    </row>
    <row r="3415" s="1" customFormat="1" ht="20" customHeight="1" spans="1:5">
      <c r="A3415" s="9">
        <v>3413</v>
      </c>
      <c r="B3415" s="10" t="s">
        <v>9389</v>
      </c>
      <c r="C3415" s="11" t="s">
        <v>9390</v>
      </c>
      <c r="D3415" s="10" t="s">
        <v>8</v>
      </c>
      <c r="E3415" s="12" t="s">
        <v>9391</v>
      </c>
    </row>
    <row r="3416" s="1" customFormat="1" ht="20" customHeight="1" spans="1:5">
      <c r="A3416" s="9">
        <v>3414</v>
      </c>
      <c r="B3416" s="10" t="s">
        <v>9392</v>
      </c>
      <c r="C3416" s="11" t="s">
        <v>9393</v>
      </c>
      <c r="D3416" s="10" t="s">
        <v>8</v>
      </c>
      <c r="E3416" s="12" t="s">
        <v>8395</v>
      </c>
    </row>
    <row r="3417" s="1" customFormat="1" ht="20" customHeight="1" spans="1:5">
      <c r="A3417" s="9">
        <v>3415</v>
      </c>
      <c r="B3417" s="10" t="s">
        <v>9394</v>
      </c>
      <c r="C3417" s="11" t="s">
        <v>9395</v>
      </c>
      <c r="D3417" s="10" t="s">
        <v>8</v>
      </c>
      <c r="E3417" s="12" t="s">
        <v>629</v>
      </c>
    </row>
    <row r="3418" s="1" customFormat="1" ht="20" customHeight="1" spans="1:5">
      <c r="A3418" s="9">
        <v>3416</v>
      </c>
      <c r="B3418" s="10" t="s">
        <v>9396</v>
      </c>
      <c r="C3418" s="11" t="s">
        <v>9397</v>
      </c>
      <c r="D3418" s="10" t="s">
        <v>8</v>
      </c>
      <c r="E3418" s="12" t="s">
        <v>9398</v>
      </c>
    </row>
    <row r="3419" s="1" customFormat="1" ht="20" customHeight="1" spans="1:5">
      <c r="A3419" s="9">
        <v>3417</v>
      </c>
      <c r="B3419" s="10" t="s">
        <v>9399</v>
      </c>
      <c r="C3419" s="11" t="s">
        <v>9400</v>
      </c>
      <c r="D3419" s="10" t="s">
        <v>8</v>
      </c>
      <c r="E3419" s="12" t="s">
        <v>9401</v>
      </c>
    </row>
    <row r="3420" s="1" customFormat="1" ht="20" customHeight="1" spans="1:5">
      <c r="A3420" s="9">
        <v>3418</v>
      </c>
      <c r="B3420" s="10" t="s">
        <v>9402</v>
      </c>
      <c r="C3420" s="11" t="s">
        <v>9403</v>
      </c>
      <c r="D3420" s="10" t="s">
        <v>8</v>
      </c>
      <c r="E3420" s="12" t="s">
        <v>9404</v>
      </c>
    </row>
    <row r="3421" s="1" customFormat="1" ht="20" customHeight="1" spans="1:5">
      <c r="A3421" s="9">
        <v>3419</v>
      </c>
      <c r="B3421" s="10" t="s">
        <v>9405</v>
      </c>
      <c r="C3421" s="11" t="s">
        <v>9406</v>
      </c>
      <c r="D3421" s="10" t="s">
        <v>8</v>
      </c>
      <c r="E3421" s="12" t="s">
        <v>9407</v>
      </c>
    </row>
    <row r="3422" s="1" customFormat="1" ht="20" customHeight="1" spans="1:5">
      <c r="A3422" s="9">
        <v>3420</v>
      </c>
      <c r="B3422" s="10" t="s">
        <v>9408</v>
      </c>
      <c r="C3422" s="11" t="s">
        <v>9409</v>
      </c>
      <c r="D3422" s="10" t="s">
        <v>8</v>
      </c>
      <c r="E3422" s="12" t="s">
        <v>2946</v>
      </c>
    </row>
    <row r="3423" s="1" customFormat="1" ht="20" customHeight="1" spans="1:5">
      <c r="A3423" s="9">
        <v>3421</v>
      </c>
      <c r="B3423" s="10" t="s">
        <v>9410</v>
      </c>
      <c r="C3423" s="11" t="s">
        <v>9411</v>
      </c>
      <c r="D3423" s="10" t="s">
        <v>8</v>
      </c>
      <c r="E3423" s="12" t="s">
        <v>2992</v>
      </c>
    </row>
    <row r="3424" s="1" customFormat="1" ht="20" customHeight="1" spans="1:5">
      <c r="A3424" s="9">
        <v>3422</v>
      </c>
      <c r="B3424" s="10" t="s">
        <v>9412</v>
      </c>
      <c r="C3424" s="11" t="s">
        <v>9413</v>
      </c>
      <c r="D3424" s="10" t="s">
        <v>8</v>
      </c>
      <c r="E3424" s="12" t="s">
        <v>9414</v>
      </c>
    </row>
    <row r="3425" s="1" customFormat="1" ht="20" customHeight="1" spans="1:5">
      <c r="A3425" s="9">
        <v>3423</v>
      </c>
      <c r="B3425" s="10" t="s">
        <v>9415</v>
      </c>
      <c r="C3425" s="11" t="s">
        <v>9416</v>
      </c>
      <c r="D3425" s="10" t="s">
        <v>8</v>
      </c>
      <c r="E3425" s="12" t="s">
        <v>3457</v>
      </c>
    </row>
    <row r="3426" s="1" customFormat="1" ht="20" customHeight="1" spans="1:5">
      <c r="A3426" s="9">
        <v>3424</v>
      </c>
      <c r="B3426" s="10" t="s">
        <v>9417</v>
      </c>
      <c r="C3426" s="11" t="s">
        <v>9418</v>
      </c>
      <c r="D3426" s="10" t="s">
        <v>8</v>
      </c>
      <c r="E3426" s="12" t="s">
        <v>3671</v>
      </c>
    </row>
    <row r="3427" s="1" customFormat="1" ht="20" customHeight="1" spans="1:5">
      <c r="A3427" s="9">
        <v>3425</v>
      </c>
      <c r="B3427" s="10" t="s">
        <v>9419</v>
      </c>
      <c r="C3427" s="11" t="s">
        <v>9420</v>
      </c>
      <c r="D3427" s="10" t="s">
        <v>8</v>
      </c>
      <c r="E3427" s="12" t="s">
        <v>9421</v>
      </c>
    </row>
    <row r="3428" s="1" customFormat="1" ht="20" customHeight="1" spans="1:5">
      <c r="A3428" s="9">
        <v>3426</v>
      </c>
      <c r="B3428" s="10" t="s">
        <v>9422</v>
      </c>
      <c r="C3428" s="11" t="s">
        <v>9423</v>
      </c>
      <c r="D3428" s="10" t="s">
        <v>8</v>
      </c>
      <c r="E3428" s="12" t="s">
        <v>9424</v>
      </c>
    </row>
    <row r="3429" s="1" customFormat="1" ht="20" customHeight="1" spans="1:5">
      <c r="A3429" s="9">
        <v>3427</v>
      </c>
      <c r="B3429" s="10" t="s">
        <v>9425</v>
      </c>
      <c r="C3429" s="11" t="s">
        <v>9426</v>
      </c>
      <c r="D3429" s="10" t="s">
        <v>8</v>
      </c>
      <c r="E3429" s="12" t="s">
        <v>9427</v>
      </c>
    </row>
    <row r="3430" s="1" customFormat="1" ht="20" customHeight="1" spans="1:5">
      <c r="A3430" s="9">
        <v>3428</v>
      </c>
      <c r="B3430" s="10" t="s">
        <v>9428</v>
      </c>
      <c r="C3430" s="11" t="s">
        <v>9429</v>
      </c>
      <c r="D3430" s="10" t="s">
        <v>8</v>
      </c>
      <c r="E3430" s="12" t="s">
        <v>9430</v>
      </c>
    </row>
    <row r="3431" s="1" customFormat="1" ht="20" customHeight="1" spans="1:5">
      <c r="A3431" s="9">
        <v>3429</v>
      </c>
      <c r="B3431" s="10" t="s">
        <v>9431</v>
      </c>
      <c r="C3431" s="11" t="s">
        <v>9432</v>
      </c>
      <c r="D3431" s="10" t="s">
        <v>8</v>
      </c>
      <c r="E3431" s="12" t="s">
        <v>1792</v>
      </c>
    </row>
    <row r="3432" s="1" customFormat="1" ht="20" customHeight="1" spans="1:5">
      <c r="A3432" s="9">
        <v>3430</v>
      </c>
      <c r="B3432" s="10" t="s">
        <v>9433</v>
      </c>
      <c r="C3432" s="11" t="s">
        <v>9434</v>
      </c>
      <c r="D3432" s="10" t="s">
        <v>8</v>
      </c>
      <c r="E3432" s="12" t="s">
        <v>9435</v>
      </c>
    </row>
    <row r="3433" s="1" customFormat="1" ht="20" customHeight="1" spans="1:5">
      <c r="A3433" s="9">
        <v>3431</v>
      </c>
      <c r="B3433" s="10" t="s">
        <v>9436</v>
      </c>
      <c r="C3433" s="11" t="s">
        <v>9437</v>
      </c>
      <c r="D3433" s="10" t="s">
        <v>8</v>
      </c>
      <c r="E3433" s="12" t="s">
        <v>5999</v>
      </c>
    </row>
    <row r="3434" s="1" customFormat="1" ht="20" customHeight="1" spans="1:5">
      <c r="A3434" s="9">
        <v>3432</v>
      </c>
      <c r="B3434" s="10" t="s">
        <v>9438</v>
      </c>
      <c r="C3434" s="11" t="s">
        <v>9439</v>
      </c>
      <c r="D3434" s="10" t="s">
        <v>8</v>
      </c>
      <c r="E3434" s="12" t="s">
        <v>9440</v>
      </c>
    </row>
    <row r="3435" s="1" customFormat="1" ht="20" customHeight="1" spans="1:5">
      <c r="A3435" s="9">
        <v>3433</v>
      </c>
      <c r="B3435" s="10" t="s">
        <v>9441</v>
      </c>
      <c r="C3435" s="11" t="s">
        <v>9442</v>
      </c>
      <c r="D3435" s="10" t="s">
        <v>8</v>
      </c>
      <c r="E3435" s="12" t="s">
        <v>9443</v>
      </c>
    </row>
    <row r="3436" s="1" customFormat="1" ht="20" customHeight="1" spans="1:5">
      <c r="A3436" s="9">
        <v>3434</v>
      </c>
      <c r="B3436" s="10" t="s">
        <v>9444</v>
      </c>
      <c r="C3436" s="11" t="s">
        <v>9445</v>
      </c>
      <c r="D3436" s="10" t="s">
        <v>8</v>
      </c>
      <c r="E3436" s="12" t="s">
        <v>9446</v>
      </c>
    </row>
    <row r="3437" s="1" customFormat="1" ht="20" customHeight="1" spans="1:5">
      <c r="A3437" s="9">
        <v>3435</v>
      </c>
      <c r="B3437" s="10" t="s">
        <v>9447</v>
      </c>
      <c r="C3437" s="11" t="s">
        <v>9448</v>
      </c>
      <c r="D3437" s="10" t="s">
        <v>8</v>
      </c>
      <c r="E3437" s="12" t="s">
        <v>9449</v>
      </c>
    </row>
    <row r="3438" s="1" customFormat="1" ht="20" customHeight="1" spans="1:5">
      <c r="A3438" s="9">
        <v>3436</v>
      </c>
      <c r="B3438" s="10" t="s">
        <v>9450</v>
      </c>
      <c r="C3438" s="11" t="s">
        <v>9451</v>
      </c>
      <c r="D3438" s="10" t="s">
        <v>8</v>
      </c>
      <c r="E3438" s="12" t="s">
        <v>8006</v>
      </c>
    </row>
    <row r="3439" s="1" customFormat="1" ht="20" customHeight="1" spans="1:5">
      <c r="A3439" s="9">
        <v>3437</v>
      </c>
      <c r="B3439" s="10" t="s">
        <v>9452</v>
      </c>
      <c r="C3439" s="11" t="s">
        <v>9453</v>
      </c>
      <c r="D3439" s="10" t="s">
        <v>8</v>
      </c>
      <c r="E3439" s="12" t="s">
        <v>9454</v>
      </c>
    </row>
    <row r="3440" s="1" customFormat="1" ht="20" customHeight="1" spans="1:5">
      <c r="A3440" s="9">
        <v>3438</v>
      </c>
      <c r="B3440" s="10" t="s">
        <v>9455</v>
      </c>
      <c r="C3440" s="11" t="s">
        <v>9456</v>
      </c>
      <c r="D3440" s="10" t="s">
        <v>8</v>
      </c>
      <c r="E3440" s="12" t="s">
        <v>9457</v>
      </c>
    </row>
    <row r="3441" s="1" customFormat="1" ht="20" customHeight="1" spans="1:5">
      <c r="A3441" s="9">
        <v>3439</v>
      </c>
      <c r="B3441" s="10" t="s">
        <v>9458</v>
      </c>
      <c r="C3441" s="11" t="s">
        <v>9459</v>
      </c>
      <c r="D3441" s="10" t="s">
        <v>8</v>
      </c>
      <c r="E3441" s="12" t="s">
        <v>181</v>
      </c>
    </row>
    <row r="3442" s="1" customFormat="1" ht="20" customHeight="1" spans="1:5">
      <c r="A3442" s="9">
        <v>3440</v>
      </c>
      <c r="B3442" s="10" t="s">
        <v>9460</v>
      </c>
      <c r="C3442" s="11" t="s">
        <v>9461</v>
      </c>
      <c r="D3442" s="10" t="s">
        <v>8</v>
      </c>
      <c r="E3442" s="12" t="s">
        <v>7456</v>
      </c>
    </row>
    <row r="3443" s="1" customFormat="1" ht="20" customHeight="1" spans="1:5">
      <c r="A3443" s="9">
        <v>3441</v>
      </c>
      <c r="B3443" s="10" t="s">
        <v>9462</v>
      </c>
      <c r="C3443" s="11" t="s">
        <v>9463</v>
      </c>
      <c r="D3443" s="10" t="s">
        <v>8</v>
      </c>
      <c r="E3443" s="12" t="s">
        <v>9464</v>
      </c>
    </row>
    <row r="3444" s="1" customFormat="1" ht="20" customHeight="1" spans="1:5">
      <c r="A3444" s="9">
        <v>3442</v>
      </c>
      <c r="B3444" s="10" t="s">
        <v>9465</v>
      </c>
      <c r="C3444" s="11" t="s">
        <v>9466</v>
      </c>
      <c r="D3444" s="10" t="s">
        <v>8</v>
      </c>
      <c r="E3444" s="12" t="s">
        <v>9467</v>
      </c>
    </row>
    <row r="3445" s="1" customFormat="1" ht="20" customHeight="1" spans="1:5">
      <c r="A3445" s="9">
        <v>3443</v>
      </c>
      <c r="B3445" s="10" t="s">
        <v>9468</v>
      </c>
      <c r="C3445" s="11" t="s">
        <v>9469</v>
      </c>
      <c r="D3445" s="10" t="s">
        <v>8</v>
      </c>
      <c r="E3445" s="12" t="s">
        <v>4469</v>
      </c>
    </row>
    <row r="3446" s="1" customFormat="1" ht="20" customHeight="1" spans="1:5">
      <c r="A3446" s="9">
        <v>3444</v>
      </c>
      <c r="B3446" s="10" t="s">
        <v>9470</v>
      </c>
      <c r="C3446" s="11" t="s">
        <v>9471</v>
      </c>
      <c r="D3446" s="10" t="s">
        <v>8</v>
      </c>
      <c r="E3446" s="12" t="s">
        <v>9472</v>
      </c>
    </row>
    <row r="3447" s="1" customFormat="1" ht="20" customHeight="1" spans="1:5">
      <c r="A3447" s="9">
        <v>3445</v>
      </c>
      <c r="B3447" s="10" t="s">
        <v>9473</v>
      </c>
      <c r="C3447" s="11" t="s">
        <v>9474</v>
      </c>
      <c r="D3447" s="10" t="s">
        <v>8</v>
      </c>
      <c r="E3447" s="12" t="s">
        <v>942</v>
      </c>
    </row>
    <row r="3448" s="1" customFormat="1" ht="20" customHeight="1" spans="1:5">
      <c r="A3448" s="9">
        <v>3446</v>
      </c>
      <c r="B3448" s="10" t="s">
        <v>9475</v>
      </c>
      <c r="C3448" s="11" t="s">
        <v>9476</v>
      </c>
      <c r="D3448" s="10" t="s">
        <v>8</v>
      </c>
      <c r="E3448" s="12" t="s">
        <v>9477</v>
      </c>
    </row>
    <row r="3449" s="1" customFormat="1" ht="20" customHeight="1" spans="1:5">
      <c r="A3449" s="9">
        <v>3447</v>
      </c>
      <c r="B3449" s="10" t="s">
        <v>9478</v>
      </c>
      <c r="C3449" s="11" t="s">
        <v>9479</v>
      </c>
      <c r="D3449" s="10" t="s">
        <v>8</v>
      </c>
      <c r="E3449" s="12" t="s">
        <v>3905</v>
      </c>
    </row>
    <row r="3450" s="1" customFormat="1" ht="20" customHeight="1" spans="1:5">
      <c r="A3450" s="9">
        <v>3448</v>
      </c>
      <c r="B3450" s="10" t="s">
        <v>9480</v>
      </c>
      <c r="C3450" s="11" t="s">
        <v>9481</v>
      </c>
      <c r="D3450" s="10" t="s">
        <v>8</v>
      </c>
      <c r="E3450" s="12" t="s">
        <v>5521</v>
      </c>
    </row>
    <row r="3451" s="1" customFormat="1" ht="20" customHeight="1" spans="1:5">
      <c r="A3451" s="9">
        <v>3449</v>
      </c>
      <c r="B3451" s="10" t="s">
        <v>9482</v>
      </c>
      <c r="C3451" s="11" t="s">
        <v>9483</v>
      </c>
      <c r="D3451" s="10" t="s">
        <v>8</v>
      </c>
      <c r="E3451" s="12" t="s">
        <v>3648</v>
      </c>
    </row>
    <row r="3452" s="1" customFormat="1" ht="20" customHeight="1" spans="1:5">
      <c r="A3452" s="9">
        <v>3450</v>
      </c>
      <c r="B3452" s="10" t="s">
        <v>9484</v>
      </c>
      <c r="C3452" s="11" t="s">
        <v>9485</v>
      </c>
      <c r="D3452" s="10" t="s">
        <v>8</v>
      </c>
      <c r="E3452" s="12" t="s">
        <v>9486</v>
      </c>
    </row>
    <row r="3453" s="1" customFormat="1" ht="20" customHeight="1" spans="1:5">
      <c r="A3453" s="9">
        <v>3451</v>
      </c>
      <c r="B3453" s="10" t="s">
        <v>9487</v>
      </c>
      <c r="C3453" s="11" t="s">
        <v>9488</v>
      </c>
      <c r="D3453" s="10" t="s">
        <v>8</v>
      </c>
      <c r="E3453" s="12" t="s">
        <v>9489</v>
      </c>
    </row>
    <row r="3454" s="1" customFormat="1" ht="20" customHeight="1" spans="1:5">
      <c r="A3454" s="9">
        <v>3452</v>
      </c>
      <c r="B3454" s="10" t="s">
        <v>9490</v>
      </c>
      <c r="C3454" s="11" t="s">
        <v>9491</v>
      </c>
      <c r="D3454" s="10" t="s">
        <v>8</v>
      </c>
      <c r="E3454" s="12" t="s">
        <v>9492</v>
      </c>
    </row>
    <row r="3455" s="1" customFormat="1" ht="20" customHeight="1" spans="1:5">
      <c r="A3455" s="9">
        <v>3453</v>
      </c>
      <c r="B3455" s="10" t="s">
        <v>9493</v>
      </c>
      <c r="C3455" s="11" t="s">
        <v>9494</v>
      </c>
      <c r="D3455" s="10" t="s">
        <v>8</v>
      </c>
      <c r="E3455" s="12" t="s">
        <v>9495</v>
      </c>
    </row>
    <row r="3456" s="1" customFormat="1" ht="20" customHeight="1" spans="1:5">
      <c r="A3456" s="9">
        <v>3454</v>
      </c>
      <c r="B3456" s="10" t="s">
        <v>9496</v>
      </c>
      <c r="C3456" s="11" t="s">
        <v>9497</v>
      </c>
      <c r="D3456" s="10" t="s">
        <v>8</v>
      </c>
      <c r="E3456" s="12" t="s">
        <v>9498</v>
      </c>
    </row>
    <row r="3457" s="1" customFormat="1" ht="20" customHeight="1" spans="1:5">
      <c r="A3457" s="9">
        <v>3455</v>
      </c>
      <c r="B3457" s="10" t="s">
        <v>9499</v>
      </c>
      <c r="C3457" s="11" t="s">
        <v>9500</v>
      </c>
      <c r="D3457" s="10" t="s">
        <v>8</v>
      </c>
      <c r="E3457" s="12" t="s">
        <v>9501</v>
      </c>
    </row>
    <row r="3458" s="1" customFormat="1" ht="20" customHeight="1" spans="1:5">
      <c r="A3458" s="9">
        <v>3456</v>
      </c>
      <c r="B3458" s="10" t="s">
        <v>9502</v>
      </c>
      <c r="C3458" s="11" t="s">
        <v>9503</v>
      </c>
      <c r="D3458" s="10" t="s">
        <v>8</v>
      </c>
      <c r="E3458" s="12" t="s">
        <v>9504</v>
      </c>
    </row>
    <row r="3459" s="1" customFormat="1" ht="20" customHeight="1" spans="1:5">
      <c r="A3459" s="9">
        <v>3457</v>
      </c>
      <c r="B3459" s="10" t="s">
        <v>9505</v>
      </c>
      <c r="C3459" s="11" t="s">
        <v>9506</v>
      </c>
      <c r="D3459" s="10" t="s">
        <v>8</v>
      </c>
      <c r="E3459" s="12" t="s">
        <v>9507</v>
      </c>
    </row>
    <row r="3460" s="1" customFormat="1" ht="20" customHeight="1" spans="1:5">
      <c r="A3460" s="9">
        <v>3458</v>
      </c>
      <c r="B3460" s="10" t="s">
        <v>9508</v>
      </c>
      <c r="C3460" s="11" t="s">
        <v>9509</v>
      </c>
      <c r="D3460" s="10" t="s">
        <v>8</v>
      </c>
      <c r="E3460" s="12" t="s">
        <v>3817</v>
      </c>
    </row>
    <row r="3461" s="1" customFormat="1" ht="20" customHeight="1" spans="1:5">
      <c r="A3461" s="9">
        <v>3459</v>
      </c>
      <c r="B3461" s="10" t="s">
        <v>9510</v>
      </c>
      <c r="C3461" s="11" t="s">
        <v>9511</v>
      </c>
      <c r="D3461" s="10" t="s">
        <v>8</v>
      </c>
      <c r="E3461" s="12" t="s">
        <v>6870</v>
      </c>
    </row>
    <row r="3462" s="1" customFormat="1" ht="20" customHeight="1" spans="1:5">
      <c r="A3462" s="9">
        <v>3460</v>
      </c>
      <c r="B3462" s="10" t="s">
        <v>9512</v>
      </c>
      <c r="C3462" s="11" t="s">
        <v>9513</v>
      </c>
      <c r="D3462" s="10" t="s">
        <v>8</v>
      </c>
      <c r="E3462" s="12" t="s">
        <v>2796</v>
      </c>
    </row>
    <row r="3463" s="1" customFormat="1" ht="20" customHeight="1" spans="1:5">
      <c r="A3463" s="9">
        <v>3461</v>
      </c>
      <c r="B3463" s="10" t="s">
        <v>9514</v>
      </c>
      <c r="C3463" s="11" t="s">
        <v>9515</v>
      </c>
      <c r="D3463" s="10" t="s">
        <v>8</v>
      </c>
      <c r="E3463" s="12" t="s">
        <v>9516</v>
      </c>
    </row>
    <row r="3464" s="1" customFormat="1" ht="20" customHeight="1" spans="1:5">
      <c r="A3464" s="9">
        <v>3462</v>
      </c>
      <c r="B3464" s="10" t="s">
        <v>9517</v>
      </c>
      <c r="C3464" s="11" t="s">
        <v>9518</v>
      </c>
      <c r="D3464" s="10" t="s">
        <v>8</v>
      </c>
      <c r="E3464" s="12" t="s">
        <v>9519</v>
      </c>
    </row>
    <row r="3465" s="1" customFormat="1" ht="20" customHeight="1" spans="1:5">
      <c r="A3465" s="9">
        <v>3463</v>
      </c>
      <c r="B3465" s="10" t="s">
        <v>9520</v>
      </c>
      <c r="C3465" s="11" t="s">
        <v>9521</v>
      </c>
      <c r="D3465" s="10" t="s">
        <v>8</v>
      </c>
      <c r="E3465" s="12" t="s">
        <v>9522</v>
      </c>
    </row>
    <row r="3466" s="1" customFormat="1" ht="20" customHeight="1" spans="1:5">
      <c r="A3466" s="9">
        <v>3464</v>
      </c>
      <c r="B3466" s="10" t="s">
        <v>9523</v>
      </c>
      <c r="C3466" s="11" t="s">
        <v>9524</v>
      </c>
      <c r="D3466" s="10" t="s">
        <v>8</v>
      </c>
      <c r="E3466" s="12" t="s">
        <v>9525</v>
      </c>
    </row>
    <row r="3467" s="1" customFormat="1" ht="20" customHeight="1" spans="1:5">
      <c r="A3467" s="9">
        <v>3465</v>
      </c>
      <c r="B3467" s="10" t="s">
        <v>9526</v>
      </c>
      <c r="C3467" s="11" t="s">
        <v>9527</v>
      </c>
      <c r="D3467" s="10" t="s">
        <v>8</v>
      </c>
      <c r="E3467" s="12" t="s">
        <v>9528</v>
      </c>
    </row>
    <row r="3468" s="1" customFormat="1" ht="20" customHeight="1" spans="1:5">
      <c r="A3468" s="9">
        <v>3466</v>
      </c>
      <c r="B3468" s="10" t="s">
        <v>9529</v>
      </c>
      <c r="C3468" s="11" t="s">
        <v>9530</v>
      </c>
      <c r="D3468" s="10" t="s">
        <v>8</v>
      </c>
      <c r="E3468" s="12" t="s">
        <v>574</v>
      </c>
    </row>
    <row r="3469" s="1" customFormat="1" ht="20" customHeight="1" spans="1:5">
      <c r="A3469" s="9">
        <v>3467</v>
      </c>
      <c r="B3469" s="10" t="s">
        <v>9531</v>
      </c>
      <c r="C3469" s="11" t="s">
        <v>9532</v>
      </c>
      <c r="D3469" s="10" t="s">
        <v>8</v>
      </c>
      <c r="E3469" s="12" t="s">
        <v>2890</v>
      </c>
    </row>
    <row r="3470" s="1" customFormat="1" ht="20" customHeight="1" spans="1:5">
      <c r="A3470" s="9">
        <v>3468</v>
      </c>
      <c r="B3470" s="10" t="s">
        <v>9533</v>
      </c>
      <c r="C3470" s="11" t="s">
        <v>9534</v>
      </c>
      <c r="D3470" s="10" t="s">
        <v>8</v>
      </c>
      <c r="E3470" s="12" t="s">
        <v>9535</v>
      </c>
    </row>
    <row r="3471" s="1" customFormat="1" ht="20" customHeight="1" spans="1:5">
      <c r="A3471" s="9">
        <v>3469</v>
      </c>
      <c r="B3471" s="10" t="s">
        <v>9536</v>
      </c>
      <c r="C3471" s="11" t="s">
        <v>9537</v>
      </c>
      <c r="D3471" s="10" t="s">
        <v>8</v>
      </c>
      <c r="E3471" s="12" t="s">
        <v>9538</v>
      </c>
    </row>
    <row r="3472" s="1" customFormat="1" ht="20" customHeight="1" spans="1:5">
      <c r="A3472" s="9">
        <v>3470</v>
      </c>
      <c r="B3472" s="10" t="s">
        <v>9539</v>
      </c>
      <c r="C3472" s="11" t="s">
        <v>9540</v>
      </c>
      <c r="D3472" s="10" t="s">
        <v>8</v>
      </c>
      <c r="E3472" s="12" t="s">
        <v>1660</v>
      </c>
    </row>
    <row r="3473" s="1" customFormat="1" ht="20" customHeight="1" spans="1:5">
      <c r="A3473" s="9">
        <v>3471</v>
      </c>
      <c r="B3473" s="10" t="s">
        <v>9541</v>
      </c>
      <c r="C3473" s="11" t="s">
        <v>9542</v>
      </c>
      <c r="D3473" s="10" t="s">
        <v>8</v>
      </c>
      <c r="E3473" s="12" t="s">
        <v>9543</v>
      </c>
    </row>
    <row r="3474" s="1" customFormat="1" ht="20" customHeight="1" spans="1:5">
      <c r="A3474" s="9">
        <v>3472</v>
      </c>
      <c r="B3474" s="10" t="s">
        <v>9544</v>
      </c>
      <c r="C3474" s="11" t="s">
        <v>9545</v>
      </c>
      <c r="D3474" s="10" t="s">
        <v>8</v>
      </c>
      <c r="E3474" s="12" t="s">
        <v>3539</v>
      </c>
    </row>
    <row r="3475" s="1" customFormat="1" ht="20" customHeight="1" spans="1:5">
      <c r="A3475" s="9">
        <v>3473</v>
      </c>
      <c r="B3475" s="10" t="s">
        <v>9546</v>
      </c>
      <c r="C3475" s="11" t="s">
        <v>9547</v>
      </c>
      <c r="D3475" s="10" t="s">
        <v>8</v>
      </c>
      <c r="E3475" s="12" t="s">
        <v>9548</v>
      </c>
    </row>
    <row r="3476" s="1" customFormat="1" ht="20" customHeight="1" spans="1:5">
      <c r="A3476" s="9">
        <v>3474</v>
      </c>
      <c r="B3476" s="10" t="s">
        <v>9549</v>
      </c>
      <c r="C3476" s="11" t="s">
        <v>9550</v>
      </c>
      <c r="D3476" s="10" t="s">
        <v>8</v>
      </c>
      <c r="E3476" s="12" t="s">
        <v>9551</v>
      </c>
    </row>
    <row r="3477" s="1" customFormat="1" ht="20" customHeight="1" spans="1:5">
      <c r="A3477" s="9">
        <v>3475</v>
      </c>
      <c r="B3477" s="10" t="s">
        <v>9552</v>
      </c>
      <c r="C3477" s="11" t="s">
        <v>9553</v>
      </c>
      <c r="D3477" s="10" t="s">
        <v>8</v>
      </c>
      <c r="E3477" s="12" t="s">
        <v>666</v>
      </c>
    </row>
    <row r="3478" s="1" customFormat="1" ht="20" customHeight="1" spans="1:5">
      <c r="A3478" s="9">
        <v>3476</v>
      </c>
      <c r="B3478" s="10" t="s">
        <v>9554</v>
      </c>
      <c r="C3478" s="11" t="s">
        <v>9555</v>
      </c>
      <c r="D3478" s="10" t="s">
        <v>8</v>
      </c>
      <c r="E3478" s="12" t="s">
        <v>9556</v>
      </c>
    </row>
    <row r="3479" s="1" customFormat="1" ht="20" customHeight="1" spans="1:5">
      <c r="A3479" s="9">
        <v>3477</v>
      </c>
      <c r="B3479" s="10" t="s">
        <v>9557</v>
      </c>
      <c r="C3479" s="11" t="s">
        <v>9558</v>
      </c>
      <c r="D3479" s="10" t="s">
        <v>8</v>
      </c>
      <c r="E3479" s="12" t="s">
        <v>9559</v>
      </c>
    </row>
    <row r="3480" s="1" customFormat="1" ht="20" customHeight="1" spans="1:5">
      <c r="A3480" s="9">
        <v>3478</v>
      </c>
      <c r="B3480" s="10" t="s">
        <v>9560</v>
      </c>
      <c r="C3480" s="11" t="s">
        <v>9561</v>
      </c>
      <c r="D3480" s="10" t="s">
        <v>8</v>
      </c>
      <c r="E3480" s="12" t="s">
        <v>9562</v>
      </c>
    </row>
    <row r="3481" s="1" customFormat="1" ht="20" customHeight="1" spans="1:5">
      <c r="A3481" s="9">
        <v>3479</v>
      </c>
      <c r="B3481" s="10" t="s">
        <v>9563</v>
      </c>
      <c r="C3481" s="11" t="s">
        <v>9564</v>
      </c>
      <c r="D3481" s="10" t="s">
        <v>8</v>
      </c>
      <c r="E3481" s="12" t="s">
        <v>9565</v>
      </c>
    </row>
    <row r="3482" s="1" customFormat="1" ht="20" customHeight="1" spans="1:5">
      <c r="A3482" s="9">
        <v>3480</v>
      </c>
      <c r="B3482" s="10" t="s">
        <v>9566</v>
      </c>
      <c r="C3482" s="11" t="s">
        <v>9567</v>
      </c>
      <c r="D3482" s="10" t="s">
        <v>8</v>
      </c>
      <c r="E3482" s="12" t="s">
        <v>9568</v>
      </c>
    </row>
    <row r="3483" s="1" customFormat="1" ht="20" customHeight="1" spans="1:5">
      <c r="A3483" s="9">
        <v>3481</v>
      </c>
      <c r="B3483" s="10" t="s">
        <v>9569</v>
      </c>
      <c r="C3483" s="11" t="s">
        <v>9570</v>
      </c>
      <c r="D3483" s="10" t="s">
        <v>8</v>
      </c>
      <c r="E3483" s="12" t="s">
        <v>5201</v>
      </c>
    </row>
    <row r="3484" s="1" customFormat="1" ht="20" customHeight="1" spans="1:5">
      <c r="A3484" s="9">
        <v>3482</v>
      </c>
      <c r="B3484" s="10" t="s">
        <v>9571</v>
      </c>
      <c r="C3484" s="11" t="s">
        <v>9572</v>
      </c>
      <c r="D3484" s="10" t="s">
        <v>8</v>
      </c>
      <c r="E3484" s="12" t="s">
        <v>9573</v>
      </c>
    </row>
    <row r="3485" s="1" customFormat="1" ht="20" customHeight="1" spans="1:5">
      <c r="A3485" s="9">
        <v>3483</v>
      </c>
      <c r="B3485" s="10" t="s">
        <v>9574</v>
      </c>
      <c r="C3485" s="11" t="s">
        <v>9575</v>
      </c>
      <c r="D3485" s="10" t="s">
        <v>8</v>
      </c>
      <c r="E3485" s="12" t="s">
        <v>6724</v>
      </c>
    </row>
    <row r="3486" s="1" customFormat="1" ht="20" customHeight="1" spans="1:5">
      <c r="A3486" s="9">
        <v>3484</v>
      </c>
      <c r="B3486" s="10" t="s">
        <v>9576</v>
      </c>
      <c r="C3486" s="11" t="s">
        <v>9577</v>
      </c>
      <c r="D3486" s="10" t="s">
        <v>8</v>
      </c>
      <c r="E3486" s="12" t="s">
        <v>9578</v>
      </c>
    </row>
    <row r="3487" s="1" customFormat="1" ht="20" customHeight="1" spans="1:5">
      <c r="A3487" s="9">
        <v>3485</v>
      </c>
      <c r="B3487" s="10" t="s">
        <v>9579</v>
      </c>
      <c r="C3487" s="11" t="s">
        <v>9580</v>
      </c>
      <c r="D3487" s="10" t="s">
        <v>8</v>
      </c>
      <c r="E3487" s="12" t="s">
        <v>886</v>
      </c>
    </row>
    <row r="3488" s="1" customFormat="1" ht="20" customHeight="1" spans="1:5">
      <c r="A3488" s="9">
        <v>3486</v>
      </c>
      <c r="B3488" s="10" t="s">
        <v>9581</v>
      </c>
      <c r="C3488" s="11" t="s">
        <v>9582</v>
      </c>
      <c r="D3488" s="10" t="s">
        <v>8</v>
      </c>
      <c r="E3488" s="12" t="s">
        <v>9583</v>
      </c>
    </row>
    <row r="3489" s="1" customFormat="1" ht="20" customHeight="1" spans="1:5">
      <c r="A3489" s="9">
        <v>3487</v>
      </c>
      <c r="B3489" s="10" t="s">
        <v>9584</v>
      </c>
      <c r="C3489" s="11" t="s">
        <v>9585</v>
      </c>
      <c r="D3489" s="10" t="s">
        <v>8</v>
      </c>
      <c r="E3489" s="12" t="s">
        <v>9586</v>
      </c>
    </row>
    <row r="3490" s="1" customFormat="1" ht="20" customHeight="1" spans="1:5">
      <c r="A3490" s="9">
        <v>3488</v>
      </c>
      <c r="B3490" s="10" t="s">
        <v>9587</v>
      </c>
      <c r="C3490" s="11" t="s">
        <v>9588</v>
      </c>
      <c r="D3490" s="10" t="s">
        <v>8</v>
      </c>
      <c r="E3490" s="12" t="s">
        <v>9589</v>
      </c>
    </row>
    <row r="3491" s="1" customFormat="1" ht="20" customHeight="1" spans="1:5">
      <c r="A3491" s="9">
        <v>3489</v>
      </c>
      <c r="B3491" s="10" t="s">
        <v>9590</v>
      </c>
      <c r="C3491" s="11" t="s">
        <v>9591</v>
      </c>
      <c r="D3491" s="10" t="s">
        <v>8</v>
      </c>
      <c r="E3491" s="12" t="s">
        <v>9592</v>
      </c>
    </row>
    <row r="3492" s="1" customFormat="1" ht="20" customHeight="1" spans="1:5">
      <c r="A3492" s="9">
        <v>3490</v>
      </c>
      <c r="B3492" s="10" t="s">
        <v>9593</v>
      </c>
      <c r="C3492" s="11" t="s">
        <v>9594</v>
      </c>
      <c r="D3492" s="10" t="s">
        <v>8</v>
      </c>
      <c r="E3492" s="12" t="s">
        <v>666</v>
      </c>
    </row>
    <row r="3493" s="1" customFormat="1" ht="20" customHeight="1" spans="1:5">
      <c r="A3493" s="9">
        <v>3491</v>
      </c>
      <c r="B3493" s="10" t="s">
        <v>9595</v>
      </c>
      <c r="C3493" s="11" t="s">
        <v>9596</v>
      </c>
      <c r="D3493" s="10" t="s">
        <v>8</v>
      </c>
      <c r="E3493" s="12" t="s">
        <v>9597</v>
      </c>
    </row>
    <row r="3494" s="1" customFormat="1" ht="20" customHeight="1" spans="1:5">
      <c r="A3494" s="9">
        <v>3492</v>
      </c>
      <c r="B3494" s="10" t="s">
        <v>9598</v>
      </c>
      <c r="C3494" s="11" t="s">
        <v>9599</v>
      </c>
      <c r="D3494" s="10" t="s">
        <v>8</v>
      </c>
      <c r="E3494" s="12" t="s">
        <v>9600</v>
      </c>
    </row>
    <row r="3495" s="1" customFormat="1" ht="20" customHeight="1" spans="1:5">
      <c r="A3495" s="9">
        <v>3493</v>
      </c>
      <c r="B3495" s="10" t="s">
        <v>9601</v>
      </c>
      <c r="C3495" s="11" t="s">
        <v>9602</v>
      </c>
      <c r="D3495" s="10" t="s">
        <v>8</v>
      </c>
      <c r="E3495" s="12" t="s">
        <v>9603</v>
      </c>
    </row>
    <row r="3496" s="1" customFormat="1" ht="20" customHeight="1" spans="1:5">
      <c r="A3496" s="9">
        <v>3494</v>
      </c>
      <c r="B3496" s="10" t="s">
        <v>9604</v>
      </c>
      <c r="C3496" s="11" t="s">
        <v>9605</v>
      </c>
      <c r="D3496" s="10" t="s">
        <v>8</v>
      </c>
      <c r="E3496" s="12" t="s">
        <v>9606</v>
      </c>
    </row>
    <row r="3497" s="1" customFormat="1" ht="20" customHeight="1" spans="1:5">
      <c r="A3497" s="9">
        <v>3495</v>
      </c>
      <c r="B3497" s="10" t="s">
        <v>9607</v>
      </c>
      <c r="C3497" s="11" t="s">
        <v>9608</v>
      </c>
      <c r="D3497" s="10" t="s">
        <v>8</v>
      </c>
      <c r="E3497" s="12" t="s">
        <v>9</v>
      </c>
    </row>
    <row r="3498" s="1" customFormat="1" ht="20" customHeight="1" spans="1:5">
      <c r="A3498" s="9">
        <v>3496</v>
      </c>
      <c r="B3498" s="10" t="s">
        <v>9609</v>
      </c>
      <c r="C3498" s="11" t="s">
        <v>9610</v>
      </c>
      <c r="D3498" s="10" t="s">
        <v>8</v>
      </c>
      <c r="E3498" s="12" t="s">
        <v>8886</v>
      </c>
    </row>
    <row r="3499" s="1" customFormat="1" ht="20" customHeight="1" spans="1:5">
      <c r="A3499" s="9">
        <v>3497</v>
      </c>
      <c r="B3499" s="10" t="s">
        <v>9611</v>
      </c>
      <c r="C3499" s="11" t="s">
        <v>9612</v>
      </c>
      <c r="D3499" s="10" t="s">
        <v>8</v>
      </c>
      <c r="E3499" s="12" t="s">
        <v>9613</v>
      </c>
    </row>
    <row r="3500" s="1" customFormat="1" ht="20" customHeight="1" spans="1:5">
      <c r="A3500" s="9">
        <v>3498</v>
      </c>
      <c r="B3500" s="10" t="s">
        <v>9614</v>
      </c>
      <c r="C3500" s="11" t="s">
        <v>9615</v>
      </c>
      <c r="D3500" s="10" t="s">
        <v>8</v>
      </c>
      <c r="E3500" s="12" t="s">
        <v>8474</v>
      </c>
    </row>
    <row r="3501" s="1" customFormat="1" ht="20" customHeight="1" spans="1:5">
      <c r="A3501" s="9">
        <v>3499</v>
      </c>
      <c r="B3501" s="10" t="s">
        <v>9616</v>
      </c>
      <c r="C3501" s="11" t="s">
        <v>9617</v>
      </c>
      <c r="D3501" s="10" t="s">
        <v>8</v>
      </c>
      <c r="E3501" s="12" t="s">
        <v>9618</v>
      </c>
    </row>
    <row r="3502" s="1" customFormat="1" ht="20" customHeight="1" spans="1:5">
      <c r="A3502" s="9">
        <v>3500</v>
      </c>
      <c r="B3502" s="10" t="s">
        <v>9619</v>
      </c>
      <c r="C3502" s="11" t="s">
        <v>9620</v>
      </c>
      <c r="D3502" s="10" t="s">
        <v>8</v>
      </c>
      <c r="E3502" s="12" t="s">
        <v>9621</v>
      </c>
    </row>
    <row r="3503" s="1" customFormat="1" ht="20" customHeight="1" spans="1:5">
      <c r="A3503" s="9">
        <v>3501</v>
      </c>
      <c r="B3503" s="10" t="s">
        <v>9622</v>
      </c>
      <c r="C3503" s="11" t="s">
        <v>9623</v>
      </c>
      <c r="D3503" s="10" t="s">
        <v>8</v>
      </c>
      <c r="E3503" s="12" t="s">
        <v>9624</v>
      </c>
    </row>
    <row r="3504" s="1" customFormat="1" ht="20" customHeight="1" spans="1:5">
      <c r="A3504" s="9">
        <v>3502</v>
      </c>
      <c r="B3504" s="10" t="s">
        <v>9625</v>
      </c>
      <c r="C3504" s="11" t="s">
        <v>9626</v>
      </c>
      <c r="D3504" s="10" t="s">
        <v>8</v>
      </c>
      <c r="E3504" s="12" t="s">
        <v>9627</v>
      </c>
    </row>
    <row r="3505" s="1" customFormat="1" ht="20" customHeight="1" spans="1:5">
      <c r="A3505" s="9">
        <v>3503</v>
      </c>
      <c r="B3505" s="10" t="s">
        <v>9628</v>
      </c>
      <c r="C3505" s="11" t="s">
        <v>9629</v>
      </c>
      <c r="D3505" s="10" t="s">
        <v>8</v>
      </c>
      <c r="E3505" s="12" t="s">
        <v>9630</v>
      </c>
    </row>
    <row r="3506" s="1" customFormat="1" ht="20" customHeight="1" spans="1:5">
      <c r="A3506" s="9">
        <v>3504</v>
      </c>
      <c r="B3506" s="10" t="s">
        <v>9631</v>
      </c>
      <c r="C3506" s="11" t="s">
        <v>9632</v>
      </c>
      <c r="D3506" s="10" t="s">
        <v>8</v>
      </c>
      <c r="E3506" s="12" t="s">
        <v>9633</v>
      </c>
    </row>
    <row r="3507" s="1" customFormat="1" ht="20" customHeight="1" spans="1:5">
      <c r="A3507" s="9">
        <v>3505</v>
      </c>
      <c r="B3507" s="10" t="s">
        <v>9634</v>
      </c>
      <c r="C3507" s="11" t="s">
        <v>9635</v>
      </c>
      <c r="D3507" s="10" t="s">
        <v>8</v>
      </c>
      <c r="E3507" s="12" t="s">
        <v>9636</v>
      </c>
    </row>
    <row r="3508" s="1" customFormat="1" ht="20" customHeight="1" spans="1:5">
      <c r="A3508" s="9">
        <v>3506</v>
      </c>
      <c r="B3508" s="10" t="s">
        <v>9637</v>
      </c>
      <c r="C3508" s="11" t="s">
        <v>9638</v>
      </c>
      <c r="D3508" s="10" t="s">
        <v>8</v>
      </c>
      <c r="E3508" s="12" t="s">
        <v>9639</v>
      </c>
    </row>
    <row r="3509" s="1" customFormat="1" ht="20" customHeight="1" spans="1:5">
      <c r="A3509" s="9">
        <v>3507</v>
      </c>
      <c r="B3509" s="10" t="s">
        <v>9640</v>
      </c>
      <c r="C3509" s="11" t="s">
        <v>9641</v>
      </c>
      <c r="D3509" s="10" t="s">
        <v>8</v>
      </c>
      <c r="E3509" s="12" t="s">
        <v>6150</v>
      </c>
    </row>
    <row r="3510" s="1" customFormat="1" ht="20" customHeight="1" spans="1:5">
      <c r="A3510" s="9">
        <v>3508</v>
      </c>
      <c r="B3510" s="10" t="s">
        <v>9642</v>
      </c>
      <c r="C3510" s="11" t="s">
        <v>9643</v>
      </c>
      <c r="D3510" s="10" t="s">
        <v>8</v>
      </c>
      <c r="E3510" s="12" t="s">
        <v>2334</v>
      </c>
    </row>
    <row r="3511" s="1" customFormat="1" ht="20" customHeight="1" spans="1:5">
      <c r="A3511" s="9">
        <v>3509</v>
      </c>
      <c r="B3511" s="10" t="s">
        <v>9644</v>
      </c>
      <c r="C3511" s="11" t="s">
        <v>9645</v>
      </c>
      <c r="D3511" s="10" t="s">
        <v>8</v>
      </c>
      <c r="E3511" s="12" t="s">
        <v>9646</v>
      </c>
    </row>
    <row r="3512" s="1" customFormat="1" ht="20" customHeight="1" spans="1:5">
      <c r="A3512" s="9">
        <v>3510</v>
      </c>
      <c r="B3512" s="10" t="s">
        <v>9647</v>
      </c>
      <c r="C3512" s="11" t="s">
        <v>9648</v>
      </c>
      <c r="D3512" s="10" t="s">
        <v>8</v>
      </c>
      <c r="E3512" s="12" t="s">
        <v>9649</v>
      </c>
    </row>
    <row r="3513" s="1" customFormat="1" ht="20" customHeight="1" spans="1:5">
      <c r="A3513" s="9">
        <v>3511</v>
      </c>
      <c r="B3513" s="10" t="s">
        <v>9650</v>
      </c>
      <c r="C3513" s="11" t="s">
        <v>9651</v>
      </c>
      <c r="D3513" s="10" t="s">
        <v>8</v>
      </c>
      <c r="E3513" s="12" t="s">
        <v>5884</v>
      </c>
    </row>
    <row r="3514" s="1" customFormat="1" ht="20" customHeight="1" spans="1:5">
      <c r="A3514" s="9">
        <v>3512</v>
      </c>
      <c r="B3514" s="10" t="s">
        <v>9652</v>
      </c>
      <c r="C3514" s="11" t="s">
        <v>9653</v>
      </c>
      <c r="D3514" s="10" t="s">
        <v>8</v>
      </c>
      <c r="E3514" s="12" t="s">
        <v>9654</v>
      </c>
    </row>
    <row r="3515" s="1" customFormat="1" ht="20" customHeight="1" spans="1:5">
      <c r="A3515" s="9">
        <v>3513</v>
      </c>
      <c r="B3515" s="10" t="s">
        <v>9655</v>
      </c>
      <c r="C3515" s="11" t="s">
        <v>9656</v>
      </c>
      <c r="D3515" s="10" t="s">
        <v>8</v>
      </c>
      <c r="E3515" s="12" t="s">
        <v>9657</v>
      </c>
    </row>
    <row r="3516" s="1" customFormat="1" ht="20" customHeight="1" spans="1:5">
      <c r="A3516" s="9">
        <v>3514</v>
      </c>
      <c r="B3516" s="10" t="s">
        <v>9658</v>
      </c>
      <c r="C3516" s="11" t="s">
        <v>9659</v>
      </c>
      <c r="D3516" s="10" t="s">
        <v>8</v>
      </c>
      <c r="E3516" s="12" t="s">
        <v>2796</v>
      </c>
    </row>
    <row r="3517" s="1" customFormat="1" ht="20" customHeight="1" spans="1:5">
      <c r="A3517" s="9">
        <v>3515</v>
      </c>
      <c r="B3517" s="10" t="s">
        <v>9660</v>
      </c>
      <c r="C3517" s="11" t="s">
        <v>9661</v>
      </c>
      <c r="D3517" s="10" t="s">
        <v>8</v>
      </c>
      <c r="E3517" s="12" t="s">
        <v>9662</v>
      </c>
    </row>
    <row r="3518" s="1" customFormat="1" ht="20" customHeight="1" spans="1:5">
      <c r="A3518" s="9">
        <v>3516</v>
      </c>
      <c r="B3518" s="10" t="s">
        <v>9663</v>
      </c>
      <c r="C3518" s="11" t="s">
        <v>9664</v>
      </c>
      <c r="D3518" s="10" t="s">
        <v>8</v>
      </c>
      <c r="E3518" s="12" t="s">
        <v>9665</v>
      </c>
    </row>
    <row r="3519" s="1" customFormat="1" ht="20" customHeight="1" spans="1:5">
      <c r="A3519" s="9">
        <v>3517</v>
      </c>
      <c r="B3519" s="10" t="s">
        <v>9666</v>
      </c>
      <c r="C3519" s="11" t="s">
        <v>9667</v>
      </c>
      <c r="D3519" s="10" t="s">
        <v>8</v>
      </c>
      <c r="E3519" s="12" t="s">
        <v>9668</v>
      </c>
    </row>
    <row r="3520" s="1" customFormat="1" ht="20" customHeight="1" spans="1:5">
      <c r="A3520" s="9">
        <v>3518</v>
      </c>
      <c r="B3520" s="10" t="s">
        <v>9669</v>
      </c>
      <c r="C3520" s="11" t="s">
        <v>9670</v>
      </c>
      <c r="D3520" s="10" t="s">
        <v>8</v>
      </c>
      <c r="E3520" s="12" t="s">
        <v>3274</v>
      </c>
    </row>
    <row r="3521" s="1" customFormat="1" ht="20" customHeight="1" spans="1:5">
      <c r="A3521" s="9">
        <v>3519</v>
      </c>
      <c r="B3521" s="10" t="s">
        <v>9671</v>
      </c>
      <c r="C3521" s="11" t="s">
        <v>9672</v>
      </c>
      <c r="D3521" s="10" t="s">
        <v>8</v>
      </c>
      <c r="E3521" s="12" t="s">
        <v>9673</v>
      </c>
    </row>
    <row r="3522" s="1" customFormat="1" ht="20" customHeight="1" spans="1:5">
      <c r="A3522" s="9">
        <v>3520</v>
      </c>
      <c r="B3522" s="10" t="s">
        <v>9674</v>
      </c>
      <c r="C3522" s="11" t="s">
        <v>9675</v>
      </c>
      <c r="D3522" s="10" t="s">
        <v>8</v>
      </c>
      <c r="E3522" s="12" t="s">
        <v>395</v>
      </c>
    </row>
    <row r="3523" s="1" customFormat="1" ht="20" customHeight="1" spans="1:5">
      <c r="A3523" s="9">
        <v>3521</v>
      </c>
      <c r="B3523" s="10" t="s">
        <v>9676</v>
      </c>
      <c r="C3523" s="11" t="s">
        <v>9677</v>
      </c>
      <c r="D3523" s="10" t="s">
        <v>8</v>
      </c>
      <c r="E3523" s="12" t="s">
        <v>6573</v>
      </c>
    </row>
    <row r="3524" s="1" customFormat="1" ht="20" customHeight="1" spans="1:5">
      <c r="A3524" s="9">
        <v>3522</v>
      </c>
      <c r="B3524" s="10" t="s">
        <v>9678</v>
      </c>
      <c r="C3524" s="11" t="s">
        <v>9679</v>
      </c>
      <c r="D3524" s="10" t="s">
        <v>8</v>
      </c>
      <c r="E3524" s="12" t="s">
        <v>9680</v>
      </c>
    </row>
    <row r="3525" s="1" customFormat="1" ht="20" customHeight="1" spans="1:5">
      <c r="A3525" s="9">
        <v>3523</v>
      </c>
      <c r="B3525" s="10" t="s">
        <v>9681</v>
      </c>
      <c r="C3525" s="11" t="s">
        <v>9682</v>
      </c>
      <c r="D3525" s="10" t="s">
        <v>8</v>
      </c>
      <c r="E3525" s="12" t="s">
        <v>9683</v>
      </c>
    </row>
    <row r="3526" s="1" customFormat="1" ht="20" customHeight="1" spans="1:5">
      <c r="A3526" s="9">
        <v>3524</v>
      </c>
      <c r="B3526" s="10" t="s">
        <v>9684</v>
      </c>
      <c r="C3526" s="11" t="s">
        <v>9685</v>
      </c>
      <c r="D3526" s="10" t="s">
        <v>8</v>
      </c>
      <c r="E3526" s="12" t="s">
        <v>1951</v>
      </c>
    </row>
    <row r="3527" s="1" customFormat="1" ht="20" customHeight="1" spans="1:5">
      <c r="A3527" s="9">
        <v>3525</v>
      </c>
      <c r="B3527" s="10" t="s">
        <v>9686</v>
      </c>
      <c r="C3527" s="11" t="s">
        <v>9687</v>
      </c>
      <c r="D3527" s="10" t="s">
        <v>8</v>
      </c>
      <c r="E3527" s="12" t="s">
        <v>9688</v>
      </c>
    </row>
    <row r="3528" s="1" customFormat="1" ht="20" customHeight="1" spans="1:5">
      <c r="A3528" s="9">
        <v>3526</v>
      </c>
      <c r="B3528" s="10" t="s">
        <v>9689</v>
      </c>
      <c r="C3528" s="11" t="s">
        <v>9690</v>
      </c>
      <c r="D3528" s="10" t="s">
        <v>8</v>
      </c>
      <c r="E3528" s="12" t="s">
        <v>9691</v>
      </c>
    </row>
    <row r="3529" s="1" customFormat="1" ht="20" customHeight="1" spans="1:5">
      <c r="A3529" s="9">
        <v>3527</v>
      </c>
      <c r="B3529" s="10" t="s">
        <v>9692</v>
      </c>
      <c r="C3529" s="11" t="s">
        <v>9693</v>
      </c>
      <c r="D3529" s="10" t="s">
        <v>8</v>
      </c>
      <c r="E3529" s="12" t="s">
        <v>9694</v>
      </c>
    </row>
    <row r="3530" s="1" customFormat="1" ht="20" customHeight="1" spans="1:5">
      <c r="A3530" s="9">
        <v>3528</v>
      </c>
      <c r="B3530" s="10" t="s">
        <v>9695</v>
      </c>
      <c r="C3530" s="11" t="s">
        <v>9696</v>
      </c>
      <c r="D3530" s="10" t="s">
        <v>8</v>
      </c>
      <c r="E3530" s="12" t="s">
        <v>9697</v>
      </c>
    </row>
    <row r="3531" s="1" customFormat="1" ht="20" customHeight="1" spans="1:5">
      <c r="A3531" s="9">
        <v>3529</v>
      </c>
      <c r="B3531" s="10" t="s">
        <v>9698</v>
      </c>
      <c r="C3531" s="11" t="s">
        <v>9699</v>
      </c>
      <c r="D3531" s="10" t="s">
        <v>8</v>
      </c>
      <c r="E3531" s="12" t="s">
        <v>9700</v>
      </c>
    </row>
    <row r="3532" s="1" customFormat="1" ht="20" customHeight="1" spans="1:5">
      <c r="A3532" s="9">
        <v>3530</v>
      </c>
      <c r="B3532" s="10" t="s">
        <v>9701</v>
      </c>
      <c r="C3532" s="11" t="s">
        <v>9702</v>
      </c>
      <c r="D3532" s="10" t="s">
        <v>8</v>
      </c>
      <c r="E3532" s="12" t="s">
        <v>9703</v>
      </c>
    </row>
    <row r="3533" s="1" customFormat="1" ht="20" customHeight="1" spans="1:5">
      <c r="A3533" s="9">
        <v>3531</v>
      </c>
      <c r="B3533" s="10" t="s">
        <v>9704</v>
      </c>
      <c r="C3533" s="11" t="s">
        <v>9705</v>
      </c>
      <c r="D3533" s="10" t="s">
        <v>8</v>
      </c>
      <c r="E3533" s="12" t="s">
        <v>9706</v>
      </c>
    </row>
    <row r="3534" s="1" customFormat="1" ht="20" customHeight="1" spans="1:5">
      <c r="A3534" s="9">
        <v>3532</v>
      </c>
      <c r="B3534" s="10" t="s">
        <v>9707</v>
      </c>
      <c r="C3534" s="11" t="s">
        <v>9708</v>
      </c>
      <c r="D3534" s="10" t="s">
        <v>8</v>
      </c>
      <c r="E3534" s="12" t="s">
        <v>459</v>
      </c>
    </row>
    <row r="3535" s="1" customFormat="1" ht="20" customHeight="1" spans="1:5">
      <c r="A3535" s="9">
        <v>3533</v>
      </c>
      <c r="B3535" s="10" t="s">
        <v>9709</v>
      </c>
      <c r="C3535" s="11" t="s">
        <v>9710</v>
      </c>
      <c r="D3535" s="10" t="s">
        <v>8</v>
      </c>
      <c r="E3535" s="12" t="s">
        <v>7627</v>
      </c>
    </row>
    <row r="3536" s="1" customFormat="1" ht="20" customHeight="1" spans="1:5">
      <c r="A3536" s="9">
        <v>3534</v>
      </c>
      <c r="B3536" s="10" t="s">
        <v>9711</v>
      </c>
      <c r="C3536" s="11" t="s">
        <v>9712</v>
      </c>
      <c r="D3536" s="10" t="s">
        <v>8</v>
      </c>
      <c r="E3536" s="12" t="s">
        <v>9713</v>
      </c>
    </row>
    <row r="3537" s="1" customFormat="1" ht="20" customHeight="1" spans="1:5">
      <c r="A3537" s="9">
        <v>3535</v>
      </c>
      <c r="B3537" s="10" t="s">
        <v>9714</v>
      </c>
      <c r="C3537" s="11" t="s">
        <v>9715</v>
      </c>
      <c r="D3537" s="10" t="s">
        <v>8</v>
      </c>
      <c r="E3537" s="12" t="s">
        <v>3491</v>
      </c>
    </row>
    <row r="3538" s="1" customFormat="1" ht="20" customHeight="1" spans="1:5">
      <c r="A3538" s="9">
        <v>3536</v>
      </c>
      <c r="B3538" s="10" t="s">
        <v>9716</v>
      </c>
      <c r="C3538" s="11" t="s">
        <v>9717</v>
      </c>
      <c r="D3538" s="10" t="s">
        <v>8</v>
      </c>
      <c r="E3538" s="12" t="s">
        <v>9718</v>
      </c>
    </row>
    <row r="3539" s="1" customFormat="1" ht="20" customHeight="1" spans="1:5">
      <c r="A3539" s="9">
        <v>3537</v>
      </c>
      <c r="B3539" s="10" t="s">
        <v>9719</v>
      </c>
      <c r="C3539" s="11" t="s">
        <v>9720</v>
      </c>
      <c r="D3539" s="10" t="s">
        <v>8</v>
      </c>
      <c r="E3539" s="12" t="s">
        <v>2679</v>
      </c>
    </row>
    <row r="3540" s="1" customFormat="1" ht="20" customHeight="1" spans="1:5">
      <c r="A3540" s="9">
        <v>3538</v>
      </c>
      <c r="B3540" s="10" t="s">
        <v>9721</v>
      </c>
      <c r="C3540" s="11" t="s">
        <v>9722</v>
      </c>
      <c r="D3540" s="10" t="s">
        <v>8</v>
      </c>
      <c r="E3540" s="12" t="s">
        <v>8374</v>
      </c>
    </row>
    <row r="3541" s="1" customFormat="1" ht="20" customHeight="1" spans="1:5">
      <c r="A3541" s="9">
        <v>3539</v>
      </c>
      <c r="B3541" s="10" t="s">
        <v>9723</v>
      </c>
      <c r="C3541" s="11" t="s">
        <v>9724</v>
      </c>
      <c r="D3541" s="10" t="s">
        <v>8</v>
      </c>
      <c r="E3541" s="12" t="s">
        <v>8961</v>
      </c>
    </row>
    <row r="3542" s="1" customFormat="1" ht="20" customHeight="1" spans="1:5">
      <c r="A3542" s="9">
        <v>3540</v>
      </c>
      <c r="B3542" s="10" t="s">
        <v>9725</v>
      </c>
      <c r="C3542" s="11" t="s">
        <v>9726</v>
      </c>
      <c r="D3542" s="10" t="s">
        <v>8</v>
      </c>
      <c r="E3542" s="12" t="s">
        <v>9727</v>
      </c>
    </row>
    <row r="3543" s="1" customFormat="1" ht="20" customHeight="1" spans="1:5">
      <c r="A3543" s="9">
        <v>3541</v>
      </c>
      <c r="B3543" s="10" t="s">
        <v>9728</v>
      </c>
      <c r="C3543" s="11" t="s">
        <v>9729</v>
      </c>
      <c r="D3543" s="10" t="s">
        <v>8</v>
      </c>
      <c r="E3543" s="12" t="s">
        <v>9730</v>
      </c>
    </row>
    <row r="3544" s="1" customFormat="1" ht="20" customHeight="1" spans="1:5">
      <c r="A3544" s="9">
        <v>3542</v>
      </c>
      <c r="B3544" s="10" t="s">
        <v>9731</v>
      </c>
      <c r="C3544" s="11" t="s">
        <v>9732</v>
      </c>
      <c r="D3544" s="10" t="s">
        <v>8</v>
      </c>
      <c r="E3544" s="12" t="s">
        <v>5506</v>
      </c>
    </row>
    <row r="3545" s="1" customFormat="1" ht="20" customHeight="1" spans="1:5">
      <c r="A3545" s="9">
        <v>3543</v>
      </c>
      <c r="B3545" s="10" t="s">
        <v>9733</v>
      </c>
      <c r="C3545" s="11" t="s">
        <v>9734</v>
      </c>
      <c r="D3545" s="10" t="s">
        <v>8</v>
      </c>
      <c r="E3545" s="12" t="s">
        <v>9735</v>
      </c>
    </row>
    <row r="3546" s="1" customFormat="1" ht="20" customHeight="1" spans="1:5">
      <c r="A3546" s="9">
        <v>3544</v>
      </c>
      <c r="B3546" s="10" t="s">
        <v>9736</v>
      </c>
      <c r="C3546" s="11" t="s">
        <v>9737</v>
      </c>
      <c r="D3546" s="10" t="s">
        <v>8</v>
      </c>
      <c r="E3546" s="12" t="s">
        <v>9738</v>
      </c>
    </row>
    <row r="3547" s="1" customFormat="1" ht="20" customHeight="1" spans="1:5">
      <c r="A3547" s="9">
        <v>3545</v>
      </c>
      <c r="B3547" s="10" t="s">
        <v>9739</v>
      </c>
      <c r="C3547" s="11" t="s">
        <v>9740</v>
      </c>
      <c r="D3547" s="10" t="s">
        <v>8</v>
      </c>
      <c r="E3547" s="12" t="s">
        <v>9741</v>
      </c>
    </row>
    <row r="3548" s="1" customFormat="1" ht="20" customHeight="1" spans="1:5">
      <c r="A3548" s="9">
        <v>3546</v>
      </c>
      <c r="B3548" s="10" t="s">
        <v>9742</v>
      </c>
      <c r="C3548" s="11" t="s">
        <v>9743</v>
      </c>
      <c r="D3548" s="10" t="s">
        <v>8</v>
      </c>
      <c r="E3548" s="12" t="s">
        <v>666</v>
      </c>
    </row>
    <row r="3549" s="1" customFormat="1" ht="20" customHeight="1" spans="1:5">
      <c r="A3549" s="9">
        <v>3547</v>
      </c>
      <c r="B3549" s="10" t="s">
        <v>9744</v>
      </c>
      <c r="C3549" s="11" t="s">
        <v>9745</v>
      </c>
      <c r="D3549" s="10" t="s">
        <v>8</v>
      </c>
      <c r="E3549" s="12" t="s">
        <v>9746</v>
      </c>
    </row>
    <row r="3550" s="1" customFormat="1" ht="20" customHeight="1" spans="1:5">
      <c r="A3550" s="9">
        <v>3548</v>
      </c>
      <c r="B3550" s="10" t="s">
        <v>9747</v>
      </c>
      <c r="C3550" s="11" t="s">
        <v>9748</v>
      </c>
      <c r="D3550" s="10" t="s">
        <v>8</v>
      </c>
      <c r="E3550" s="12" t="s">
        <v>3967</v>
      </c>
    </row>
    <row r="3551" s="1" customFormat="1" ht="20" customHeight="1" spans="1:5">
      <c r="A3551" s="9">
        <v>3549</v>
      </c>
      <c r="B3551" s="10" t="s">
        <v>9749</v>
      </c>
      <c r="C3551" s="11" t="s">
        <v>9750</v>
      </c>
      <c r="D3551" s="10" t="s">
        <v>8</v>
      </c>
      <c r="E3551" s="12" t="s">
        <v>9751</v>
      </c>
    </row>
    <row r="3552" s="1" customFormat="1" ht="20" customHeight="1" spans="1:5">
      <c r="A3552" s="9">
        <v>3550</v>
      </c>
      <c r="B3552" s="10" t="s">
        <v>9752</v>
      </c>
      <c r="C3552" s="11" t="s">
        <v>9753</v>
      </c>
      <c r="D3552" s="10" t="s">
        <v>8</v>
      </c>
      <c r="E3552" s="12" t="s">
        <v>9754</v>
      </c>
    </row>
    <row r="3553" s="1" customFormat="1" ht="20" customHeight="1" spans="1:5">
      <c r="A3553" s="9">
        <v>3551</v>
      </c>
      <c r="B3553" s="10" t="s">
        <v>9755</v>
      </c>
      <c r="C3553" s="11" t="s">
        <v>9756</v>
      </c>
      <c r="D3553" s="10" t="s">
        <v>8</v>
      </c>
      <c r="E3553" s="12" t="s">
        <v>2697</v>
      </c>
    </row>
    <row r="3554" s="1" customFormat="1" ht="20" customHeight="1" spans="1:5">
      <c r="A3554" s="9">
        <v>3552</v>
      </c>
      <c r="B3554" s="10" t="s">
        <v>9757</v>
      </c>
      <c r="C3554" s="11" t="s">
        <v>9758</v>
      </c>
      <c r="D3554" s="10" t="s">
        <v>8</v>
      </c>
      <c r="E3554" s="12" t="s">
        <v>1531</v>
      </c>
    </row>
    <row r="3555" s="1" customFormat="1" ht="20" customHeight="1" spans="1:5">
      <c r="A3555" s="9">
        <v>3553</v>
      </c>
      <c r="B3555" s="10" t="s">
        <v>9759</v>
      </c>
      <c r="C3555" s="11" t="s">
        <v>9760</v>
      </c>
      <c r="D3555" s="10" t="s">
        <v>8</v>
      </c>
      <c r="E3555" s="12" t="s">
        <v>9761</v>
      </c>
    </row>
    <row r="3556" s="1" customFormat="1" ht="20" customHeight="1" spans="1:5">
      <c r="A3556" s="9">
        <v>3554</v>
      </c>
      <c r="B3556" s="10" t="s">
        <v>9762</v>
      </c>
      <c r="C3556" s="11" t="s">
        <v>9763</v>
      </c>
      <c r="D3556" s="10" t="s">
        <v>8</v>
      </c>
      <c r="E3556" s="12" t="s">
        <v>9764</v>
      </c>
    </row>
    <row r="3557" s="1" customFormat="1" ht="20" customHeight="1" spans="1:5">
      <c r="A3557" s="9">
        <v>3555</v>
      </c>
      <c r="B3557" s="10" t="s">
        <v>9765</v>
      </c>
      <c r="C3557" s="11" t="s">
        <v>9766</v>
      </c>
      <c r="D3557" s="10" t="s">
        <v>8</v>
      </c>
      <c r="E3557" s="12" t="s">
        <v>295</v>
      </c>
    </row>
    <row r="3558" s="1" customFormat="1" ht="20" customHeight="1" spans="1:5">
      <c r="A3558" s="9">
        <v>3556</v>
      </c>
      <c r="B3558" s="10" t="s">
        <v>9767</v>
      </c>
      <c r="C3558" s="11" t="s">
        <v>9768</v>
      </c>
      <c r="D3558" s="10" t="s">
        <v>8</v>
      </c>
      <c r="E3558" s="12" t="s">
        <v>9769</v>
      </c>
    </row>
    <row r="3559" s="1" customFormat="1" ht="20" customHeight="1" spans="1:5">
      <c r="A3559" s="9">
        <v>3557</v>
      </c>
      <c r="B3559" s="10" t="s">
        <v>9770</v>
      </c>
      <c r="C3559" s="11" t="s">
        <v>9771</v>
      </c>
      <c r="D3559" s="10" t="s">
        <v>8</v>
      </c>
      <c r="E3559" s="12" t="s">
        <v>4543</v>
      </c>
    </row>
    <row r="3560" s="1" customFormat="1" ht="20" customHeight="1" spans="1:5">
      <c r="A3560" s="9">
        <v>3558</v>
      </c>
      <c r="B3560" s="10" t="s">
        <v>9772</v>
      </c>
      <c r="C3560" s="11" t="s">
        <v>9773</v>
      </c>
      <c r="D3560" s="10" t="s">
        <v>8</v>
      </c>
      <c r="E3560" s="12" t="s">
        <v>9774</v>
      </c>
    </row>
    <row r="3561" s="1" customFormat="1" ht="20" customHeight="1" spans="1:5">
      <c r="A3561" s="9">
        <v>3559</v>
      </c>
      <c r="B3561" s="10" t="s">
        <v>9775</v>
      </c>
      <c r="C3561" s="11" t="s">
        <v>9776</v>
      </c>
      <c r="D3561" s="10" t="s">
        <v>8</v>
      </c>
      <c r="E3561" s="12" t="s">
        <v>9777</v>
      </c>
    </row>
    <row r="3562" s="1" customFormat="1" ht="20" customHeight="1" spans="1:5">
      <c r="A3562" s="9">
        <v>3560</v>
      </c>
      <c r="B3562" s="10" t="s">
        <v>9778</v>
      </c>
      <c r="C3562" s="11" t="s">
        <v>9779</v>
      </c>
      <c r="D3562" s="10" t="s">
        <v>8</v>
      </c>
      <c r="E3562" s="12" t="s">
        <v>2632</v>
      </c>
    </row>
    <row r="3563" s="1" customFormat="1" ht="20" customHeight="1" spans="1:5">
      <c r="A3563" s="9">
        <v>3561</v>
      </c>
      <c r="B3563" s="10" t="s">
        <v>9780</v>
      </c>
      <c r="C3563" s="11" t="s">
        <v>9781</v>
      </c>
      <c r="D3563" s="10" t="s">
        <v>8</v>
      </c>
      <c r="E3563" s="12" t="s">
        <v>9782</v>
      </c>
    </row>
    <row r="3564" s="1" customFormat="1" ht="20" customHeight="1" spans="1:5">
      <c r="A3564" s="9">
        <v>3562</v>
      </c>
      <c r="B3564" s="10" t="s">
        <v>9783</v>
      </c>
      <c r="C3564" s="11" t="s">
        <v>9784</v>
      </c>
      <c r="D3564" s="10" t="s">
        <v>8</v>
      </c>
      <c r="E3564" s="12" t="s">
        <v>9785</v>
      </c>
    </row>
    <row r="3565" s="1" customFormat="1" ht="20" customHeight="1" spans="1:5">
      <c r="A3565" s="9">
        <v>3563</v>
      </c>
      <c r="B3565" s="10" t="s">
        <v>9786</v>
      </c>
      <c r="C3565" s="11" t="s">
        <v>9787</v>
      </c>
      <c r="D3565" s="10" t="s">
        <v>8</v>
      </c>
      <c r="E3565" s="12" t="s">
        <v>9788</v>
      </c>
    </row>
    <row r="3566" s="1" customFormat="1" ht="20" customHeight="1" spans="1:5">
      <c r="A3566" s="9">
        <v>3564</v>
      </c>
      <c r="B3566" s="10" t="s">
        <v>9789</v>
      </c>
      <c r="C3566" s="11" t="s">
        <v>9790</v>
      </c>
      <c r="D3566" s="10" t="s">
        <v>8</v>
      </c>
      <c r="E3566" s="12" t="s">
        <v>9791</v>
      </c>
    </row>
    <row r="3567" s="1" customFormat="1" ht="20" customHeight="1" spans="1:5">
      <c r="A3567" s="9">
        <v>3565</v>
      </c>
      <c r="B3567" s="10" t="s">
        <v>9792</v>
      </c>
      <c r="C3567" s="11" t="s">
        <v>9793</v>
      </c>
      <c r="D3567" s="10" t="s">
        <v>8</v>
      </c>
      <c r="E3567" s="12" t="s">
        <v>9794</v>
      </c>
    </row>
    <row r="3568" s="1" customFormat="1" ht="20" customHeight="1" spans="1:5">
      <c r="A3568" s="9">
        <v>3566</v>
      </c>
      <c r="B3568" s="10" t="s">
        <v>9795</v>
      </c>
      <c r="C3568" s="11" t="s">
        <v>9796</v>
      </c>
      <c r="D3568" s="10" t="s">
        <v>8</v>
      </c>
      <c r="E3568" s="12" t="s">
        <v>459</v>
      </c>
    </row>
    <row r="3569" s="1" customFormat="1" ht="20" customHeight="1" spans="1:5">
      <c r="A3569" s="9">
        <v>3567</v>
      </c>
      <c r="B3569" s="10" t="s">
        <v>9797</v>
      </c>
      <c r="C3569" s="11" t="s">
        <v>9798</v>
      </c>
      <c r="D3569" s="10" t="s">
        <v>8</v>
      </c>
      <c r="E3569" s="12" t="s">
        <v>9799</v>
      </c>
    </row>
    <row r="3570" s="1" customFormat="1" ht="20" customHeight="1" spans="1:5">
      <c r="A3570" s="9">
        <v>3568</v>
      </c>
      <c r="B3570" s="10" t="s">
        <v>9800</v>
      </c>
      <c r="C3570" s="11" t="s">
        <v>9801</v>
      </c>
      <c r="D3570" s="10" t="s">
        <v>8</v>
      </c>
      <c r="E3570" s="12" t="s">
        <v>9802</v>
      </c>
    </row>
    <row r="3571" s="1" customFormat="1" ht="20" customHeight="1" spans="1:5">
      <c r="A3571" s="9">
        <v>3569</v>
      </c>
      <c r="B3571" s="10" t="s">
        <v>9803</v>
      </c>
      <c r="C3571" s="11" t="s">
        <v>9804</v>
      </c>
      <c r="D3571" s="10" t="s">
        <v>8</v>
      </c>
      <c r="E3571" s="12" t="s">
        <v>1169</v>
      </c>
    </row>
    <row r="3572" s="1" customFormat="1" ht="20" customHeight="1" spans="1:5">
      <c r="A3572" s="9">
        <v>3570</v>
      </c>
      <c r="B3572" s="10" t="s">
        <v>9805</v>
      </c>
      <c r="C3572" s="11" t="s">
        <v>9806</v>
      </c>
      <c r="D3572" s="10" t="s">
        <v>8</v>
      </c>
      <c r="E3572" s="12" t="s">
        <v>658</v>
      </c>
    </row>
    <row r="3573" s="1" customFormat="1" ht="20" customHeight="1" spans="1:5">
      <c r="A3573" s="9">
        <v>3571</v>
      </c>
      <c r="B3573" s="10" t="s">
        <v>9807</v>
      </c>
      <c r="C3573" s="11" t="s">
        <v>9808</v>
      </c>
      <c r="D3573" s="10" t="s">
        <v>8</v>
      </c>
      <c r="E3573" s="12" t="s">
        <v>9809</v>
      </c>
    </row>
    <row r="3574" s="1" customFormat="1" ht="20" customHeight="1" spans="1:5">
      <c r="A3574" s="9">
        <v>3572</v>
      </c>
      <c r="B3574" s="10" t="s">
        <v>9810</v>
      </c>
      <c r="C3574" s="11" t="s">
        <v>9811</v>
      </c>
      <c r="D3574" s="10" t="s">
        <v>8</v>
      </c>
      <c r="E3574" s="12" t="s">
        <v>1432</v>
      </c>
    </row>
    <row r="3575" s="1" customFormat="1" ht="20" customHeight="1" spans="1:5">
      <c r="A3575" s="9">
        <v>3573</v>
      </c>
      <c r="B3575" s="10" t="s">
        <v>9812</v>
      </c>
      <c r="C3575" s="11" t="s">
        <v>9813</v>
      </c>
      <c r="D3575" s="10" t="s">
        <v>8</v>
      </c>
      <c r="E3575" s="12" t="s">
        <v>9814</v>
      </c>
    </row>
    <row r="3576" s="1" customFormat="1" ht="20" customHeight="1" spans="1:5">
      <c r="A3576" s="9">
        <v>3574</v>
      </c>
      <c r="B3576" s="10" t="s">
        <v>9815</v>
      </c>
      <c r="C3576" s="11" t="s">
        <v>9816</v>
      </c>
      <c r="D3576" s="10" t="s">
        <v>8</v>
      </c>
      <c r="E3576" s="12" t="s">
        <v>9817</v>
      </c>
    </row>
    <row r="3577" s="1" customFormat="1" ht="20" customHeight="1" spans="1:5">
      <c r="A3577" s="9">
        <v>3575</v>
      </c>
      <c r="B3577" s="10" t="s">
        <v>9818</v>
      </c>
      <c r="C3577" s="11" t="s">
        <v>9819</v>
      </c>
      <c r="D3577" s="10" t="s">
        <v>8</v>
      </c>
      <c r="E3577" s="12" t="s">
        <v>9820</v>
      </c>
    </row>
    <row r="3578" s="1" customFormat="1" ht="20" customHeight="1" spans="1:5">
      <c r="A3578" s="9">
        <v>3576</v>
      </c>
      <c r="B3578" s="10" t="s">
        <v>9821</v>
      </c>
      <c r="C3578" s="11" t="s">
        <v>9822</v>
      </c>
      <c r="D3578" s="10" t="s">
        <v>8</v>
      </c>
      <c r="E3578" s="12" t="s">
        <v>27</v>
      </c>
    </row>
    <row r="3579" s="1" customFormat="1" ht="20" customHeight="1" spans="1:5">
      <c r="A3579" s="9">
        <v>3577</v>
      </c>
      <c r="B3579" s="10" t="s">
        <v>9823</v>
      </c>
      <c r="C3579" s="11" t="s">
        <v>9824</v>
      </c>
      <c r="D3579" s="10" t="s">
        <v>8</v>
      </c>
      <c r="E3579" s="12" t="s">
        <v>3887</v>
      </c>
    </row>
    <row r="3580" s="1" customFormat="1" ht="20" customHeight="1" spans="1:5">
      <c r="A3580" s="9">
        <v>3578</v>
      </c>
      <c r="B3580" s="10" t="s">
        <v>9825</v>
      </c>
      <c r="C3580" s="11" t="s">
        <v>9826</v>
      </c>
      <c r="D3580" s="10" t="s">
        <v>8</v>
      </c>
      <c r="E3580" s="12" t="s">
        <v>9827</v>
      </c>
    </row>
    <row r="3581" s="1" customFormat="1" ht="20" customHeight="1" spans="1:5">
      <c r="A3581" s="9">
        <v>3579</v>
      </c>
      <c r="B3581" s="10" t="s">
        <v>9828</v>
      </c>
      <c r="C3581" s="11" t="s">
        <v>9829</v>
      </c>
      <c r="D3581" s="10" t="s">
        <v>8</v>
      </c>
      <c r="E3581" s="12" t="s">
        <v>9830</v>
      </c>
    </row>
    <row r="3582" s="1" customFormat="1" ht="20" customHeight="1" spans="1:5">
      <c r="A3582" s="9">
        <v>3580</v>
      </c>
      <c r="B3582" s="10" t="s">
        <v>9831</v>
      </c>
      <c r="C3582" s="11" t="s">
        <v>9832</v>
      </c>
      <c r="D3582" s="10" t="s">
        <v>8</v>
      </c>
      <c r="E3582" s="12" t="s">
        <v>9833</v>
      </c>
    </row>
    <row r="3583" s="1" customFormat="1" ht="20" customHeight="1" spans="1:5">
      <c r="A3583" s="9">
        <v>3581</v>
      </c>
      <c r="B3583" s="10" t="s">
        <v>9834</v>
      </c>
      <c r="C3583" s="11" t="s">
        <v>9835</v>
      </c>
      <c r="D3583" s="10" t="s">
        <v>8</v>
      </c>
      <c r="E3583" s="12" t="s">
        <v>9836</v>
      </c>
    </row>
    <row r="3584" s="1" customFormat="1" ht="20" customHeight="1" spans="1:5">
      <c r="A3584" s="9">
        <v>3582</v>
      </c>
      <c r="B3584" s="10" t="s">
        <v>9837</v>
      </c>
      <c r="C3584" s="11" t="s">
        <v>9838</v>
      </c>
      <c r="D3584" s="10" t="s">
        <v>8</v>
      </c>
      <c r="E3584" s="12" t="s">
        <v>9839</v>
      </c>
    </row>
    <row r="3585" s="1" customFormat="1" ht="20" customHeight="1" spans="1:5">
      <c r="A3585" s="9">
        <v>3583</v>
      </c>
      <c r="B3585" s="10" t="s">
        <v>9840</v>
      </c>
      <c r="C3585" s="11" t="s">
        <v>9841</v>
      </c>
      <c r="D3585" s="10" t="s">
        <v>8</v>
      </c>
      <c r="E3585" s="12" t="s">
        <v>9388</v>
      </c>
    </row>
    <row r="3586" s="1" customFormat="1" ht="20" customHeight="1" spans="1:5">
      <c r="A3586" s="9">
        <v>3584</v>
      </c>
      <c r="B3586" s="10" t="s">
        <v>9842</v>
      </c>
      <c r="C3586" s="11" t="s">
        <v>9843</v>
      </c>
      <c r="D3586" s="10" t="s">
        <v>8</v>
      </c>
      <c r="E3586" s="12" t="s">
        <v>658</v>
      </c>
    </row>
    <row r="3587" s="1" customFormat="1" ht="20" customHeight="1" spans="1:5">
      <c r="A3587" s="9">
        <v>3585</v>
      </c>
      <c r="B3587" s="10" t="s">
        <v>9844</v>
      </c>
      <c r="C3587" s="11" t="s">
        <v>9845</v>
      </c>
      <c r="D3587" s="10" t="s">
        <v>8</v>
      </c>
      <c r="E3587" s="12" t="s">
        <v>2643</v>
      </c>
    </row>
    <row r="3588" s="1" customFormat="1" ht="20" customHeight="1" spans="1:5">
      <c r="A3588" s="9">
        <v>3586</v>
      </c>
      <c r="B3588" s="10" t="s">
        <v>9846</v>
      </c>
      <c r="C3588" s="11" t="s">
        <v>9847</v>
      </c>
      <c r="D3588" s="10" t="s">
        <v>8</v>
      </c>
      <c r="E3588" s="12" t="s">
        <v>9848</v>
      </c>
    </row>
    <row r="3589" s="1" customFormat="1" ht="20" customHeight="1" spans="1:5">
      <c r="A3589" s="9">
        <v>3587</v>
      </c>
      <c r="B3589" s="10" t="s">
        <v>9849</v>
      </c>
      <c r="C3589" s="11" t="s">
        <v>9850</v>
      </c>
      <c r="D3589" s="10" t="s">
        <v>8</v>
      </c>
      <c r="E3589" s="12" t="s">
        <v>9851</v>
      </c>
    </row>
    <row r="3590" s="1" customFormat="1" ht="20" customHeight="1" spans="1:5">
      <c r="A3590" s="9">
        <v>3588</v>
      </c>
      <c r="B3590" s="10" t="s">
        <v>9852</v>
      </c>
      <c r="C3590" s="11" t="s">
        <v>9853</v>
      </c>
      <c r="D3590" s="10" t="s">
        <v>8</v>
      </c>
      <c r="E3590" s="12" t="s">
        <v>359</v>
      </c>
    </row>
    <row r="3591" s="1" customFormat="1" ht="20" customHeight="1" spans="1:5">
      <c r="A3591" s="9">
        <v>3589</v>
      </c>
      <c r="B3591" s="10" t="s">
        <v>9854</v>
      </c>
      <c r="C3591" s="11" t="s">
        <v>9855</v>
      </c>
      <c r="D3591" s="10" t="s">
        <v>8</v>
      </c>
      <c r="E3591" s="12" t="s">
        <v>9856</v>
      </c>
    </row>
    <row r="3592" s="1" customFormat="1" ht="20" customHeight="1" spans="1:5">
      <c r="A3592" s="9">
        <v>3590</v>
      </c>
      <c r="B3592" s="10" t="s">
        <v>9857</v>
      </c>
      <c r="C3592" s="11" t="s">
        <v>9858</v>
      </c>
      <c r="D3592" s="10" t="s">
        <v>8</v>
      </c>
      <c r="E3592" s="12" t="s">
        <v>9859</v>
      </c>
    </row>
    <row r="3593" s="1" customFormat="1" ht="20" customHeight="1" spans="1:5">
      <c r="A3593" s="9">
        <v>3591</v>
      </c>
      <c r="B3593" s="10" t="s">
        <v>9860</v>
      </c>
      <c r="C3593" s="11" t="s">
        <v>9861</v>
      </c>
      <c r="D3593" s="10" t="s">
        <v>8</v>
      </c>
      <c r="E3593" s="12" t="s">
        <v>9862</v>
      </c>
    </row>
    <row r="3594" s="1" customFormat="1" ht="20" customHeight="1" spans="1:5">
      <c r="A3594" s="9">
        <v>3592</v>
      </c>
      <c r="B3594" s="10" t="s">
        <v>9863</v>
      </c>
      <c r="C3594" s="11" t="s">
        <v>9864</v>
      </c>
      <c r="D3594" s="10" t="s">
        <v>8</v>
      </c>
      <c r="E3594" s="12" t="s">
        <v>2796</v>
      </c>
    </row>
    <row r="3595" s="1" customFormat="1" ht="20" customHeight="1" spans="1:5">
      <c r="A3595" s="9">
        <v>3593</v>
      </c>
      <c r="B3595" s="10" t="s">
        <v>9865</v>
      </c>
      <c r="C3595" s="11" t="s">
        <v>9866</v>
      </c>
      <c r="D3595" s="10" t="s">
        <v>8</v>
      </c>
      <c r="E3595" s="12" t="s">
        <v>9867</v>
      </c>
    </row>
    <row r="3596" s="1" customFormat="1" ht="20" customHeight="1" spans="1:5">
      <c r="A3596" s="9">
        <v>3594</v>
      </c>
      <c r="B3596" s="10" t="s">
        <v>9868</v>
      </c>
      <c r="C3596" s="11" t="s">
        <v>9869</v>
      </c>
      <c r="D3596" s="10" t="s">
        <v>8</v>
      </c>
      <c r="E3596" s="12" t="s">
        <v>9870</v>
      </c>
    </row>
    <row r="3597" s="1" customFormat="1" ht="20" customHeight="1" spans="1:5">
      <c r="A3597" s="9">
        <v>3595</v>
      </c>
      <c r="B3597" s="10" t="s">
        <v>9871</v>
      </c>
      <c r="C3597" s="11" t="s">
        <v>9872</v>
      </c>
      <c r="D3597" s="10" t="s">
        <v>8</v>
      </c>
      <c r="E3597" s="12" t="s">
        <v>9873</v>
      </c>
    </row>
    <row r="3598" s="1" customFormat="1" ht="20" customHeight="1" spans="1:5">
      <c r="A3598" s="9">
        <v>3596</v>
      </c>
      <c r="B3598" s="10" t="s">
        <v>9874</v>
      </c>
      <c r="C3598" s="11" t="s">
        <v>9875</v>
      </c>
      <c r="D3598" s="10" t="s">
        <v>8</v>
      </c>
      <c r="E3598" s="12" t="s">
        <v>9876</v>
      </c>
    </row>
    <row r="3599" s="1" customFormat="1" ht="20" customHeight="1" spans="1:5">
      <c r="A3599" s="9">
        <v>3597</v>
      </c>
      <c r="B3599" s="10" t="s">
        <v>9877</v>
      </c>
      <c r="C3599" s="11" t="s">
        <v>9878</v>
      </c>
      <c r="D3599" s="10" t="s">
        <v>8</v>
      </c>
      <c r="E3599" s="12" t="s">
        <v>5124</v>
      </c>
    </row>
    <row r="3600" s="1" customFormat="1" ht="20" customHeight="1" spans="1:5">
      <c r="A3600" s="9">
        <v>3598</v>
      </c>
      <c r="B3600" s="10" t="s">
        <v>9879</v>
      </c>
      <c r="C3600" s="11" t="s">
        <v>9880</v>
      </c>
      <c r="D3600" s="10" t="s">
        <v>8</v>
      </c>
      <c r="E3600" s="12" t="s">
        <v>9881</v>
      </c>
    </row>
    <row r="3601" s="1" customFormat="1" ht="20" customHeight="1" spans="1:5">
      <c r="A3601" s="9">
        <v>3599</v>
      </c>
      <c r="B3601" s="10" t="s">
        <v>9882</v>
      </c>
      <c r="C3601" s="11" t="s">
        <v>9883</v>
      </c>
      <c r="D3601" s="10" t="s">
        <v>8</v>
      </c>
      <c r="E3601" s="12" t="s">
        <v>2612</v>
      </c>
    </row>
    <row r="3602" s="1" customFormat="1" ht="20" customHeight="1" spans="1:5">
      <c r="A3602" s="9">
        <v>3600</v>
      </c>
      <c r="B3602" s="10" t="s">
        <v>9884</v>
      </c>
      <c r="C3602" s="11" t="s">
        <v>9885</v>
      </c>
      <c r="D3602" s="10" t="s">
        <v>8</v>
      </c>
      <c r="E3602" s="12" t="s">
        <v>9886</v>
      </c>
    </row>
    <row r="3603" s="1" customFormat="1" ht="20" customHeight="1" spans="1:5">
      <c r="A3603" s="9">
        <v>3601</v>
      </c>
      <c r="B3603" s="10" t="s">
        <v>9887</v>
      </c>
      <c r="C3603" s="11" t="s">
        <v>9888</v>
      </c>
      <c r="D3603" s="10" t="s">
        <v>8</v>
      </c>
      <c r="E3603" s="12" t="s">
        <v>9253</v>
      </c>
    </row>
    <row r="3604" s="1" customFormat="1" ht="20" customHeight="1" spans="1:5">
      <c r="A3604" s="9">
        <v>3602</v>
      </c>
      <c r="B3604" s="10" t="s">
        <v>9889</v>
      </c>
      <c r="C3604" s="11" t="s">
        <v>9890</v>
      </c>
      <c r="D3604" s="10" t="s">
        <v>8</v>
      </c>
      <c r="E3604" s="12" t="s">
        <v>9891</v>
      </c>
    </row>
    <row r="3605" s="1" customFormat="1" ht="20" customHeight="1" spans="1:5">
      <c r="A3605" s="9">
        <v>3603</v>
      </c>
      <c r="B3605" s="10" t="s">
        <v>9892</v>
      </c>
      <c r="C3605" s="11" t="s">
        <v>9893</v>
      </c>
      <c r="D3605" s="10" t="s">
        <v>8</v>
      </c>
      <c r="E3605" s="12" t="s">
        <v>9894</v>
      </c>
    </row>
    <row r="3606" s="1" customFormat="1" ht="20" customHeight="1" spans="1:5">
      <c r="A3606" s="9">
        <v>3604</v>
      </c>
      <c r="B3606" s="10" t="s">
        <v>9895</v>
      </c>
      <c r="C3606" s="11" t="s">
        <v>9896</v>
      </c>
      <c r="D3606" s="10" t="s">
        <v>8</v>
      </c>
      <c r="E3606" s="12" t="s">
        <v>9897</v>
      </c>
    </row>
    <row r="3607" s="1" customFormat="1" ht="20" customHeight="1" spans="1:5">
      <c r="A3607" s="9">
        <v>3605</v>
      </c>
      <c r="B3607" s="10" t="s">
        <v>9898</v>
      </c>
      <c r="C3607" s="11" t="s">
        <v>9899</v>
      </c>
      <c r="D3607" s="10" t="s">
        <v>8</v>
      </c>
      <c r="E3607" s="12" t="s">
        <v>804</v>
      </c>
    </row>
    <row r="3608" s="1" customFormat="1" ht="20" customHeight="1" spans="1:5">
      <c r="A3608" s="9">
        <v>3606</v>
      </c>
      <c r="B3608" s="10" t="s">
        <v>9900</v>
      </c>
      <c r="C3608" s="11" t="s">
        <v>9901</v>
      </c>
      <c r="D3608" s="10" t="s">
        <v>8</v>
      </c>
      <c r="E3608" s="12" t="s">
        <v>9902</v>
      </c>
    </row>
    <row r="3609" s="1" customFormat="1" ht="20" customHeight="1" spans="1:5">
      <c r="A3609" s="9">
        <v>3607</v>
      </c>
      <c r="B3609" s="10" t="s">
        <v>9903</v>
      </c>
      <c r="C3609" s="11" t="s">
        <v>9904</v>
      </c>
      <c r="D3609" s="10" t="s">
        <v>8</v>
      </c>
      <c r="E3609" s="12" t="s">
        <v>9905</v>
      </c>
    </row>
    <row r="3610" s="1" customFormat="1" ht="20" customHeight="1" spans="1:5">
      <c r="A3610" s="9">
        <v>3608</v>
      </c>
      <c r="B3610" s="10" t="s">
        <v>9906</v>
      </c>
      <c r="C3610" s="11" t="s">
        <v>9907</v>
      </c>
      <c r="D3610" s="10" t="s">
        <v>8</v>
      </c>
      <c r="E3610" s="12" t="s">
        <v>347</v>
      </c>
    </row>
    <row r="3611" s="1" customFormat="1" ht="20" customHeight="1" spans="1:5">
      <c r="A3611" s="9">
        <v>3609</v>
      </c>
      <c r="B3611" s="10" t="s">
        <v>9908</v>
      </c>
      <c r="C3611" s="11" t="s">
        <v>9909</v>
      </c>
      <c r="D3611" s="10" t="s">
        <v>8</v>
      </c>
      <c r="E3611" s="12" t="s">
        <v>9910</v>
      </c>
    </row>
    <row r="3612" s="1" customFormat="1" ht="20" customHeight="1" spans="1:5">
      <c r="A3612" s="9">
        <v>3610</v>
      </c>
      <c r="B3612" s="10" t="s">
        <v>9911</v>
      </c>
      <c r="C3612" s="11" t="s">
        <v>9912</v>
      </c>
      <c r="D3612" s="10" t="s">
        <v>8</v>
      </c>
      <c r="E3612" s="12" t="s">
        <v>9913</v>
      </c>
    </row>
    <row r="3613" s="1" customFormat="1" ht="20" customHeight="1" spans="1:5">
      <c r="A3613" s="9">
        <v>3611</v>
      </c>
      <c r="B3613" s="10" t="s">
        <v>9914</v>
      </c>
      <c r="C3613" s="11" t="s">
        <v>9915</v>
      </c>
      <c r="D3613" s="10" t="s">
        <v>8</v>
      </c>
      <c r="E3613" s="12" t="s">
        <v>9916</v>
      </c>
    </row>
    <row r="3614" s="1" customFormat="1" ht="20" customHeight="1" spans="1:5">
      <c r="A3614" s="9">
        <v>3612</v>
      </c>
      <c r="B3614" s="10" t="s">
        <v>9917</v>
      </c>
      <c r="C3614" s="11" t="s">
        <v>9918</v>
      </c>
      <c r="D3614" s="10" t="s">
        <v>8</v>
      </c>
      <c r="E3614" s="12" t="s">
        <v>9919</v>
      </c>
    </row>
    <row r="3615" s="1" customFormat="1" ht="20" customHeight="1" spans="1:5">
      <c r="A3615" s="9">
        <v>3613</v>
      </c>
      <c r="B3615" s="10" t="s">
        <v>9920</v>
      </c>
      <c r="C3615" s="11" t="s">
        <v>9921</v>
      </c>
      <c r="D3615" s="10" t="s">
        <v>8</v>
      </c>
      <c r="E3615" s="12" t="s">
        <v>5379</v>
      </c>
    </row>
    <row r="3616" s="1" customFormat="1" ht="20" customHeight="1" spans="1:5">
      <c r="A3616" s="9">
        <v>3614</v>
      </c>
      <c r="B3616" s="10" t="s">
        <v>9922</v>
      </c>
      <c r="C3616" s="11" t="s">
        <v>9923</v>
      </c>
      <c r="D3616" s="10" t="s">
        <v>8</v>
      </c>
      <c r="E3616" s="12" t="s">
        <v>9924</v>
      </c>
    </row>
    <row r="3617" s="1" customFormat="1" ht="20" customHeight="1" spans="1:5">
      <c r="A3617" s="9">
        <v>3615</v>
      </c>
      <c r="B3617" s="10" t="s">
        <v>9925</v>
      </c>
      <c r="C3617" s="11" t="s">
        <v>9926</v>
      </c>
      <c r="D3617" s="10" t="s">
        <v>8</v>
      </c>
      <c r="E3617" s="12" t="s">
        <v>856</v>
      </c>
    </row>
    <row r="3618" s="1" customFormat="1" ht="20" customHeight="1" spans="1:5">
      <c r="A3618" s="9">
        <v>3616</v>
      </c>
      <c r="B3618" s="10" t="s">
        <v>9927</v>
      </c>
      <c r="C3618" s="11" t="s">
        <v>9928</v>
      </c>
      <c r="D3618" s="10" t="s">
        <v>8</v>
      </c>
      <c r="E3618" s="12" t="s">
        <v>9929</v>
      </c>
    </row>
    <row r="3619" s="1" customFormat="1" ht="20" customHeight="1" spans="1:5">
      <c r="A3619" s="9">
        <v>3617</v>
      </c>
      <c r="B3619" s="10" t="s">
        <v>9930</v>
      </c>
      <c r="C3619" s="11" t="s">
        <v>9931</v>
      </c>
      <c r="D3619" s="10" t="s">
        <v>8</v>
      </c>
      <c r="E3619" s="12" t="s">
        <v>9932</v>
      </c>
    </row>
    <row r="3620" s="1" customFormat="1" ht="20" customHeight="1" spans="1:5">
      <c r="A3620" s="9">
        <v>3618</v>
      </c>
      <c r="B3620" s="10" t="s">
        <v>9933</v>
      </c>
      <c r="C3620" s="11" t="s">
        <v>9934</v>
      </c>
      <c r="D3620" s="10" t="s">
        <v>8</v>
      </c>
      <c r="E3620" s="12" t="s">
        <v>9935</v>
      </c>
    </row>
    <row r="3621" s="1" customFormat="1" ht="20" customHeight="1" spans="1:5">
      <c r="A3621" s="9">
        <v>3619</v>
      </c>
      <c r="B3621" s="10" t="s">
        <v>9936</v>
      </c>
      <c r="C3621" s="11" t="s">
        <v>9937</v>
      </c>
      <c r="D3621" s="10" t="s">
        <v>8</v>
      </c>
      <c r="E3621" s="12" t="s">
        <v>9938</v>
      </c>
    </row>
    <row r="3622" s="1" customFormat="1" ht="20" customHeight="1" spans="1:5">
      <c r="A3622" s="9">
        <v>3620</v>
      </c>
      <c r="B3622" s="10" t="s">
        <v>9939</v>
      </c>
      <c r="C3622" s="11" t="s">
        <v>9940</v>
      </c>
      <c r="D3622" s="10" t="s">
        <v>8</v>
      </c>
      <c r="E3622" s="12" t="s">
        <v>3700</v>
      </c>
    </row>
    <row r="3623" s="1" customFormat="1" ht="20" customHeight="1" spans="1:5">
      <c r="A3623" s="9">
        <v>3621</v>
      </c>
      <c r="B3623" s="10" t="s">
        <v>9941</v>
      </c>
      <c r="C3623" s="11" t="s">
        <v>9942</v>
      </c>
      <c r="D3623" s="10" t="s">
        <v>8</v>
      </c>
      <c r="E3623" s="12" t="s">
        <v>295</v>
      </c>
    </row>
    <row r="3624" s="1" customFormat="1" ht="20" customHeight="1" spans="1:5">
      <c r="A3624" s="9">
        <v>3622</v>
      </c>
      <c r="B3624" s="10" t="s">
        <v>9943</v>
      </c>
      <c r="C3624" s="11" t="s">
        <v>9944</v>
      </c>
      <c r="D3624" s="10" t="s">
        <v>8</v>
      </c>
      <c r="E3624" s="12" t="s">
        <v>9945</v>
      </c>
    </row>
    <row r="3625" s="1" customFormat="1" ht="20" customHeight="1" spans="1:5">
      <c r="A3625" s="9">
        <v>3623</v>
      </c>
      <c r="B3625" s="10" t="s">
        <v>9946</v>
      </c>
      <c r="C3625" s="11" t="s">
        <v>9947</v>
      </c>
      <c r="D3625" s="10" t="s">
        <v>8</v>
      </c>
      <c r="E3625" s="12" t="s">
        <v>9948</v>
      </c>
    </row>
    <row r="3626" s="1" customFormat="1" ht="20" customHeight="1" spans="1:5">
      <c r="A3626" s="9">
        <v>3624</v>
      </c>
      <c r="B3626" s="10" t="s">
        <v>9949</v>
      </c>
      <c r="C3626" s="11" t="s">
        <v>9950</v>
      </c>
      <c r="D3626" s="10" t="s">
        <v>8</v>
      </c>
      <c r="E3626" s="12" t="s">
        <v>9951</v>
      </c>
    </row>
    <row r="3627" s="1" customFormat="1" ht="20" customHeight="1" spans="1:5">
      <c r="A3627" s="9">
        <v>3625</v>
      </c>
      <c r="B3627" s="10" t="s">
        <v>9952</v>
      </c>
      <c r="C3627" s="11" t="s">
        <v>9953</v>
      </c>
      <c r="D3627" s="10" t="s">
        <v>8</v>
      </c>
      <c r="E3627" s="12" t="s">
        <v>5252</v>
      </c>
    </row>
    <row r="3628" s="1" customFormat="1" ht="20" customHeight="1" spans="1:5">
      <c r="A3628" s="9">
        <v>3626</v>
      </c>
      <c r="B3628" s="10" t="s">
        <v>9954</v>
      </c>
      <c r="C3628" s="11" t="s">
        <v>9955</v>
      </c>
      <c r="D3628" s="10" t="s">
        <v>8</v>
      </c>
      <c r="E3628" s="12" t="s">
        <v>1473</v>
      </c>
    </row>
    <row r="3629" s="1" customFormat="1" ht="20" customHeight="1" spans="1:5">
      <c r="A3629" s="9">
        <v>3627</v>
      </c>
      <c r="B3629" s="10" t="s">
        <v>9956</v>
      </c>
      <c r="C3629" s="11" t="s">
        <v>9957</v>
      </c>
      <c r="D3629" s="10" t="s">
        <v>8</v>
      </c>
      <c r="E3629" s="12" t="s">
        <v>4024</v>
      </c>
    </row>
    <row r="3630" s="1" customFormat="1" ht="20" customHeight="1" spans="1:5">
      <c r="A3630" s="9">
        <v>3628</v>
      </c>
      <c r="B3630" s="10" t="s">
        <v>9958</v>
      </c>
      <c r="C3630" s="11" t="s">
        <v>9959</v>
      </c>
      <c r="D3630" s="10" t="s">
        <v>8</v>
      </c>
      <c r="E3630" s="12" t="s">
        <v>9</v>
      </c>
    </row>
    <row r="3631" s="1" customFormat="1" ht="20" customHeight="1" spans="1:5">
      <c r="A3631" s="9">
        <v>3629</v>
      </c>
      <c r="B3631" s="10" t="s">
        <v>9960</v>
      </c>
      <c r="C3631" s="11" t="s">
        <v>9961</v>
      </c>
      <c r="D3631" s="10" t="s">
        <v>8</v>
      </c>
      <c r="E3631" s="12" t="s">
        <v>395</v>
      </c>
    </row>
    <row r="3632" s="1" customFormat="1" ht="20" customHeight="1" spans="1:5">
      <c r="A3632" s="9">
        <v>3630</v>
      </c>
      <c r="B3632" s="10" t="s">
        <v>9962</v>
      </c>
      <c r="C3632" s="11" t="s">
        <v>9963</v>
      </c>
      <c r="D3632" s="10" t="s">
        <v>8</v>
      </c>
      <c r="E3632" s="12" t="s">
        <v>3195</v>
      </c>
    </row>
    <row r="3633" s="1" customFormat="1" ht="20" customHeight="1" spans="1:5">
      <c r="A3633" s="9">
        <v>3631</v>
      </c>
      <c r="B3633" s="10" t="s">
        <v>9964</v>
      </c>
      <c r="C3633" s="11" t="s">
        <v>9965</v>
      </c>
      <c r="D3633" s="10" t="s">
        <v>8</v>
      </c>
      <c r="E3633" s="12" t="s">
        <v>9966</v>
      </c>
    </row>
    <row r="3634" s="1" customFormat="1" ht="20" customHeight="1" spans="1:5">
      <c r="A3634" s="9">
        <v>3632</v>
      </c>
      <c r="B3634" s="10" t="s">
        <v>9967</v>
      </c>
      <c r="C3634" s="11" t="s">
        <v>9968</v>
      </c>
      <c r="D3634" s="10" t="s">
        <v>8</v>
      </c>
      <c r="E3634" s="12" t="s">
        <v>9969</v>
      </c>
    </row>
    <row r="3635" s="1" customFormat="1" ht="20" customHeight="1" spans="1:5">
      <c r="A3635" s="9">
        <v>3633</v>
      </c>
      <c r="B3635" s="10" t="s">
        <v>9970</v>
      </c>
      <c r="C3635" s="11" t="s">
        <v>9971</v>
      </c>
      <c r="D3635" s="10" t="s">
        <v>8</v>
      </c>
      <c r="E3635" s="12" t="s">
        <v>4740</v>
      </c>
    </row>
    <row r="3636" s="1" customFormat="1" ht="20" customHeight="1" spans="1:5">
      <c r="A3636" s="9">
        <v>3634</v>
      </c>
      <c r="B3636" s="10" t="s">
        <v>9972</v>
      </c>
      <c r="C3636" s="11" t="s">
        <v>9973</v>
      </c>
      <c r="D3636" s="10" t="s">
        <v>8</v>
      </c>
      <c r="E3636" s="12" t="s">
        <v>9974</v>
      </c>
    </row>
    <row r="3637" s="1" customFormat="1" ht="20" customHeight="1" spans="1:5">
      <c r="A3637" s="9">
        <v>3635</v>
      </c>
      <c r="B3637" s="10" t="s">
        <v>9975</v>
      </c>
      <c r="C3637" s="11" t="s">
        <v>9976</v>
      </c>
      <c r="D3637" s="10" t="s">
        <v>8</v>
      </c>
      <c r="E3637" s="12" t="s">
        <v>9977</v>
      </c>
    </row>
    <row r="3638" s="1" customFormat="1" ht="20" customHeight="1" spans="1:5">
      <c r="A3638" s="9">
        <v>3636</v>
      </c>
      <c r="B3638" s="10" t="s">
        <v>9978</v>
      </c>
      <c r="C3638" s="11" t="s">
        <v>9979</v>
      </c>
      <c r="D3638" s="10" t="s">
        <v>8</v>
      </c>
      <c r="E3638" s="12" t="s">
        <v>9980</v>
      </c>
    </row>
    <row r="3639" s="1" customFormat="1" ht="20" customHeight="1" spans="1:5">
      <c r="A3639" s="9">
        <v>3637</v>
      </c>
      <c r="B3639" s="10" t="s">
        <v>9981</v>
      </c>
      <c r="C3639" s="11" t="s">
        <v>9982</v>
      </c>
      <c r="D3639" s="10" t="s">
        <v>8</v>
      </c>
      <c r="E3639" s="12" t="s">
        <v>9983</v>
      </c>
    </row>
    <row r="3640" s="1" customFormat="1" ht="20" customHeight="1" spans="1:5">
      <c r="A3640" s="9">
        <v>3638</v>
      </c>
      <c r="B3640" s="10" t="s">
        <v>9984</v>
      </c>
      <c r="C3640" s="11" t="s">
        <v>9985</v>
      </c>
      <c r="D3640" s="10" t="s">
        <v>8</v>
      </c>
      <c r="E3640" s="12" t="s">
        <v>9986</v>
      </c>
    </row>
    <row r="3641" s="1" customFormat="1" ht="20" customHeight="1" spans="1:5">
      <c r="A3641" s="9">
        <v>3639</v>
      </c>
      <c r="B3641" s="10" t="s">
        <v>9987</v>
      </c>
      <c r="C3641" s="11" t="s">
        <v>9988</v>
      </c>
      <c r="D3641" s="10" t="s">
        <v>8</v>
      </c>
      <c r="E3641" s="12" t="s">
        <v>9989</v>
      </c>
    </row>
    <row r="3642" s="1" customFormat="1" ht="20" customHeight="1" spans="1:5">
      <c r="A3642" s="9">
        <v>3640</v>
      </c>
      <c r="B3642" s="10" t="s">
        <v>9990</v>
      </c>
      <c r="C3642" s="11" t="s">
        <v>9991</v>
      </c>
      <c r="D3642" s="10" t="s">
        <v>8</v>
      </c>
      <c r="E3642" s="12" t="s">
        <v>2845</v>
      </c>
    </row>
    <row r="3643" s="1" customFormat="1" ht="20" customHeight="1" spans="1:5">
      <c r="A3643" s="9">
        <v>3641</v>
      </c>
      <c r="B3643" s="10" t="s">
        <v>9992</v>
      </c>
      <c r="C3643" s="11" t="s">
        <v>9993</v>
      </c>
      <c r="D3643" s="10" t="s">
        <v>8</v>
      </c>
      <c r="E3643" s="12" t="s">
        <v>577</v>
      </c>
    </row>
    <row r="3644" s="1" customFormat="1" ht="20" customHeight="1" spans="1:5">
      <c r="A3644" s="9">
        <v>3642</v>
      </c>
      <c r="B3644" s="10" t="s">
        <v>9994</v>
      </c>
      <c r="C3644" s="11" t="s">
        <v>9995</v>
      </c>
      <c r="D3644" s="10" t="s">
        <v>8</v>
      </c>
      <c r="E3644" s="12" t="s">
        <v>2522</v>
      </c>
    </row>
    <row r="3645" s="1" customFormat="1" ht="20" customHeight="1" spans="1:5">
      <c r="A3645" s="9">
        <v>3643</v>
      </c>
      <c r="B3645" s="10" t="s">
        <v>9996</v>
      </c>
      <c r="C3645" s="11" t="s">
        <v>9997</v>
      </c>
      <c r="D3645" s="10" t="s">
        <v>8</v>
      </c>
      <c r="E3645" s="12" t="s">
        <v>9998</v>
      </c>
    </row>
    <row r="3646" s="1" customFormat="1" ht="20" customHeight="1" spans="1:5">
      <c r="A3646" s="9">
        <v>3644</v>
      </c>
      <c r="B3646" s="10" t="s">
        <v>9999</v>
      </c>
      <c r="C3646" s="11" t="s">
        <v>10000</v>
      </c>
      <c r="D3646" s="10" t="s">
        <v>8</v>
      </c>
      <c r="E3646" s="12" t="s">
        <v>10001</v>
      </c>
    </row>
    <row r="3647" s="1" customFormat="1" ht="20" customHeight="1" spans="1:5">
      <c r="A3647" s="9">
        <v>3645</v>
      </c>
      <c r="B3647" s="10" t="s">
        <v>10002</v>
      </c>
      <c r="C3647" s="11" t="s">
        <v>10003</v>
      </c>
      <c r="D3647" s="10" t="s">
        <v>8</v>
      </c>
      <c r="E3647" s="12" t="s">
        <v>3953</v>
      </c>
    </row>
    <row r="3648" s="1" customFormat="1" ht="20" customHeight="1" spans="1:5">
      <c r="A3648" s="9">
        <v>3646</v>
      </c>
      <c r="B3648" s="10" t="s">
        <v>10004</v>
      </c>
      <c r="C3648" s="11" t="s">
        <v>10005</v>
      </c>
      <c r="D3648" s="10" t="s">
        <v>8</v>
      </c>
      <c r="E3648" s="12" t="s">
        <v>10006</v>
      </c>
    </row>
    <row r="3649" s="1" customFormat="1" ht="20" customHeight="1" spans="1:5">
      <c r="A3649" s="9">
        <v>3647</v>
      </c>
      <c r="B3649" s="10" t="s">
        <v>10007</v>
      </c>
      <c r="C3649" s="11" t="s">
        <v>10008</v>
      </c>
      <c r="D3649" s="10" t="s">
        <v>8</v>
      </c>
      <c r="E3649" s="12" t="s">
        <v>295</v>
      </c>
    </row>
    <row r="3650" s="1" customFormat="1" ht="20" customHeight="1" spans="1:5">
      <c r="A3650" s="9">
        <v>3648</v>
      </c>
      <c r="B3650" s="10" t="s">
        <v>10009</v>
      </c>
      <c r="C3650" s="11" t="s">
        <v>10010</v>
      </c>
      <c r="D3650" s="10" t="s">
        <v>8</v>
      </c>
      <c r="E3650" s="12" t="s">
        <v>10011</v>
      </c>
    </row>
    <row r="3651" s="1" customFormat="1" ht="20" customHeight="1" spans="1:5">
      <c r="A3651" s="9">
        <v>3649</v>
      </c>
      <c r="B3651" s="10" t="s">
        <v>10012</v>
      </c>
      <c r="C3651" s="11" t="s">
        <v>10013</v>
      </c>
      <c r="D3651" s="10" t="s">
        <v>8</v>
      </c>
      <c r="E3651" s="12" t="s">
        <v>10014</v>
      </c>
    </row>
    <row r="3652" s="1" customFormat="1" ht="20" customHeight="1" spans="1:5">
      <c r="A3652" s="9">
        <v>3650</v>
      </c>
      <c r="B3652" s="10" t="s">
        <v>10015</v>
      </c>
      <c r="C3652" s="11" t="s">
        <v>10016</v>
      </c>
      <c r="D3652" s="10" t="s">
        <v>8</v>
      </c>
      <c r="E3652" s="12" t="s">
        <v>574</v>
      </c>
    </row>
    <row r="3653" s="1" customFormat="1" ht="20" customHeight="1" spans="1:5">
      <c r="A3653" s="9">
        <v>3651</v>
      </c>
      <c r="B3653" s="10" t="s">
        <v>10017</v>
      </c>
      <c r="C3653" s="11" t="s">
        <v>10018</v>
      </c>
      <c r="D3653" s="10" t="s">
        <v>8</v>
      </c>
      <c r="E3653" s="12" t="s">
        <v>330</v>
      </c>
    </row>
    <row r="3654" s="1" customFormat="1" ht="20" customHeight="1" spans="1:5">
      <c r="A3654" s="9">
        <v>3652</v>
      </c>
      <c r="B3654" s="10" t="s">
        <v>10019</v>
      </c>
      <c r="C3654" s="11" t="s">
        <v>10020</v>
      </c>
      <c r="D3654" s="10" t="s">
        <v>8</v>
      </c>
      <c r="E3654" s="12" t="s">
        <v>1458</v>
      </c>
    </row>
    <row r="3655" s="1" customFormat="1" ht="20" customHeight="1" spans="1:5">
      <c r="A3655" s="9">
        <v>3653</v>
      </c>
      <c r="B3655" s="10" t="s">
        <v>10021</v>
      </c>
      <c r="C3655" s="11" t="s">
        <v>10022</v>
      </c>
      <c r="D3655" s="10" t="s">
        <v>8</v>
      </c>
      <c r="E3655" s="12" t="s">
        <v>10023</v>
      </c>
    </row>
    <row r="3656" s="1" customFormat="1" ht="20" customHeight="1" spans="1:5">
      <c r="A3656" s="9">
        <v>3654</v>
      </c>
      <c r="B3656" s="10" t="s">
        <v>10024</v>
      </c>
      <c r="C3656" s="11" t="s">
        <v>10025</v>
      </c>
      <c r="D3656" s="10" t="s">
        <v>8</v>
      </c>
      <c r="E3656" s="12" t="s">
        <v>10026</v>
      </c>
    </row>
    <row r="3657" s="1" customFormat="1" ht="20" customHeight="1" spans="1:5">
      <c r="A3657" s="9">
        <v>3655</v>
      </c>
      <c r="B3657" s="10" t="s">
        <v>10027</v>
      </c>
      <c r="C3657" s="11" t="s">
        <v>10028</v>
      </c>
      <c r="D3657" s="10" t="s">
        <v>8</v>
      </c>
      <c r="E3657" s="12" t="s">
        <v>10029</v>
      </c>
    </row>
    <row r="3658" s="1" customFormat="1" ht="20" customHeight="1" spans="1:5">
      <c r="A3658" s="9">
        <v>3656</v>
      </c>
      <c r="B3658" s="10" t="s">
        <v>10030</v>
      </c>
      <c r="C3658" s="11" t="s">
        <v>10031</v>
      </c>
      <c r="D3658" s="10" t="s">
        <v>8</v>
      </c>
      <c r="E3658" s="12" t="s">
        <v>10032</v>
      </c>
    </row>
    <row r="3659" s="1" customFormat="1" ht="20" customHeight="1" spans="1:5">
      <c r="A3659" s="9">
        <v>3657</v>
      </c>
      <c r="B3659" s="10" t="s">
        <v>10033</v>
      </c>
      <c r="C3659" s="11" t="s">
        <v>10034</v>
      </c>
      <c r="D3659" s="10" t="s">
        <v>8</v>
      </c>
      <c r="E3659" s="12" t="s">
        <v>3862</v>
      </c>
    </row>
    <row r="3660" s="1" customFormat="1" ht="20" customHeight="1" spans="1:5">
      <c r="A3660" s="9">
        <v>3658</v>
      </c>
      <c r="B3660" s="10" t="s">
        <v>10035</v>
      </c>
      <c r="C3660" s="11" t="s">
        <v>10036</v>
      </c>
      <c r="D3660" s="10" t="s">
        <v>8</v>
      </c>
      <c r="E3660" s="12" t="s">
        <v>459</v>
      </c>
    </row>
    <row r="3661" s="1" customFormat="1" ht="20" customHeight="1" spans="1:5">
      <c r="A3661" s="9">
        <v>3659</v>
      </c>
      <c r="B3661" s="10" t="s">
        <v>10037</v>
      </c>
      <c r="C3661" s="11" t="s">
        <v>10038</v>
      </c>
      <c r="D3661" s="10" t="s">
        <v>8</v>
      </c>
      <c r="E3661" s="12" t="s">
        <v>301</v>
      </c>
    </row>
    <row r="3662" s="1" customFormat="1" ht="20" customHeight="1" spans="1:5">
      <c r="A3662" s="9">
        <v>3660</v>
      </c>
      <c r="B3662" s="10" t="s">
        <v>10039</v>
      </c>
      <c r="C3662" s="11" t="s">
        <v>10040</v>
      </c>
      <c r="D3662" s="10" t="s">
        <v>8</v>
      </c>
      <c r="E3662" s="12" t="s">
        <v>10041</v>
      </c>
    </row>
    <row r="3663" s="1" customFormat="1" ht="20" customHeight="1" spans="1:5">
      <c r="A3663" s="9">
        <v>3661</v>
      </c>
      <c r="B3663" s="10" t="s">
        <v>10042</v>
      </c>
      <c r="C3663" s="11" t="s">
        <v>10043</v>
      </c>
      <c r="D3663" s="10" t="s">
        <v>8</v>
      </c>
      <c r="E3663" s="12" t="s">
        <v>2123</v>
      </c>
    </row>
    <row r="3664" s="1" customFormat="1" ht="20" customHeight="1" spans="1:5">
      <c r="A3664" s="9">
        <v>3662</v>
      </c>
      <c r="B3664" s="10" t="s">
        <v>10044</v>
      </c>
      <c r="C3664" s="11" t="s">
        <v>10045</v>
      </c>
      <c r="D3664" s="10" t="s">
        <v>8</v>
      </c>
      <c r="E3664" s="12" t="s">
        <v>10046</v>
      </c>
    </row>
    <row r="3665" s="1" customFormat="1" ht="20" customHeight="1" spans="1:5">
      <c r="A3665" s="9">
        <v>3663</v>
      </c>
      <c r="B3665" s="10" t="s">
        <v>10047</v>
      </c>
      <c r="C3665" s="11" t="s">
        <v>10048</v>
      </c>
      <c r="D3665" s="10" t="s">
        <v>8</v>
      </c>
      <c r="E3665" s="12" t="s">
        <v>6756</v>
      </c>
    </row>
    <row r="3666" s="1" customFormat="1" ht="20" customHeight="1" spans="1:5">
      <c r="A3666" s="9">
        <v>3664</v>
      </c>
      <c r="B3666" s="10" t="s">
        <v>10049</v>
      </c>
      <c r="C3666" s="11" t="s">
        <v>10050</v>
      </c>
      <c r="D3666" s="10" t="s">
        <v>8</v>
      </c>
      <c r="E3666" s="12" t="s">
        <v>693</v>
      </c>
    </row>
    <row r="3667" s="1" customFormat="1" ht="20" customHeight="1" spans="1:5">
      <c r="A3667" s="9">
        <v>3665</v>
      </c>
      <c r="B3667" s="10" t="s">
        <v>10051</v>
      </c>
      <c r="C3667" s="11" t="s">
        <v>10052</v>
      </c>
      <c r="D3667" s="10" t="s">
        <v>8</v>
      </c>
      <c r="E3667" s="12" t="s">
        <v>330</v>
      </c>
    </row>
    <row r="3668" s="1" customFormat="1" ht="20" customHeight="1" spans="1:5">
      <c r="A3668" s="9">
        <v>3666</v>
      </c>
      <c r="B3668" s="10" t="s">
        <v>10053</v>
      </c>
      <c r="C3668" s="11" t="s">
        <v>10054</v>
      </c>
      <c r="D3668" s="10" t="s">
        <v>8</v>
      </c>
      <c r="E3668" s="12" t="s">
        <v>1366</v>
      </c>
    </row>
    <row r="3669" s="1" customFormat="1" ht="20" customHeight="1" spans="1:5">
      <c r="A3669" s="9">
        <v>3667</v>
      </c>
      <c r="B3669" s="10" t="s">
        <v>10055</v>
      </c>
      <c r="C3669" s="11" t="s">
        <v>10056</v>
      </c>
      <c r="D3669" s="10" t="s">
        <v>8</v>
      </c>
      <c r="E3669" s="12" t="s">
        <v>10057</v>
      </c>
    </row>
    <row r="3670" s="1" customFormat="1" ht="20" customHeight="1" spans="1:5">
      <c r="A3670" s="9">
        <v>3668</v>
      </c>
      <c r="B3670" s="10" t="s">
        <v>10058</v>
      </c>
      <c r="C3670" s="11" t="s">
        <v>10059</v>
      </c>
      <c r="D3670" s="10" t="s">
        <v>8</v>
      </c>
      <c r="E3670" s="12" t="s">
        <v>7827</v>
      </c>
    </row>
    <row r="3671" s="1" customFormat="1" ht="20" customHeight="1" spans="1:5">
      <c r="A3671" s="9">
        <v>3669</v>
      </c>
      <c r="B3671" s="10" t="s">
        <v>10060</v>
      </c>
      <c r="C3671" s="11" t="s">
        <v>10061</v>
      </c>
      <c r="D3671" s="10" t="s">
        <v>8</v>
      </c>
      <c r="E3671" s="12" t="s">
        <v>10062</v>
      </c>
    </row>
    <row r="3672" s="1" customFormat="1" ht="20" customHeight="1" spans="1:5">
      <c r="A3672" s="9">
        <v>3670</v>
      </c>
      <c r="B3672" s="10" t="s">
        <v>10063</v>
      </c>
      <c r="C3672" s="11" t="s">
        <v>10064</v>
      </c>
      <c r="D3672" s="10" t="s">
        <v>8</v>
      </c>
      <c r="E3672" s="12" t="s">
        <v>1200</v>
      </c>
    </row>
    <row r="3673" s="1" customFormat="1" ht="20" customHeight="1" spans="1:5">
      <c r="A3673" s="9">
        <v>3671</v>
      </c>
      <c r="B3673" s="10" t="s">
        <v>10065</v>
      </c>
      <c r="C3673" s="11" t="s">
        <v>10066</v>
      </c>
      <c r="D3673" s="10" t="s">
        <v>8</v>
      </c>
      <c r="E3673" s="12" t="s">
        <v>10067</v>
      </c>
    </row>
    <row r="3674" s="1" customFormat="1" ht="20" customHeight="1" spans="1:5">
      <c r="A3674" s="9">
        <v>3672</v>
      </c>
      <c r="B3674" s="10" t="s">
        <v>10068</v>
      </c>
      <c r="C3674" s="11" t="s">
        <v>10069</v>
      </c>
      <c r="D3674" s="10" t="s">
        <v>8</v>
      </c>
      <c r="E3674" s="12" t="s">
        <v>10070</v>
      </c>
    </row>
    <row r="3675" s="1" customFormat="1" ht="20" customHeight="1" spans="1:5">
      <c r="A3675" s="9">
        <v>3673</v>
      </c>
      <c r="B3675" s="10" t="s">
        <v>10071</v>
      </c>
      <c r="C3675" s="11" t="s">
        <v>10072</v>
      </c>
      <c r="D3675" s="10" t="s">
        <v>8</v>
      </c>
      <c r="E3675" s="12" t="s">
        <v>10073</v>
      </c>
    </row>
    <row r="3676" s="1" customFormat="1" ht="20" customHeight="1" spans="1:5">
      <c r="A3676" s="9">
        <v>3674</v>
      </c>
      <c r="B3676" s="10" t="s">
        <v>10074</v>
      </c>
      <c r="C3676" s="11" t="s">
        <v>10075</v>
      </c>
      <c r="D3676" s="10" t="s">
        <v>8</v>
      </c>
      <c r="E3676" s="12" t="s">
        <v>10076</v>
      </c>
    </row>
    <row r="3677" s="1" customFormat="1" ht="20" customHeight="1" spans="1:5">
      <c r="A3677" s="9">
        <v>3675</v>
      </c>
      <c r="B3677" s="10" t="s">
        <v>10077</v>
      </c>
      <c r="C3677" s="11" t="s">
        <v>10078</v>
      </c>
      <c r="D3677" s="10" t="s">
        <v>8</v>
      </c>
      <c r="E3677" s="12" t="s">
        <v>2461</v>
      </c>
    </row>
    <row r="3678" s="1" customFormat="1" ht="20" customHeight="1" spans="1:5">
      <c r="A3678" s="9">
        <v>3676</v>
      </c>
      <c r="B3678" s="10" t="s">
        <v>10079</v>
      </c>
      <c r="C3678" s="11" t="s">
        <v>10080</v>
      </c>
      <c r="D3678" s="10" t="s">
        <v>8</v>
      </c>
      <c r="E3678" s="12" t="s">
        <v>10081</v>
      </c>
    </row>
    <row r="3679" s="1" customFormat="1" ht="20" customHeight="1" spans="1:5">
      <c r="A3679" s="9">
        <v>3677</v>
      </c>
      <c r="B3679" s="10" t="s">
        <v>10082</v>
      </c>
      <c r="C3679" s="11" t="s">
        <v>10083</v>
      </c>
      <c r="D3679" s="10" t="s">
        <v>8</v>
      </c>
      <c r="E3679" s="12" t="s">
        <v>10084</v>
      </c>
    </row>
    <row r="3680" s="1" customFormat="1" ht="20" customHeight="1" spans="1:5">
      <c r="A3680" s="9">
        <v>3678</v>
      </c>
      <c r="B3680" s="10" t="s">
        <v>10085</v>
      </c>
      <c r="C3680" s="11" t="s">
        <v>10086</v>
      </c>
      <c r="D3680" s="10" t="s">
        <v>8</v>
      </c>
      <c r="E3680" s="12" t="s">
        <v>10087</v>
      </c>
    </row>
    <row r="3681" s="1" customFormat="1" ht="20" customHeight="1" spans="1:5">
      <c r="A3681" s="9">
        <v>3679</v>
      </c>
      <c r="B3681" s="10" t="s">
        <v>10088</v>
      </c>
      <c r="C3681" s="11" t="s">
        <v>10089</v>
      </c>
      <c r="D3681" s="10" t="s">
        <v>8</v>
      </c>
      <c r="E3681" s="12" t="s">
        <v>10090</v>
      </c>
    </row>
    <row r="3682" s="1" customFormat="1" ht="20" customHeight="1" spans="1:5">
      <c r="A3682" s="9">
        <v>3680</v>
      </c>
      <c r="B3682" s="10" t="s">
        <v>10091</v>
      </c>
      <c r="C3682" s="11" t="s">
        <v>10092</v>
      </c>
      <c r="D3682" s="10" t="s">
        <v>8</v>
      </c>
      <c r="E3682" s="12" t="s">
        <v>10093</v>
      </c>
    </row>
    <row r="3683" s="1" customFormat="1" ht="20" customHeight="1" spans="1:5">
      <c r="A3683" s="9">
        <v>3681</v>
      </c>
      <c r="B3683" s="10" t="s">
        <v>10094</v>
      </c>
      <c r="C3683" s="11" t="s">
        <v>10095</v>
      </c>
      <c r="D3683" s="10" t="s">
        <v>8</v>
      </c>
      <c r="E3683" s="12" t="s">
        <v>10096</v>
      </c>
    </row>
    <row r="3684" s="1" customFormat="1" ht="20" customHeight="1" spans="1:5">
      <c r="A3684" s="9">
        <v>3682</v>
      </c>
      <c r="B3684" s="10" t="s">
        <v>10097</v>
      </c>
      <c r="C3684" s="11" t="s">
        <v>10098</v>
      </c>
      <c r="D3684" s="10" t="s">
        <v>8</v>
      </c>
      <c r="E3684" s="12" t="s">
        <v>3352</v>
      </c>
    </row>
    <row r="3685" s="1" customFormat="1" ht="20" customHeight="1" spans="1:5">
      <c r="A3685" s="9">
        <v>3683</v>
      </c>
      <c r="B3685" s="10" t="s">
        <v>10099</v>
      </c>
      <c r="C3685" s="11" t="s">
        <v>10100</v>
      </c>
      <c r="D3685" s="10" t="s">
        <v>8</v>
      </c>
      <c r="E3685" s="12" t="s">
        <v>3469</v>
      </c>
    </row>
    <row r="3686" s="1" customFormat="1" ht="20" customHeight="1" spans="1:5">
      <c r="A3686" s="9">
        <v>3684</v>
      </c>
      <c r="B3686" s="10" t="s">
        <v>10101</v>
      </c>
      <c r="C3686" s="11" t="s">
        <v>10102</v>
      </c>
      <c r="D3686" s="10" t="s">
        <v>8</v>
      </c>
      <c r="E3686" s="12" t="s">
        <v>1099</v>
      </c>
    </row>
    <row r="3687" s="1" customFormat="1" ht="20" customHeight="1" spans="1:5">
      <c r="A3687" s="9">
        <v>3685</v>
      </c>
      <c r="B3687" s="10" t="s">
        <v>10103</v>
      </c>
      <c r="C3687" s="11" t="s">
        <v>10104</v>
      </c>
      <c r="D3687" s="10" t="s">
        <v>8</v>
      </c>
      <c r="E3687" s="12" t="s">
        <v>10105</v>
      </c>
    </row>
    <row r="3688" s="1" customFormat="1" ht="20" customHeight="1" spans="1:5">
      <c r="A3688" s="9">
        <v>3686</v>
      </c>
      <c r="B3688" s="10" t="s">
        <v>10106</v>
      </c>
      <c r="C3688" s="11" t="s">
        <v>10107</v>
      </c>
      <c r="D3688" s="10" t="s">
        <v>8</v>
      </c>
      <c r="E3688" s="12" t="s">
        <v>10108</v>
      </c>
    </row>
    <row r="3689" s="1" customFormat="1" ht="20" customHeight="1" spans="1:5">
      <c r="A3689" s="9">
        <v>3687</v>
      </c>
      <c r="B3689" s="10" t="s">
        <v>10109</v>
      </c>
      <c r="C3689" s="11" t="s">
        <v>10110</v>
      </c>
      <c r="D3689" s="10" t="s">
        <v>8</v>
      </c>
      <c r="E3689" s="12" t="s">
        <v>1392</v>
      </c>
    </row>
    <row r="3690" s="1" customFormat="1" ht="20" customHeight="1" spans="1:5">
      <c r="A3690" s="9">
        <v>3688</v>
      </c>
      <c r="B3690" s="10" t="s">
        <v>10111</v>
      </c>
      <c r="C3690" s="11" t="s">
        <v>10112</v>
      </c>
      <c r="D3690" s="10" t="s">
        <v>8</v>
      </c>
      <c r="E3690" s="12" t="s">
        <v>10113</v>
      </c>
    </row>
    <row r="3691" s="1" customFormat="1" ht="20" customHeight="1" spans="1:5">
      <c r="A3691" s="9">
        <v>3689</v>
      </c>
      <c r="B3691" s="10" t="s">
        <v>10114</v>
      </c>
      <c r="C3691" s="11" t="s">
        <v>10115</v>
      </c>
      <c r="D3691" s="10" t="s">
        <v>8</v>
      </c>
      <c r="E3691" s="12" t="s">
        <v>10116</v>
      </c>
    </row>
    <row r="3692" s="1" customFormat="1" ht="20" customHeight="1" spans="1:5">
      <c r="A3692" s="9">
        <v>3690</v>
      </c>
      <c r="B3692" s="10" t="s">
        <v>10117</v>
      </c>
      <c r="C3692" s="11" t="s">
        <v>10118</v>
      </c>
      <c r="D3692" s="10" t="s">
        <v>8</v>
      </c>
      <c r="E3692" s="12" t="s">
        <v>10119</v>
      </c>
    </row>
    <row r="3693" s="1" customFormat="1" ht="20" customHeight="1" spans="1:5">
      <c r="A3693" s="9">
        <v>3691</v>
      </c>
      <c r="B3693" s="10" t="s">
        <v>10120</v>
      </c>
      <c r="C3693" s="11" t="s">
        <v>10121</v>
      </c>
      <c r="D3693" s="10" t="s">
        <v>8</v>
      </c>
      <c r="E3693" s="12" t="s">
        <v>9998</v>
      </c>
    </row>
    <row r="3694" s="1" customFormat="1" ht="20" customHeight="1" spans="1:5">
      <c r="A3694" s="9">
        <v>3692</v>
      </c>
      <c r="B3694" s="10" t="s">
        <v>10122</v>
      </c>
      <c r="C3694" s="11" t="s">
        <v>10123</v>
      </c>
      <c r="D3694" s="10" t="s">
        <v>8</v>
      </c>
      <c r="E3694" s="12" t="s">
        <v>10124</v>
      </c>
    </row>
    <row r="3695" s="1" customFormat="1" ht="20" customHeight="1" spans="1:5">
      <c r="A3695" s="9">
        <v>3693</v>
      </c>
      <c r="B3695" s="10" t="s">
        <v>10125</v>
      </c>
      <c r="C3695" s="11" t="s">
        <v>10126</v>
      </c>
      <c r="D3695" s="10" t="s">
        <v>8</v>
      </c>
      <c r="E3695" s="12" t="s">
        <v>10127</v>
      </c>
    </row>
    <row r="3696" s="1" customFormat="1" ht="20" customHeight="1" spans="1:5">
      <c r="A3696" s="9">
        <v>3694</v>
      </c>
      <c r="B3696" s="10" t="s">
        <v>10128</v>
      </c>
      <c r="C3696" s="11" t="s">
        <v>10129</v>
      </c>
      <c r="D3696" s="10" t="s">
        <v>8</v>
      </c>
      <c r="E3696" s="12" t="s">
        <v>10130</v>
      </c>
    </row>
    <row r="3697" s="1" customFormat="1" ht="20" customHeight="1" spans="1:5">
      <c r="A3697" s="9">
        <v>3695</v>
      </c>
      <c r="B3697" s="10" t="s">
        <v>10131</v>
      </c>
      <c r="C3697" s="11" t="s">
        <v>10132</v>
      </c>
      <c r="D3697" s="10" t="s">
        <v>8</v>
      </c>
      <c r="E3697" s="12" t="s">
        <v>27</v>
      </c>
    </row>
    <row r="3698" s="1" customFormat="1" ht="20" customHeight="1" spans="1:5">
      <c r="A3698" s="9">
        <v>3696</v>
      </c>
      <c r="B3698" s="10" t="s">
        <v>10133</v>
      </c>
      <c r="C3698" s="11" t="s">
        <v>10134</v>
      </c>
      <c r="D3698" s="10" t="s">
        <v>8</v>
      </c>
      <c r="E3698" s="12" t="s">
        <v>10135</v>
      </c>
    </row>
    <row r="3699" s="1" customFormat="1" ht="20" customHeight="1" spans="1:5">
      <c r="A3699" s="9">
        <v>3697</v>
      </c>
      <c r="B3699" s="10" t="s">
        <v>10136</v>
      </c>
      <c r="C3699" s="11" t="s">
        <v>10137</v>
      </c>
      <c r="D3699" s="10" t="s">
        <v>8</v>
      </c>
      <c r="E3699" s="12" t="s">
        <v>4057</v>
      </c>
    </row>
    <row r="3700" s="1" customFormat="1" ht="20" customHeight="1" spans="1:5">
      <c r="A3700" s="9">
        <v>3698</v>
      </c>
      <c r="B3700" s="10" t="s">
        <v>10138</v>
      </c>
      <c r="C3700" s="11" t="s">
        <v>10139</v>
      </c>
      <c r="D3700" s="10" t="s">
        <v>8</v>
      </c>
      <c r="E3700" s="12" t="s">
        <v>10140</v>
      </c>
    </row>
    <row r="3701" s="1" customFormat="1" ht="20" customHeight="1" spans="1:5">
      <c r="A3701" s="9">
        <v>3699</v>
      </c>
      <c r="B3701" s="10" t="s">
        <v>10141</v>
      </c>
      <c r="C3701" s="11" t="s">
        <v>10142</v>
      </c>
      <c r="D3701" s="10" t="s">
        <v>8</v>
      </c>
      <c r="E3701" s="12" t="s">
        <v>1951</v>
      </c>
    </row>
    <row r="3702" s="1" customFormat="1" ht="20" customHeight="1" spans="1:5">
      <c r="A3702" s="9">
        <v>3700</v>
      </c>
      <c r="B3702" s="10" t="s">
        <v>10143</v>
      </c>
      <c r="C3702" s="11" t="s">
        <v>10144</v>
      </c>
      <c r="D3702" s="10" t="s">
        <v>8</v>
      </c>
      <c r="E3702" s="12" t="s">
        <v>10145</v>
      </c>
    </row>
    <row r="3703" s="1" customFormat="1" ht="20" customHeight="1" spans="1:5">
      <c r="A3703" s="9">
        <v>3701</v>
      </c>
      <c r="B3703" s="10" t="s">
        <v>10146</v>
      </c>
      <c r="C3703" s="11" t="s">
        <v>10147</v>
      </c>
      <c r="D3703" s="10" t="s">
        <v>8</v>
      </c>
      <c r="E3703" s="12" t="s">
        <v>7073</v>
      </c>
    </row>
    <row r="3704" s="1" customFormat="1" ht="20" customHeight="1" spans="1:5">
      <c r="A3704" s="9">
        <v>3702</v>
      </c>
      <c r="B3704" s="10" t="s">
        <v>10148</v>
      </c>
      <c r="C3704" s="11" t="s">
        <v>10149</v>
      </c>
      <c r="D3704" s="10" t="s">
        <v>8</v>
      </c>
      <c r="E3704" s="12" t="s">
        <v>10150</v>
      </c>
    </row>
    <row r="3705" s="1" customFormat="1" ht="20" customHeight="1" spans="1:5">
      <c r="A3705" s="9">
        <v>3703</v>
      </c>
      <c r="B3705" s="10" t="s">
        <v>10151</v>
      </c>
      <c r="C3705" s="11" t="s">
        <v>10152</v>
      </c>
      <c r="D3705" s="10" t="s">
        <v>8</v>
      </c>
      <c r="E3705" s="12" t="s">
        <v>10153</v>
      </c>
    </row>
    <row r="3706" s="1" customFormat="1" ht="20" customHeight="1" spans="1:5">
      <c r="A3706" s="9">
        <v>3704</v>
      </c>
      <c r="B3706" s="10" t="s">
        <v>10154</v>
      </c>
      <c r="C3706" s="11" t="s">
        <v>10155</v>
      </c>
      <c r="D3706" s="10" t="s">
        <v>8</v>
      </c>
      <c r="E3706" s="12" t="s">
        <v>45</v>
      </c>
    </row>
    <row r="3707" s="1" customFormat="1" ht="20" customHeight="1" spans="1:5">
      <c r="A3707" s="9">
        <v>3705</v>
      </c>
      <c r="B3707" s="10" t="s">
        <v>10156</v>
      </c>
      <c r="C3707" s="11" t="s">
        <v>10157</v>
      </c>
      <c r="D3707" s="10" t="s">
        <v>8</v>
      </c>
      <c r="E3707" s="12" t="s">
        <v>1632</v>
      </c>
    </row>
    <row r="3708" s="1" customFormat="1" ht="20" customHeight="1" spans="1:5">
      <c r="A3708" s="9">
        <v>3706</v>
      </c>
      <c r="B3708" s="10" t="s">
        <v>10158</v>
      </c>
      <c r="C3708" s="11" t="s">
        <v>10159</v>
      </c>
      <c r="D3708" s="10" t="s">
        <v>8</v>
      </c>
      <c r="E3708" s="12" t="s">
        <v>1064</v>
      </c>
    </row>
    <row r="3709" s="1" customFormat="1" ht="20" customHeight="1" spans="1:5">
      <c r="A3709" s="9">
        <v>3707</v>
      </c>
      <c r="B3709" s="10" t="s">
        <v>10160</v>
      </c>
      <c r="C3709" s="11" t="s">
        <v>10161</v>
      </c>
      <c r="D3709" s="10" t="s">
        <v>8</v>
      </c>
      <c r="E3709" s="12" t="s">
        <v>3531</v>
      </c>
    </row>
    <row r="3710" s="1" customFormat="1" ht="20" customHeight="1" spans="1:5">
      <c r="A3710" s="9">
        <v>3708</v>
      </c>
      <c r="B3710" s="10" t="s">
        <v>10162</v>
      </c>
      <c r="C3710" s="11" t="s">
        <v>10163</v>
      </c>
      <c r="D3710" s="10" t="s">
        <v>8</v>
      </c>
      <c r="E3710" s="12" t="s">
        <v>10164</v>
      </c>
    </row>
    <row r="3711" s="1" customFormat="1" ht="20" customHeight="1" spans="1:5">
      <c r="A3711" s="9">
        <v>3709</v>
      </c>
      <c r="B3711" s="10" t="s">
        <v>10165</v>
      </c>
      <c r="C3711" s="11" t="s">
        <v>10166</v>
      </c>
      <c r="D3711" s="10" t="s">
        <v>8</v>
      </c>
      <c r="E3711" s="12" t="s">
        <v>10167</v>
      </c>
    </row>
    <row r="3712" s="1" customFormat="1" ht="20" customHeight="1" spans="1:5">
      <c r="A3712" s="9">
        <v>3710</v>
      </c>
      <c r="B3712" s="10" t="s">
        <v>10168</v>
      </c>
      <c r="C3712" s="11" t="s">
        <v>10169</v>
      </c>
      <c r="D3712" s="10" t="s">
        <v>8</v>
      </c>
      <c r="E3712" s="12" t="s">
        <v>9064</v>
      </c>
    </row>
    <row r="3713" s="1" customFormat="1" ht="20" customHeight="1" spans="1:5">
      <c r="A3713" s="9">
        <v>3711</v>
      </c>
      <c r="B3713" s="10" t="s">
        <v>10170</v>
      </c>
      <c r="C3713" s="11" t="s">
        <v>10171</v>
      </c>
      <c r="D3713" s="10" t="s">
        <v>8</v>
      </c>
      <c r="E3713" s="12" t="s">
        <v>10172</v>
      </c>
    </row>
    <row r="3714" s="1" customFormat="1" ht="20" customHeight="1" spans="1:5">
      <c r="A3714" s="9">
        <v>3712</v>
      </c>
      <c r="B3714" s="10" t="s">
        <v>10173</v>
      </c>
      <c r="C3714" s="11" t="s">
        <v>10174</v>
      </c>
      <c r="D3714" s="10" t="s">
        <v>8</v>
      </c>
      <c r="E3714" s="12" t="s">
        <v>10175</v>
      </c>
    </row>
    <row r="3715" s="1" customFormat="1" ht="20" customHeight="1" spans="1:5">
      <c r="A3715" s="9">
        <v>3713</v>
      </c>
      <c r="B3715" s="10" t="s">
        <v>10176</v>
      </c>
      <c r="C3715" s="11" t="s">
        <v>10177</v>
      </c>
      <c r="D3715" s="10" t="s">
        <v>8</v>
      </c>
      <c r="E3715" s="12" t="s">
        <v>1951</v>
      </c>
    </row>
    <row r="3716" s="1" customFormat="1" ht="20" customHeight="1" spans="1:5">
      <c r="A3716" s="9">
        <v>3714</v>
      </c>
      <c r="B3716" s="10" t="s">
        <v>10178</v>
      </c>
      <c r="C3716" s="11" t="s">
        <v>10179</v>
      </c>
      <c r="D3716" s="10" t="s">
        <v>8</v>
      </c>
      <c r="E3716" s="12" t="s">
        <v>10180</v>
      </c>
    </row>
    <row r="3717" s="1" customFormat="1" ht="20" customHeight="1" spans="1:5">
      <c r="A3717" s="9">
        <v>3715</v>
      </c>
      <c r="B3717" s="10" t="s">
        <v>10181</v>
      </c>
      <c r="C3717" s="11" t="s">
        <v>10182</v>
      </c>
      <c r="D3717" s="10" t="s">
        <v>8</v>
      </c>
      <c r="E3717" s="12" t="s">
        <v>10183</v>
      </c>
    </row>
    <row r="3718" s="1" customFormat="1" ht="20" customHeight="1" spans="1:5">
      <c r="A3718" s="9">
        <v>3716</v>
      </c>
      <c r="B3718" s="10" t="s">
        <v>10184</v>
      </c>
      <c r="C3718" s="11" t="s">
        <v>10185</v>
      </c>
      <c r="D3718" s="10" t="s">
        <v>8</v>
      </c>
      <c r="E3718" s="12" t="s">
        <v>10186</v>
      </c>
    </row>
    <row r="3719" s="1" customFormat="1" ht="20" customHeight="1" spans="1:5">
      <c r="A3719" s="9">
        <v>3717</v>
      </c>
      <c r="B3719" s="10" t="s">
        <v>10187</v>
      </c>
      <c r="C3719" s="11" t="s">
        <v>10188</v>
      </c>
      <c r="D3719" s="10" t="s">
        <v>8</v>
      </c>
      <c r="E3719" s="12" t="s">
        <v>10189</v>
      </c>
    </row>
    <row r="3720" s="1" customFormat="1" ht="20" customHeight="1" spans="1:5">
      <c r="A3720" s="9">
        <v>3718</v>
      </c>
      <c r="B3720" s="10" t="s">
        <v>10190</v>
      </c>
      <c r="C3720" s="11" t="s">
        <v>10191</v>
      </c>
      <c r="D3720" s="10" t="s">
        <v>8</v>
      </c>
      <c r="E3720" s="12" t="s">
        <v>10192</v>
      </c>
    </row>
    <row r="3721" s="1" customFormat="1" ht="20" customHeight="1" spans="1:5">
      <c r="A3721" s="9">
        <v>3719</v>
      </c>
      <c r="B3721" s="10" t="s">
        <v>10193</v>
      </c>
      <c r="C3721" s="11" t="s">
        <v>10194</v>
      </c>
      <c r="D3721" s="10" t="s">
        <v>8</v>
      </c>
      <c r="E3721" s="12" t="s">
        <v>10195</v>
      </c>
    </row>
    <row r="3722" s="1" customFormat="1" ht="20" customHeight="1" spans="1:5">
      <c r="A3722" s="9">
        <v>3720</v>
      </c>
      <c r="B3722" s="10" t="s">
        <v>10196</v>
      </c>
      <c r="C3722" s="11" t="s">
        <v>10197</v>
      </c>
      <c r="D3722" s="10" t="s">
        <v>8</v>
      </c>
      <c r="E3722" s="12" t="s">
        <v>10198</v>
      </c>
    </row>
    <row r="3723" s="1" customFormat="1" ht="20" customHeight="1" spans="1:5">
      <c r="A3723" s="9">
        <v>3721</v>
      </c>
      <c r="B3723" s="10" t="s">
        <v>10199</v>
      </c>
      <c r="C3723" s="11" t="s">
        <v>10200</v>
      </c>
      <c r="D3723" s="10" t="s">
        <v>8</v>
      </c>
      <c r="E3723" s="12" t="s">
        <v>10201</v>
      </c>
    </row>
    <row r="3724" s="1" customFormat="1" ht="20" customHeight="1" spans="1:5">
      <c r="A3724" s="9">
        <v>3722</v>
      </c>
      <c r="B3724" s="10" t="s">
        <v>10202</v>
      </c>
      <c r="C3724" s="11" t="s">
        <v>10203</v>
      </c>
      <c r="D3724" s="10" t="s">
        <v>8</v>
      </c>
      <c r="E3724" s="12" t="s">
        <v>10204</v>
      </c>
    </row>
    <row r="3725" s="1" customFormat="1" ht="20" customHeight="1" spans="1:5">
      <c r="A3725" s="9">
        <v>3723</v>
      </c>
      <c r="B3725" s="10" t="s">
        <v>10205</v>
      </c>
      <c r="C3725" s="11" t="s">
        <v>10206</v>
      </c>
      <c r="D3725" s="10" t="s">
        <v>8</v>
      </c>
      <c r="E3725" s="12" t="s">
        <v>10207</v>
      </c>
    </row>
    <row r="3726" s="1" customFormat="1" ht="20" customHeight="1" spans="1:5">
      <c r="A3726" s="9">
        <v>3724</v>
      </c>
      <c r="B3726" s="10" t="s">
        <v>10208</v>
      </c>
      <c r="C3726" s="11" t="s">
        <v>10209</v>
      </c>
      <c r="D3726" s="10" t="s">
        <v>8</v>
      </c>
      <c r="E3726" s="12" t="s">
        <v>2848</v>
      </c>
    </row>
    <row r="3727" s="1" customFormat="1" ht="20" customHeight="1" spans="1:5">
      <c r="A3727" s="9">
        <v>3725</v>
      </c>
      <c r="B3727" s="10" t="s">
        <v>10210</v>
      </c>
      <c r="C3727" s="11" t="s">
        <v>10211</v>
      </c>
      <c r="D3727" s="10" t="s">
        <v>8</v>
      </c>
      <c r="E3727" s="12" t="s">
        <v>295</v>
      </c>
    </row>
    <row r="3728" s="1" customFormat="1" ht="20" customHeight="1" spans="1:5">
      <c r="A3728" s="9">
        <v>3726</v>
      </c>
      <c r="B3728" s="10" t="s">
        <v>10212</v>
      </c>
      <c r="C3728" s="11" t="s">
        <v>10213</v>
      </c>
      <c r="D3728" s="10" t="s">
        <v>8</v>
      </c>
      <c r="E3728" s="12" t="s">
        <v>2034</v>
      </c>
    </row>
    <row r="3729" s="1" customFormat="1" ht="20" customHeight="1" spans="1:5">
      <c r="A3729" s="9">
        <v>3727</v>
      </c>
      <c r="B3729" s="10" t="s">
        <v>10214</v>
      </c>
      <c r="C3729" s="11" t="s">
        <v>10215</v>
      </c>
      <c r="D3729" s="10" t="s">
        <v>8</v>
      </c>
      <c r="E3729" s="12" t="s">
        <v>10216</v>
      </c>
    </row>
    <row r="3730" s="1" customFormat="1" ht="20" customHeight="1" spans="1:5">
      <c r="A3730" s="9">
        <v>3728</v>
      </c>
      <c r="B3730" s="10" t="s">
        <v>10217</v>
      </c>
      <c r="C3730" s="11" t="s">
        <v>10218</v>
      </c>
      <c r="D3730" s="10" t="s">
        <v>8</v>
      </c>
      <c r="E3730" s="12" t="s">
        <v>10219</v>
      </c>
    </row>
    <row r="3731" s="1" customFormat="1" ht="20" customHeight="1" spans="1:5">
      <c r="A3731" s="9">
        <v>3729</v>
      </c>
      <c r="B3731" s="10" t="s">
        <v>10220</v>
      </c>
      <c r="C3731" s="11" t="s">
        <v>10221</v>
      </c>
      <c r="D3731" s="10" t="s">
        <v>8</v>
      </c>
      <c r="E3731" s="12" t="s">
        <v>10222</v>
      </c>
    </row>
    <row r="3732" s="1" customFormat="1" ht="20" customHeight="1" spans="1:5">
      <c r="A3732" s="9">
        <v>3730</v>
      </c>
      <c r="B3732" s="10" t="s">
        <v>10223</v>
      </c>
      <c r="C3732" s="11" t="s">
        <v>10224</v>
      </c>
      <c r="D3732" s="10" t="s">
        <v>8</v>
      </c>
      <c r="E3732" s="12" t="s">
        <v>10225</v>
      </c>
    </row>
    <row r="3733" s="1" customFormat="1" ht="20" customHeight="1" spans="1:5">
      <c r="A3733" s="9">
        <v>3731</v>
      </c>
      <c r="B3733" s="10" t="s">
        <v>10226</v>
      </c>
      <c r="C3733" s="11" t="s">
        <v>10227</v>
      </c>
      <c r="D3733" s="10" t="s">
        <v>8</v>
      </c>
      <c r="E3733" s="12" t="s">
        <v>10228</v>
      </c>
    </row>
    <row r="3734" s="1" customFormat="1" ht="20" customHeight="1" spans="1:5">
      <c r="A3734" s="9">
        <v>3732</v>
      </c>
      <c r="B3734" s="10" t="s">
        <v>10229</v>
      </c>
      <c r="C3734" s="11" t="s">
        <v>10230</v>
      </c>
      <c r="D3734" s="10" t="s">
        <v>8</v>
      </c>
      <c r="E3734" s="12" t="s">
        <v>264</v>
      </c>
    </row>
    <row r="3735" s="1" customFormat="1" ht="20" customHeight="1" spans="1:5">
      <c r="A3735" s="9">
        <v>3733</v>
      </c>
      <c r="B3735" s="10" t="s">
        <v>10231</v>
      </c>
      <c r="C3735" s="11" t="s">
        <v>10232</v>
      </c>
      <c r="D3735" s="10" t="s">
        <v>8</v>
      </c>
      <c r="E3735" s="12" t="s">
        <v>5360</v>
      </c>
    </row>
    <row r="3736" s="1" customFormat="1" ht="20" customHeight="1" spans="1:5">
      <c r="A3736" s="9">
        <v>3734</v>
      </c>
      <c r="B3736" s="10" t="s">
        <v>10233</v>
      </c>
      <c r="C3736" s="11" t="s">
        <v>10234</v>
      </c>
      <c r="D3736" s="10" t="s">
        <v>8</v>
      </c>
      <c r="E3736" s="12" t="s">
        <v>10235</v>
      </c>
    </row>
    <row r="3737" s="1" customFormat="1" ht="20" customHeight="1" spans="1:5">
      <c r="A3737" s="9">
        <v>3735</v>
      </c>
      <c r="B3737" s="10" t="s">
        <v>10236</v>
      </c>
      <c r="C3737" s="11" t="s">
        <v>10237</v>
      </c>
      <c r="D3737" s="10" t="s">
        <v>8</v>
      </c>
      <c r="E3737" s="12" t="s">
        <v>4379</v>
      </c>
    </row>
    <row r="3738" s="1" customFormat="1" ht="20" customHeight="1" spans="1:5">
      <c r="A3738" s="9">
        <v>3736</v>
      </c>
      <c r="B3738" s="10" t="s">
        <v>10238</v>
      </c>
      <c r="C3738" s="11" t="s">
        <v>10239</v>
      </c>
      <c r="D3738" s="10" t="s">
        <v>8</v>
      </c>
      <c r="E3738" s="12" t="s">
        <v>10240</v>
      </c>
    </row>
    <row r="3739" s="1" customFormat="1" ht="20" customHeight="1" spans="1:5">
      <c r="A3739" s="9">
        <v>3737</v>
      </c>
      <c r="B3739" s="10" t="s">
        <v>10241</v>
      </c>
      <c r="C3739" s="11" t="s">
        <v>10242</v>
      </c>
      <c r="D3739" s="10" t="s">
        <v>8</v>
      </c>
      <c r="E3739" s="12" t="s">
        <v>459</v>
      </c>
    </row>
    <row r="3740" s="1" customFormat="1" ht="20" customHeight="1" spans="1:5">
      <c r="A3740" s="9">
        <v>3738</v>
      </c>
      <c r="B3740" s="10" t="s">
        <v>10243</v>
      </c>
      <c r="C3740" s="11" t="s">
        <v>10244</v>
      </c>
      <c r="D3740" s="10" t="s">
        <v>8</v>
      </c>
      <c r="E3740" s="12" t="s">
        <v>942</v>
      </c>
    </row>
    <row r="3741" s="1" customFormat="1" ht="20" customHeight="1" spans="1:5">
      <c r="A3741" s="9">
        <v>3739</v>
      </c>
      <c r="B3741" s="10" t="s">
        <v>10245</v>
      </c>
      <c r="C3741" s="11" t="s">
        <v>10246</v>
      </c>
      <c r="D3741" s="10" t="s">
        <v>8</v>
      </c>
      <c r="E3741" s="12" t="s">
        <v>10247</v>
      </c>
    </row>
    <row r="3742" s="1" customFormat="1" ht="20" customHeight="1" spans="1:5">
      <c r="A3742" s="9">
        <v>3740</v>
      </c>
      <c r="B3742" s="10" t="s">
        <v>10248</v>
      </c>
      <c r="C3742" s="11" t="s">
        <v>10249</v>
      </c>
      <c r="D3742" s="10" t="s">
        <v>8</v>
      </c>
      <c r="E3742" s="12" t="s">
        <v>10250</v>
      </c>
    </row>
    <row r="3743" s="1" customFormat="1" ht="20" customHeight="1" spans="1:5">
      <c r="A3743" s="9">
        <v>3741</v>
      </c>
      <c r="B3743" s="10" t="s">
        <v>10251</v>
      </c>
      <c r="C3743" s="11" t="s">
        <v>10252</v>
      </c>
      <c r="D3743" s="10" t="s">
        <v>8</v>
      </c>
      <c r="E3743" s="12" t="s">
        <v>10253</v>
      </c>
    </row>
    <row r="3744" s="1" customFormat="1" ht="20" customHeight="1" spans="1:5">
      <c r="A3744" s="9">
        <v>3742</v>
      </c>
      <c r="B3744" s="10" t="s">
        <v>10254</v>
      </c>
      <c r="C3744" s="11" t="s">
        <v>10255</v>
      </c>
      <c r="D3744" s="10" t="s">
        <v>8</v>
      </c>
      <c r="E3744" s="12" t="s">
        <v>10256</v>
      </c>
    </row>
    <row r="3745" s="1" customFormat="1" ht="20" customHeight="1" spans="1:5">
      <c r="A3745" s="9">
        <v>3743</v>
      </c>
      <c r="B3745" s="10" t="s">
        <v>10257</v>
      </c>
      <c r="C3745" s="11" t="s">
        <v>10258</v>
      </c>
      <c r="D3745" s="10" t="s">
        <v>8</v>
      </c>
      <c r="E3745" s="12" t="s">
        <v>6992</v>
      </c>
    </row>
    <row r="3746" s="1" customFormat="1" ht="20" customHeight="1" spans="1:5">
      <c r="A3746" s="9">
        <v>3744</v>
      </c>
      <c r="B3746" s="10" t="s">
        <v>10259</v>
      </c>
      <c r="C3746" s="11" t="s">
        <v>10260</v>
      </c>
      <c r="D3746" s="10" t="s">
        <v>8</v>
      </c>
      <c r="E3746" s="12" t="s">
        <v>4514</v>
      </c>
    </row>
    <row r="3747" s="1" customFormat="1" ht="20" customHeight="1" spans="1:5">
      <c r="A3747" s="9">
        <v>3745</v>
      </c>
      <c r="B3747" s="10" t="s">
        <v>10261</v>
      </c>
      <c r="C3747" s="11" t="s">
        <v>10262</v>
      </c>
      <c r="D3747" s="10" t="s">
        <v>8</v>
      </c>
      <c r="E3747" s="12" t="s">
        <v>10263</v>
      </c>
    </row>
    <row r="3748" s="1" customFormat="1" ht="20" customHeight="1" spans="1:5">
      <c r="A3748" s="9">
        <v>3746</v>
      </c>
      <c r="B3748" s="10" t="s">
        <v>10264</v>
      </c>
      <c r="C3748" s="11" t="s">
        <v>10265</v>
      </c>
      <c r="D3748" s="10" t="s">
        <v>8</v>
      </c>
      <c r="E3748" s="12" t="s">
        <v>10266</v>
      </c>
    </row>
    <row r="3749" s="1" customFormat="1" ht="20" customHeight="1" spans="1:5">
      <c r="A3749" s="9">
        <v>3747</v>
      </c>
      <c r="B3749" s="10" t="s">
        <v>10267</v>
      </c>
      <c r="C3749" s="11" t="s">
        <v>10268</v>
      </c>
      <c r="D3749" s="10" t="s">
        <v>8</v>
      </c>
      <c r="E3749" s="12" t="s">
        <v>10269</v>
      </c>
    </row>
    <row r="3750" s="1" customFormat="1" ht="20" customHeight="1" spans="1:5">
      <c r="A3750" s="9">
        <v>3748</v>
      </c>
      <c r="B3750" s="10" t="s">
        <v>10270</v>
      </c>
      <c r="C3750" s="11" t="s">
        <v>10271</v>
      </c>
      <c r="D3750" s="10" t="s">
        <v>8</v>
      </c>
      <c r="E3750" s="12" t="s">
        <v>10272</v>
      </c>
    </row>
    <row r="3751" s="1" customFormat="1" ht="20" customHeight="1" spans="1:5">
      <c r="A3751" s="9">
        <v>3749</v>
      </c>
      <c r="B3751" s="10" t="s">
        <v>10273</v>
      </c>
      <c r="C3751" s="11" t="s">
        <v>10274</v>
      </c>
      <c r="D3751" s="10" t="s">
        <v>8</v>
      </c>
      <c r="E3751" s="12" t="s">
        <v>10275</v>
      </c>
    </row>
    <row r="3752" s="1" customFormat="1" ht="20" customHeight="1" spans="1:5">
      <c r="A3752" s="9">
        <v>3750</v>
      </c>
      <c r="B3752" s="10" t="s">
        <v>10276</v>
      </c>
      <c r="C3752" s="11" t="s">
        <v>10277</v>
      </c>
      <c r="D3752" s="10" t="s">
        <v>8</v>
      </c>
      <c r="E3752" s="12" t="s">
        <v>4633</v>
      </c>
    </row>
    <row r="3753" s="1" customFormat="1" ht="20" customHeight="1" spans="1:5">
      <c r="A3753" s="9">
        <v>3751</v>
      </c>
      <c r="B3753" s="10" t="s">
        <v>10278</v>
      </c>
      <c r="C3753" s="11" t="s">
        <v>10279</v>
      </c>
      <c r="D3753" s="10" t="s">
        <v>8</v>
      </c>
      <c r="E3753" s="12" t="s">
        <v>10280</v>
      </c>
    </row>
    <row r="3754" s="1" customFormat="1" ht="20" customHeight="1" spans="1:5">
      <c r="A3754" s="9">
        <v>3752</v>
      </c>
      <c r="B3754" s="10" t="s">
        <v>10281</v>
      </c>
      <c r="C3754" s="11" t="s">
        <v>10282</v>
      </c>
      <c r="D3754" s="10" t="s">
        <v>8</v>
      </c>
      <c r="E3754" s="12" t="s">
        <v>10283</v>
      </c>
    </row>
    <row r="3755" s="1" customFormat="1" ht="20" customHeight="1" spans="1:5">
      <c r="A3755" s="9">
        <v>3753</v>
      </c>
      <c r="B3755" s="10" t="s">
        <v>10284</v>
      </c>
      <c r="C3755" s="11" t="s">
        <v>10285</v>
      </c>
      <c r="D3755" s="10" t="s">
        <v>8</v>
      </c>
      <c r="E3755" s="12" t="s">
        <v>10286</v>
      </c>
    </row>
    <row r="3756" s="1" customFormat="1" ht="20" customHeight="1" spans="1:5">
      <c r="A3756" s="9">
        <v>3754</v>
      </c>
      <c r="B3756" s="10" t="s">
        <v>10287</v>
      </c>
      <c r="C3756" s="11" t="s">
        <v>10288</v>
      </c>
      <c r="D3756" s="10" t="s">
        <v>8</v>
      </c>
      <c r="E3756" s="12" t="s">
        <v>10289</v>
      </c>
    </row>
    <row r="3757" s="1" customFormat="1" ht="20" customHeight="1" spans="1:5">
      <c r="A3757" s="9">
        <v>3755</v>
      </c>
      <c r="B3757" s="10" t="s">
        <v>10290</v>
      </c>
      <c r="C3757" s="11" t="s">
        <v>10291</v>
      </c>
      <c r="D3757" s="10" t="s">
        <v>8</v>
      </c>
      <c r="E3757" s="12" t="s">
        <v>10292</v>
      </c>
    </row>
    <row r="3758" s="1" customFormat="1" ht="20" customHeight="1" spans="1:5">
      <c r="A3758" s="9">
        <v>3756</v>
      </c>
      <c r="B3758" s="10" t="s">
        <v>10293</v>
      </c>
      <c r="C3758" s="11" t="s">
        <v>10294</v>
      </c>
      <c r="D3758" s="10" t="s">
        <v>8</v>
      </c>
      <c r="E3758" s="12" t="s">
        <v>10295</v>
      </c>
    </row>
    <row r="3759" s="1" customFormat="1" ht="20" customHeight="1" spans="1:5">
      <c r="A3759" s="9">
        <v>3757</v>
      </c>
      <c r="B3759" s="10" t="s">
        <v>10296</v>
      </c>
      <c r="C3759" s="11" t="s">
        <v>10297</v>
      </c>
      <c r="D3759" s="10" t="s">
        <v>8</v>
      </c>
      <c r="E3759" s="12" t="s">
        <v>10298</v>
      </c>
    </row>
    <row r="3760" s="1" customFormat="1" ht="20" customHeight="1" spans="1:5">
      <c r="A3760" s="9">
        <v>3758</v>
      </c>
      <c r="B3760" s="10" t="s">
        <v>10299</v>
      </c>
      <c r="C3760" s="11" t="s">
        <v>10300</v>
      </c>
      <c r="D3760" s="10" t="s">
        <v>8</v>
      </c>
      <c r="E3760" s="12" t="s">
        <v>10301</v>
      </c>
    </row>
    <row r="3761" s="1" customFormat="1" ht="20" customHeight="1" spans="1:5">
      <c r="A3761" s="9">
        <v>3759</v>
      </c>
      <c r="B3761" s="10" t="s">
        <v>10302</v>
      </c>
      <c r="C3761" s="11" t="s">
        <v>10303</v>
      </c>
      <c r="D3761" s="10" t="s">
        <v>8</v>
      </c>
      <c r="E3761" s="12" t="s">
        <v>10304</v>
      </c>
    </row>
    <row r="3762" s="1" customFormat="1" ht="20" customHeight="1" spans="1:5">
      <c r="A3762" s="9">
        <v>3760</v>
      </c>
      <c r="B3762" s="10" t="s">
        <v>10305</v>
      </c>
      <c r="C3762" s="11" t="s">
        <v>10306</v>
      </c>
      <c r="D3762" s="10" t="s">
        <v>8</v>
      </c>
      <c r="E3762" s="12" t="s">
        <v>2594</v>
      </c>
    </row>
    <row r="3763" s="1" customFormat="1" ht="20" customHeight="1" spans="1:5">
      <c r="A3763" s="9">
        <v>3761</v>
      </c>
      <c r="B3763" s="10" t="s">
        <v>10307</v>
      </c>
      <c r="C3763" s="11" t="s">
        <v>10308</v>
      </c>
      <c r="D3763" s="10" t="s">
        <v>8</v>
      </c>
      <c r="E3763" s="12" t="s">
        <v>10309</v>
      </c>
    </row>
    <row r="3764" s="1" customFormat="1" ht="20" customHeight="1" spans="1:5">
      <c r="A3764" s="9">
        <v>3762</v>
      </c>
      <c r="B3764" s="10" t="s">
        <v>10310</v>
      </c>
      <c r="C3764" s="11" t="s">
        <v>10311</v>
      </c>
      <c r="D3764" s="10" t="s">
        <v>8</v>
      </c>
      <c r="E3764" s="12" t="s">
        <v>10312</v>
      </c>
    </row>
    <row r="3765" s="1" customFormat="1" ht="20" customHeight="1" spans="1:5">
      <c r="A3765" s="9">
        <v>3763</v>
      </c>
      <c r="B3765" s="10" t="s">
        <v>10313</v>
      </c>
      <c r="C3765" s="11" t="s">
        <v>10314</v>
      </c>
      <c r="D3765" s="10" t="s">
        <v>8</v>
      </c>
      <c r="E3765" s="12" t="s">
        <v>10315</v>
      </c>
    </row>
    <row r="3766" s="1" customFormat="1" ht="20" customHeight="1" spans="1:5">
      <c r="A3766" s="9">
        <v>3764</v>
      </c>
      <c r="B3766" s="10" t="s">
        <v>10316</v>
      </c>
      <c r="C3766" s="11" t="s">
        <v>10317</v>
      </c>
      <c r="D3766" s="10" t="s">
        <v>8</v>
      </c>
      <c r="E3766" s="12" t="s">
        <v>10318</v>
      </c>
    </row>
    <row r="3767" s="1" customFormat="1" ht="20" customHeight="1" spans="1:5">
      <c r="A3767" s="9">
        <v>3765</v>
      </c>
      <c r="B3767" s="10" t="s">
        <v>10319</v>
      </c>
      <c r="C3767" s="11" t="s">
        <v>10320</v>
      </c>
      <c r="D3767" s="10" t="s">
        <v>8</v>
      </c>
      <c r="E3767" s="12" t="s">
        <v>301</v>
      </c>
    </row>
    <row r="3768" s="1" customFormat="1" ht="20" customHeight="1" spans="1:5">
      <c r="A3768" s="9">
        <v>3766</v>
      </c>
      <c r="B3768" s="10" t="s">
        <v>10321</v>
      </c>
      <c r="C3768" s="11" t="s">
        <v>10322</v>
      </c>
      <c r="D3768" s="10" t="s">
        <v>8</v>
      </c>
      <c r="E3768" s="12" t="s">
        <v>551</v>
      </c>
    </row>
    <row r="3769" s="1" customFormat="1" ht="20" customHeight="1" spans="1:5">
      <c r="A3769" s="9">
        <v>3767</v>
      </c>
      <c r="B3769" s="10" t="s">
        <v>10323</v>
      </c>
      <c r="C3769" s="11" t="s">
        <v>10324</v>
      </c>
      <c r="D3769" s="10" t="s">
        <v>8</v>
      </c>
      <c r="E3769" s="12" t="s">
        <v>1869</v>
      </c>
    </row>
    <row r="3770" s="1" customFormat="1" ht="20" customHeight="1" spans="1:5">
      <c r="A3770" s="9">
        <v>3768</v>
      </c>
      <c r="B3770" s="10" t="s">
        <v>10325</v>
      </c>
      <c r="C3770" s="11" t="s">
        <v>10326</v>
      </c>
      <c r="D3770" s="10" t="s">
        <v>8</v>
      </c>
      <c r="E3770" s="12" t="s">
        <v>10327</v>
      </c>
    </row>
    <row r="3771" s="1" customFormat="1" ht="20" customHeight="1" spans="1:5">
      <c r="A3771" s="9">
        <v>3769</v>
      </c>
      <c r="B3771" s="10" t="s">
        <v>10328</v>
      </c>
      <c r="C3771" s="11" t="s">
        <v>10329</v>
      </c>
      <c r="D3771" s="10" t="s">
        <v>8</v>
      </c>
      <c r="E3771" s="12" t="s">
        <v>1744</v>
      </c>
    </row>
    <row r="3772" s="1" customFormat="1" ht="20" customHeight="1" spans="1:5">
      <c r="A3772" s="9">
        <v>3770</v>
      </c>
      <c r="B3772" s="10" t="s">
        <v>10330</v>
      </c>
      <c r="C3772" s="11" t="s">
        <v>10331</v>
      </c>
      <c r="D3772" s="10" t="s">
        <v>8</v>
      </c>
      <c r="E3772" s="12" t="s">
        <v>10332</v>
      </c>
    </row>
    <row r="3773" s="1" customFormat="1" ht="20" customHeight="1" spans="1:5">
      <c r="A3773" s="9">
        <v>3771</v>
      </c>
      <c r="B3773" s="10" t="s">
        <v>10333</v>
      </c>
      <c r="C3773" s="11" t="s">
        <v>10334</v>
      </c>
      <c r="D3773" s="10" t="s">
        <v>8</v>
      </c>
      <c r="E3773" s="12" t="s">
        <v>10335</v>
      </c>
    </row>
    <row r="3774" s="1" customFormat="1" ht="20" customHeight="1" spans="1:5">
      <c r="A3774" s="9">
        <v>3772</v>
      </c>
      <c r="B3774" s="10" t="s">
        <v>10336</v>
      </c>
      <c r="C3774" s="11" t="s">
        <v>10337</v>
      </c>
      <c r="D3774" s="10" t="s">
        <v>8</v>
      </c>
      <c r="E3774" s="12" t="s">
        <v>10338</v>
      </c>
    </row>
    <row r="3775" s="1" customFormat="1" ht="20" customHeight="1" spans="1:5">
      <c r="A3775" s="9">
        <v>3773</v>
      </c>
      <c r="B3775" s="10" t="s">
        <v>10339</v>
      </c>
      <c r="C3775" s="11" t="s">
        <v>10340</v>
      </c>
      <c r="D3775" s="10" t="s">
        <v>8</v>
      </c>
      <c r="E3775" s="12" t="s">
        <v>301</v>
      </c>
    </row>
    <row r="3776" s="1" customFormat="1" ht="20" customHeight="1" spans="1:5">
      <c r="A3776" s="9">
        <v>3774</v>
      </c>
      <c r="B3776" s="10" t="s">
        <v>10341</v>
      </c>
      <c r="C3776" s="11" t="s">
        <v>10342</v>
      </c>
      <c r="D3776" s="10" t="s">
        <v>8</v>
      </c>
      <c r="E3776" s="12" t="s">
        <v>10343</v>
      </c>
    </row>
    <row r="3777" s="1" customFormat="1" ht="20" customHeight="1" spans="1:5">
      <c r="A3777" s="9">
        <v>3775</v>
      </c>
      <c r="B3777" s="10" t="s">
        <v>10344</v>
      </c>
      <c r="C3777" s="11" t="s">
        <v>10345</v>
      </c>
      <c r="D3777" s="10" t="s">
        <v>8</v>
      </c>
      <c r="E3777" s="12" t="s">
        <v>395</v>
      </c>
    </row>
    <row r="3778" s="1" customFormat="1" ht="20" customHeight="1" spans="1:5">
      <c r="A3778" s="9">
        <v>3776</v>
      </c>
      <c r="B3778" s="10" t="s">
        <v>10346</v>
      </c>
      <c r="C3778" s="11" t="s">
        <v>10347</v>
      </c>
      <c r="D3778" s="10" t="s">
        <v>8</v>
      </c>
      <c r="E3778" s="12" t="s">
        <v>886</v>
      </c>
    </row>
    <row r="3779" s="1" customFormat="1" ht="20" customHeight="1" spans="1:5">
      <c r="A3779" s="9">
        <v>3777</v>
      </c>
      <c r="B3779" s="10" t="s">
        <v>10348</v>
      </c>
      <c r="C3779" s="11" t="s">
        <v>10349</v>
      </c>
      <c r="D3779" s="10" t="s">
        <v>8</v>
      </c>
      <c r="E3779" s="12" t="s">
        <v>10350</v>
      </c>
    </row>
    <row r="3780" s="1" customFormat="1" ht="20" customHeight="1" spans="1:5">
      <c r="A3780" s="9">
        <v>3778</v>
      </c>
      <c r="B3780" s="10" t="s">
        <v>10351</v>
      </c>
      <c r="C3780" s="11" t="s">
        <v>10352</v>
      </c>
      <c r="D3780" s="10" t="s">
        <v>8</v>
      </c>
      <c r="E3780" s="12" t="s">
        <v>10353</v>
      </c>
    </row>
    <row r="3781" s="1" customFormat="1" ht="20" customHeight="1" spans="1:5">
      <c r="A3781" s="9">
        <v>3779</v>
      </c>
      <c r="B3781" s="10" t="s">
        <v>10354</v>
      </c>
      <c r="C3781" s="11" t="s">
        <v>10355</v>
      </c>
      <c r="D3781" s="10" t="s">
        <v>8</v>
      </c>
      <c r="E3781" s="12" t="s">
        <v>5455</v>
      </c>
    </row>
    <row r="3782" s="1" customFormat="1" ht="20" customHeight="1" spans="1:5">
      <c r="A3782" s="9">
        <v>3780</v>
      </c>
      <c r="B3782" s="10" t="s">
        <v>10356</v>
      </c>
      <c r="C3782" s="11" t="s">
        <v>10357</v>
      </c>
      <c r="D3782" s="10" t="s">
        <v>8</v>
      </c>
      <c r="E3782" s="12" t="s">
        <v>10358</v>
      </c>
    </row>
    <row r="3783" s="1" customFormat="1" ht="20" customHeight="1" spans="1:5">
      <c r="A3783" s="9">
        <v>3781</v>
      </c>
      <c r="B3783" s="10" t="s">
        <v>10359</v>
      </c>
      <c r="C3783" s="11" t="s">
        <v>10360</v>
      </c>
      <c r="D3783" s="10" t="s">
        <v>8</v>
      </c>
      <c r="E3783" s="12" t="s">
        <v>10361</v>
      </c>
    </row>
    <row r="3784" s="1" customFormat="1" ht="20" customHeight="1" spans="1:5">
      <c r="A3784" s="9">
        <v>3782</v>
      </c>
      <c r="B3784" s="10" t="s">
        <v>10362</v>
      </c>
      <c r="C3784" s="11" t="s">
        <v>10363</v>
      </c>
      <c r="D3784" s="10" t="s">
        <v>8</v>
      </c>
      <c r="E3784" s="12" t="s">
        <v>10364</v>
      </c>
    </row>
    <row r="3785" s="1" customFormat="1" ht="20" customHeight="1" spans="1:5">
      <c r="A3785" s="9">
        <v>3783</v>
      </c>
      <c r="B3785" s="10" t="s">
        <v>10365</v>
      </c>
      <c r="C3785" s="11" t="s">
        <v>10366</v>
      </c>
      <c r="D3785" s="10" t="s">
        <v>8</v>
      </c>
      <c r="E3785" s="12" t="s">
        <v>3017</v>
      </c>
    </row>
    <row r="3786" s="1" customFormat="1" ht="20" customHeight="1" spans="1:5">
      <c r="A3786" s="9">
        <v>3784</v>
      </c>
      <c r="B3786" s="10" t="s">
        <v>10367</v>
      </c>
      <c r="C3786" s="11" t="s">
        <v>10368</v>
      </c>
      <c r="D3786" s="10" t="s">
        <v>8</v>
      </c>
      <c r="E3786" s="12" t="s">
        <v>10369</v>
      </c>
    </row>
    <row r="3787" s="1" customFormat="1" ht="20" customHeight="1" spans="1:5">
      <c r="A3787" s="9">
        <v>3785</v>
      </c>
      <c r="B3787" s="10" t="s">
        <v>10370</v>
      </c>
      <c r="C3787" s="11" t="s">
        <v>10371</v>
      </c>
      <c r="D3787" s="10" t="s">
        <v>8</v>
      </c>
      <c r="E3787" s="12" t="s">
        <v>3469</v>
      </c>
    </row>
    <row r="3788" s="1" customFormat="1" ht="20" customHeight="1" spans="1:5">
      <c r="A3788" s="9">
        <v>3786</v>
      </c>
      <c r="B3788" s="10" t="s">
        <v>10372</v>
      </c>
      <c r="C3788" s="11" t="s">
        <v>10373</v>
      </c>
      <c r="D3788" s="10" t="s">
        <v>8</v>
      </c>
      <c r="E3788" s="12" t="s">
        <v>5606</v>
      </c>
    </row>
    <row r="3789" s="1" customFormat="1" ht="20" customHeight="1" spans="1:5">
      <c r="A3789" s="9">
        <v>3787</v>
      </c>
      <c r="B3789" s="10" t="s">
        <v>10374</v>
      </c>
      <c r="C3789" s="11" t="s">
        <v>10375</v>
      </c>
      <c r="D3789" s="10" t="s">
        <v>8</v>
      </c>
      <c r="E3789" s="12" t="s">
        <v>6020</v>
      </c>
    </row>
    <row r="3790" s="1" customFormat="1" ht="20" customHeight="1" spans="1:5">
      <c r="A3790" s="9">
        <v>3788</v>
      </c>
      <c r="B3790" s="10" t="s">
        <v>10376</v>
      </c>
      <c r="C3790" s="11" t="s">
        <v>10377</v>
      </c>
      <c r="D3790" s="10" t="s">
        <v>8</v>
      </c>
      <c r="E3790" s="12" t="s">
        <v>10378</v>
      </c>
    </row>
    <row r="3791" s="1" customFormat="1" ht="20" customHeight="1" spans="1:5">
      <c r="A3791" s="9">
        <v>3789</v>
      </c>
      <c r="B3791" s="10" t="s">
        <v>10379</v>
      </c>
      <c r="C3791" s="11" t="s">
        <v>10380</v>
      </c>
      <c r="D3791" s="10" t="s">
        <v>8</v>
      </c>
      <c r="E3791" s="12" t="s">
        <v>10381</v>
      </c>
    </row>
    <row r="3792" s="1" customFormat="1" ht="20" customHeight="1" spans="1:5">
      <c r="A3792" s="9">
        <v>3790</v>
      </c>
      <c r="B3792" s="10" t="s">
        <v>10382</v>
      </c>
      <c r="C3792" s="11" t="s">
        <v>10383</v>
      </c>
      <c r="D3792" s="10" t="s">
        <v>8</v>
      </c>
      <c r="E3792" s="12" t="s">
        <v>10384</v>
      </c>
    </row>
    <row r="3793" s="1" customFormat="1" ht="20" customHeight="1" spans="1:5">
      <c r="A3793" s="9">
        <v>3791</v>
      </c>
      <c r="B3793" s="10" t="s">
        <v>10385</v>
      </c>
      <c r="C3793" s="11" t="s">
        <v>10386</v>
      </c>
      <c r="D3793" s="10" t="s">
        <v>8</v>
      </c>
      <c r="E3793" s="12" t="s">
        <v>9</v>
      </c>
    </row>
    <row r="3794" s="1" customFormat="1" ht="20" customHeight="1" spans="1:5">
      <c r="A3794" s="9">
        <v>3792</v>
      </c>
      <c r="B3794" s="10" t="s">
        <v>10387</v>
      </c>
      <c r="C3794" s="11" t="s">
        <v>10388</v>
      </c>
      <c r="D3794" s="10" t="s">
        <v>8</v>
      </c>
      <c r="E3794" s="12" t="s">
        <v>9966</v>
      </c>
    </row>
    <row r="3795" s="1" customFormat="1" ht="20" customHeight="1" spans="1:5">
      <c r="A3795" s="9">
        <v>3793</v>
      </c>
      <c r="B3795" s="10" t="s">
        <v>10389</v>
      </c>
      <c r="C3795" s="11" t="s">
        <v>10390</v>
      </c>
      <c r="D3795" s="10" t="s">
        <v>8</v>
      </c>
      <c r="E3795" s="12" t="s">
        <v>10084</v>
      </c>
    </row>
    <row r="3796" s="1" customFormat="1" ht="20" customHeight="1" spans="1:5">
      <c r="A3796" s="9">
        <v>3794</v>
      </c>
      <c r="B3796" s="10" t="s">
        <v>10391</v>
      </c>
      <c r="C3796" s="11" t="s">
        <v>10392</v>
      </c>
      <c r="D3796" s="10" t="s">
        <v>8</v>
      </c>
      <c r="E3796" s="12" t="s">
        <v>10393</v>
      </c>
    </row>
    <row r="3797" s="1" customFormat="1" ht="20" customHeight="1" spans="1:5">
      <c r="A3797" s="9">
        <v>3795</v>
      </c>
      <c r="B3797" s="10" t="s">
        <v>10394</v>
      </c>
      <c r="C3797" s="11" t="s">
        <v>10395</v>
      </c>
      <c r="D3797" s="10" t="s">
        <v>8</v>
      </c>
      <c r="E3797" s="12" t="s">
        <v>6344</v>
      </c>
    </row>
    <row r="3798" s="1" customFormat="1" ht="20" customHeight="1" spans="1:5">
      <c r="A3798" s="9">
        <v>3796</v>
      </c>
      <c r="B3798" s="10" t="s">
        <v>10396</v>
      </c>
      <c r="C3798" s="11" t="s">
        <v>10397</v>
      </c>
      <c r="D3798" s="10" t="s">
        <v>8</v>
      </c>
      <c r="E3798" s="12" t="s">
        <v>10398</v>
      </c>
    </row>
    <row r="3799" s="1" customFormat="1" ht="20" customHeight="1" spans="1:5">
      <c r="A3799" s="9">
        <v>3797</v>
      </c>
      <c r="B3799" s="10" t="s">
        <v>10399</v>
      </c>
      <c r="C3799" s="11" t="s">
        <v>10400</v>
      </c>
      <c r="D3799" s="10" t="s">
        <v>8</v>
      </c>
      <c r="E3799" s="12" t="s">
        <v>10401</v>
      </c>
    </row>
    <row r="3800" s="1" customFormat="1" ht="20" customHeight="1" spans="1:5">
      <c r="A3800" s="9">
        <v>3798</v>
      </c>
      <c r="B3800" s="10" t="s">
        <v>10402</v>
      </c>
      <c r="C3800" s="11" t="s">
        <v>10403</v>
      </c>
      <c r="D3800" s="10" t="s">
        <v>8</v>
      </c>
      <c r="E3800" s="12" t="s">
        <v>7184</v>
      </c>
    </row>
    <row r="3801" s="1" customFormat="1" ht="20" customHeight="1" spans="1:5">
      <c r="A3801" s="9">
        <v>3799</v>
      </c>
      <c r="B3801" s="10" t="s">
        <v>10404</v>
      </c>
      <c r="C3801" s="11" t="s">
        <v>10405</v>
      </c>
      <c r="D3801" s="10" t="s">
        <v>8</v>
      </c>
      <c r="E3801" s="12" t="s">
        <v>10406</v>
      </c>
    </row>
    <row r="3802" s="1" customFormat="1" ht="20" customHeight="1" spans="1:5">
      <c r="A3802" s="9">
        <v>3800</v>
      </c>
      <c r="B3802" s="10" t="s">
        <v>10407</v>
      </c>
      <c r="C3802" s="11" t="s">
        <v>10408</v>
      </c>
      <c r="D3802" s="10" t="s">
        <v>8</v>
      </c>
      <c r="E3802" s="12" t="s">
        <v>10409</v>
      </c>
    </row>
    <row r="3803" s="1" customFormat="1" ht="20" customHeight="1" spans="1:5">
      <c r="A3803" s="9">
        <v>3801</v>
      </c>
      <c r="B3803" s="10" t="s">
        <v>10410</v>
      </c>
      <c r="C3803" s="11" t="s">
        <v>10411</v>
      </c>
      <c r="D3803" s="10" t="s">
        <v>8</v>
      </c>
      <c r="E3803" s="12" t="s">
        <v>10412</v>
      </c>
    </row>
    <row r="3804" s="1" customFormat="1" ht="20" customHeight="1" spans="1:5">
      <c r="A3804" s="9">
        <v>3802</v>
      </c>
      <c r="B3804" s="10" t="s">
        <v>10413</v>
      </c>
      <c r="C3804" s="11" t="s">
        <v>10414</v>
      </c>
      <c r="D3804" s="10" t="s">
        <v>8</v>
      </c>
      <c r="E3804" s="12" t="s">
        <v>10415</v>
      </c>
    </row>
    <row r="3805" s="1" customFormat="1" ht="20" customHeight="1" spans="1:5">
      <c r="A3805" s="9">
        <v>3803</v>
      </c>
      <c r="B3805" s="10" t="s">
        <v>10416</v>
      </c>
      <c r="C3805" s="11" t="s">
        <v>10417</v>
      </c>
      <c r="D3805" s="10" t="s">
        <v>8</v>
      </c>
      <c r="E3805" s="12" t="s">
        <v>10418</v>
      </c>
    </row>
    <row r="3806" s="1" customFormat="1" ht="20" customHeight="1" spans="1:5">
      <c r="A3806" s="9">
        <v>3804</v>
      </c>
      <c r="B3806" s="10" t="s">
        <v>10419</v>
      </c>
      <c r="C3806" s="11" t="s">
        <v>10420</v>
      </c>
      <c r="D3806" s="10" t="s">
        <v>8</v>
      </c>
      <c r="E3806" s="12" t="s">
        <v>7202</v>
      </c>
    </row>
    <row r="3807" s="1" customFormat="1" ht="20" customHeight="1" spans="1:5">
      <c r="A3807" s="9">
        <v>3805</v>
      </c>
      <c r="B3807" s="10" t="s">
        <v>10421</v>
      </c>
      <c r="C3807" s="11" t="s">
        <v>10422</v>
      </c>
      <c r="D3807" s="10" t="s">
        <v>8</v>
      </c>
      <c r="E3807" s="12" t="s">
        <v>6570</v>
      </c>
    </row>
    <row r="3808" s="1" customFormat="1" ht="20" customHeight="1" spans="1:5">
      <c r="A3808" s="9">
        <v>3806</v>
      </c>
      <c r="B3808" s="10" t="s">
        <v>10423</v>
      </c>
      <c r="C3808" s="11" t="s">
        <v>10424</v>
      </c>
      <c r="D3808" s="10" t="s">
        <v>8</v>
      </c>
      <c r="E3808" s="12" t="s">
        <v>10425</v>
      </c>
    </row>
    <row r="3809" s="1" customFormat="1" ht="20" customHeight="1" spans="1:5">
      <c r="A3809" s="9">
        <v>3807</v>
      </c>
      <c r="B3809" s="10" t="s">
        <v>10426</v>
      </c>
      <c r="C3809" s="11" t="s">
        <v>10427</v>
      </c>
      <c r="D3809" s="10" t="s">
        <v>8</v>
      </c>
      <c r="E3809" s="12" t="s">
        <v>10428</v>
      </c>
    </row>
    <row r="3810" s="1" customFormat="1" ht="20" customHeight="1" spans="1:5">
      <c r="A3810" s="9">
        <v>3808</v>
      </c>
      <c r="B3810" s="10" t="s">
        <v>10429</v>
      </c>
      <c r="C3810" s="11" t="s">
        <v>10430</v>
      </c>
      <c r="D3810" s="10" t="s">
        <v>8</v>
      </c>
      <c r="E3810" s="12" t="s">
        <v>4949</v>
      </c>
    </row>
    <row r="3811" s="1" customFormat="1" ht="20" customHeight="1" spans="1:5">
      <c r="A3811" s="9">
        <v>3809</v>
      </c>
      <c r="B3811" s="10" t="s">
        <v>10431</v>
      </c>
      <c r="C3811" s="11" t="s">
        <v>10432</v>
      </c>
      <c r="D3811" s="10" t="s">
        <v>8</v>
      </c>
      <c r="E3811" s="12" t="s">
        <v>181</v>
      </c>
    </row>
    <row r="3812" s="1" customFormat="1" ht="20" customHeight="1" spans="1:5">
      <c r="A3812" s="9">
        <v>3810</v>
      </c>
      <c r="B3812" s="10" t="s">
        <v>10433</v>
      </c>
      <c r="C3812" s="11" t="s">
        <v>10434</v>
      </c>
      <c r="D3812" s="10" t="s">
        <v>8</v>
      </c>
      <c r="E3812" s="12" t="s">
        <v>10435</v>
      </c>
    </row>
    <row r="3813" s="1" customFormat="1" ht="20" customHeight="1" spans="1:5">
      <c r="A3813" s="9">
        <v>3811</v>
      </c>
      <c r="B3813" s="10" t="s">
        <v>10436</v>
      </c>
      <c r="C3813" s="11" t="s">
        <v>10437</v>
      </c>
      <c r="D3813" s="10" t="s">
        <v>8</v>
      </c>
      <c r="E3813" s="12" t="s">
        <v>10438</v>
      </c>
    </row>
    <row r="3814" s="1" customFormat="1" ht="20" customHeight="1" spans="1:5">
      <c r="A3814" s="9">
        <v>3812</v>
      </c>
      <c r="B3814" s="10" t="s">
        <v>10439</v>
      </c>
      <c r="C3814" s="11" t="s">
        <v>10440</v>
      </c>
      <c r="D3814" s="10" t="s">
        <v>8</v>
      </c>
      <c r="E3814" s="12" t="s">
        <v>10441</v>
      </c>
    </row>
    <row r="3815" s="1" customFormat="1" ht="20" customHeight="1" spans="1:5">
      <c r="A3815" s="9">
        <v>3813</v>
      </c>
      <c r="B3815" s="10" t="s">
        <v>10442</v>
      </c>
      <c r="C3815" s="11" t="s">
        <v>10443</v>
      </c>
      <c r="D3815" s="10" t="s">
        <v>8</v>
      </c>
      <c r="E3815" s="12" t="s">
        <v>1305</v>
      </c>
    </row>
    <row r="3816" s="1" customFormat="1" ht="20" customHeight="1" spans="1:5">
      <c r="A3816" s="9">
        <v>3814</v>
      </c>
      <c r="B3816" s="10" t="s">
        <v>10444</v>
      </c>
      <c r="C3816" s="11" t="s">
        <v>10445</v>
      </c>
      <c r="D3816" s="10" t="s">
        <v>8</v>
      </c>
      <c r="E3816" s="12" t="s">
        <v>9236</v>
      </c>
    </row>
    <row r="3817" s="1" customFormat="1" ht="20" customHeight="1" spans="1:5">
      <c r="A3817" s="9">
        <v>3815</v>
      </c>
      <c r="B3817" s="10" t="s">
        <v>10446</v>
      </c>
      <c r="C3817" s="11" t="s">
        <v>10447</v>
      </c>
      <c r="D3817" s="10" t="s">
        <v>8</v>
      </c>
      <c r="E3817" s="12" t="s">
        <v>10448</v>
      </c>
    </row>
    <row r="3818" s="1" customFormat="1" ht="20" customHeight="1" spans="1:5">
      <c r="A3818" s="9">
        <v>3816</v>
      </c>
      <c r="B3818" s="10" t="s">
        <v>10449</v>
      </c>
      <c r="C3818" s="11" t="s">
        <v>10450</v>
      </c>
      <c r="D3818" s="10" t="s">
        <v>8</v>
      </c>
      <c r="E3818" s="12" t="s">
        <v>10451</v>
      </c>
    </row>
    <row r="3819" s="1" customFormat="1" ht="20" customHeight="1" spans="1:5">
      <c r="A3819" s="9">
        <v>3817</v>
      </c>
      <c r="B3819" s="10" t="s">
        <v>10452</v>
      </c>
      <c r="C3819" s="11" t="s">
        <v>10453</v>
      </c>
      <c r="D3819" s="10" t="s">
        <v>8</v>
      </c>
      <c r="E3819" s="12" t="s">
        <v>10454</v>
      </c>
    </row>
    <row r="3820" s="1" customFormat="1" ht="20" customHeight="1" spans="1:5">
      <c r="A3820" s="9">
        <v>3818</v>
      </c>
      <c r="B3820" s="10" t="s">
        <v>10455</v>
      </c>
      <c r="C3820" s="11" t="s">
        <v>10456</v>
      </c>
      <c r="D3820" s="10" t="s">
        <v>8</v>
      </c>
      <c r="E3820" s="12" t="s">
        <v>4331</v>
      </c>
    </row>
    <row r="3821" s="1" customFormat="1" ht="20" customHeight="1" spans="1:5">
      <c r="A3821" s="9">
        <v>3819</v>
      </c>
      <c r="B3821" s="10" t="s">
        <v>10457</v>
      </c>
      <c r="C3821" s="11" t="s">
        <v>10458</v>
      </c>
      <c r="D3821" s="10" t="s">
        <v>8</v>
      </c>
      <c r="E3821" s="12" t="s">
        <v>10459</v>
      </c>
    </row>
    <row r="3822" s="1" customFormat="1" ht="20" customHeight="1" spans="1:5">
      <c r="A3822" s="9">
        <v>3820</v>
      </c>
      <c r="B3822" s="10" t="s">
        <v>10460</v>
      </c>
      <c r="C3822" s="11" t="s">
        <v>10461</v>
      </c>
      <c r="D3822" s="10" t="s">
        <v>8</v>
      </c>
      <c r="E3822" s="12" t="s">
        <v>10462</v>
      </c>
    </row>
    <row r="3823" s="1" customFormat="1" ht="20" customHeight="1" spans="1:5">
      <c r="A3823" s="9">
        <v>3821</v>
      </c>
      <c r="B3823" s="10" t="s">
        <v>10463</v>
      </c>
      <c r="C3823" s="11" t="s">
        <v>10464</v>
      </c>
      <c r="D3823" s="10" t="s">
        <v>8</v>
      </c>
      <c r="E3823" s="12" t="s">
        <v>10164</v>
      </c>
    </row>
    <row r="3824" s="1" customFormat="1" ht="20" customHeight="1" spans="1:5">
      <c r="A3824" s="9">
        <v>3822</v>
      </c>
      <c r="B3824" s="10" t="s">
        <v>10465</v>
      </c>
      <c r="C3824" s="11" t="s">
        <v>10466</v>
      </c>
      <c r="D3824" s="10" t="s">
        <v>8</v>
      </c>
      <c r="E3824" s="12" t="s">
        <v>10467</v>
      </c>
    </row>
    <row r="3825" s="1" customFormat="1" ht="20" customHeight="1" spans="1:5">
      <c r="A3825" s="9">
        <v>3823</v>
      </c>
      <c r="B3825" s="10" t="s">
        <v>10468</v>
      </c>
      <c r="C3825" s="11" t="s">
        <v>10469</v>
      </c>
      <c r="D3825" s="10" t="s">
        <v>8</v>
      </c>
      <c r="E3825" s="12" t="s">
        <v>1508</v>
      </c>
    </row>
    <row r="3826" s="1" customFormat="1" ht="20" customHeight="1" spans="1:5">
      <c r="A3826" s="9">
        <v>3824</v>
      </c>
      <c r="B3826" s="10" t="s">
        <v>10470</v>
      </c>
      <c r="C3826" s="11" t="s">
        <v>10471</v>
      </c>
      <c r="D3826" s="10" t="s">
        <v>8</v>
      </c>
      <c r="E3826" s="12" t="s">
        <v>10472</v>
      </c>
    </row>
    <row r="3827" s="1" customFormat="1" ht="20" customHeight="1" spans="1:5">
      <c r="A3827" s="9">
        <v>3825</v>
      </c>
      <c r="B3827" s="10" t="s">
        <v>10473</v>
      </c>
      <c r="C3827" s="11" t="s">
        <v>10474</v>
      </c>
      <c r="D3827" s="10" t="s">
        <v>8</v>
      </c>
      <c r="E3827" s="12" t="s">
        <v>10475</v>
      </c>
    </row>
    <row r="3828" s="1" customFormat="1" ht="20" customHeight="1" spans="1:5">
      <c r="A3828" s="9">
        <v>3826</v>
      </c>
      <c r="B3828" s="10" t="s">
        <v>10476</v>
      </c>
      <c r="C3828" s="11" t="s">
        <v>10477</v>
      </c>
      <c r="D3828" s="10" t="s">
        <v>8</v>
      </c>
      <c r="E3828" s="12" t="s">
        <v>301</v>
      </c>
    </row>
    <row r="3829" s="1" customFormat="1" ht="20" customHeight="1" spans="1:5">
      <c r="A3829" s="9">
        <v>3827</v>
      </c>
      <c r="B3829" s="10" t="s">
        <v>10478</v>
      </c>
      <c r="C3829" s="11" t="s">
        <v>10479</v>
      </c>
      <c r="D3829" s="10" t="s">
        <v>8</v>
      </c>
      <c r="E3829" s="12" t="s">
        <v>10480</v>
      </c>
    </row>
    <row r="3830" s="1" customFormat="1" ht="20" customHeight="1" spans="1:5">
      <c r="A3830" s="9">
        <v>3828</v>
      </c>
      <c r="B3830" s="10" t="s">
        <v>10481</v>
      </c>
      <c r="C3830" s="11" t="s">
        <v>10482</v>
      </c>
      <c r="D3830" s="10" t="s">
        <v>8</v>
      </c>
      <c r="E3830" s="12" t="s">
        <v>10483</v>
      </c>
    </row>
    <row r="3831" s="1" customFormat="1" ht="20" customHeight="1" spans="1:5">
      <c r="A3831" s="9">
        <v>3829</v>
      </c>
      <c r="B3831" s="10" t="s">
        <v>10484</v>
      </c>
      <c r="C3831" s="11" t="s">
        <v>10485</v>
      </c>
      <c r="D3831" s="10" t="s">
        <v>8</v>
      </c>
      <c r="E3831" s="12" t="s">
        <v>10486</v>
      </c>
    </row>
    <row r="3832" s="1" customFormat="1" ht="20" customHeight="1" spans="1:5">
      <c r="A3832" s="9">
        <v>3830</v>
      </c>
      <c r="B3832" s="10" t="s">
        <v>10487</v>
      </c>
      <c r="C3832" s="11" t="s">
        <v>10488</v>
      </c>
      <c r="D3832" s="10" t="s">
        <v>8</v>
      </c>
      <c r="E3832" s="12" t="s">
        <v>8912</v>
      </c>
    </row>
    <row r="3833" s="1" customFormat="1" ht="20" customHeight="1" spans="1:5">
      <c r="A3833" s="9">
        <v>3831</v>
      </c>
      <c r="B3833" s="10" t="s">
        <v>10489</v>
      </c>
      <c r="C3833" s="11" t="s">
        <v>10490</v>
      </c>
      <c r="D3833" s="10" t="s">
        <v>8</v>
      </c>
      <c r="E3833" s="12" t="s">
        <v>108</v>
      </c>
    </row>
    <row r="3834" s="1" customFormat="1" ht="20" customHeight="1" spans="1:5">
      <c r="A3834" s="9">
        <v>3832</v>
      </c>
      <c r="B3834" s="10" t="s">
        <v>10491</v>
      </c>
      <c r="C3834" s="11" t="s">
        <v>10492</v>
      </c>
      <c r="D3834" s="10" t="s">
        <v>8</v>
      </c>
      <c r="E3834" s="12" t="s">
        <v>10493</v>
      </c>
    </row>
    <row r="3835" s="1" customFormat="1" ht="20" customHeight="1" spans="1:5">
      <c r="A3835" s="9">
        <v>3833</v>
      </c>
      <c r="B3835" s="10" t="s">
        <v>10494</v>
      </c>
      <c r="C3835" s="11" t="s">
        <v>10495</v>
      </c>
      <c r="D3835" s="10" t="s">
        <v>8</v>
      </c>
      <c r="E3835" s="12" t="s">
        <v>6450</v>
      </c>
    </row>
    <row r="3836" s="1" customFormat="1" ht="20" customHeight="1" spans="1:5">
      <c r="A3836" s="9">
        <v>3834</v>
      </c>
      <c r="B3836" s="10" t="s">
        <v>10496</v>
      </c>
      <c r="C3836" s="11" t="s">
        <v>10497</v>
      </c>
      <c r="D3836" s="10" t="s">
        <v>8</v>
      </c>
      <c r="E3836" s="12" t="s">
        <v>10498</v>
      </c>
    </row>
    <row r="3837" s="1" customFormat="1" ht="20" customHeight="1" spans="1:5">
      <c r="A3837" s="9">
        <v>3835</v>
      </c>
      <c r="B3837" s="10" t="s">
        <v>10499</v>
      </c>
      <c r="C3837" s="11" t="s">
        <v>10500</v>
      </c>
      <c r="D3837" s="10" t="s">
        <v>8</v>
      </c>
      <c r="E3837" s="12" t="s">
        <v>10501</v>
      </c>
    </row>
    <row r="3838" s="1" customFormat="1" ht="20" customHeight="1" spans="1:5">
      <c r="A3838" s="9">
        <v>3836</v>
      </c>
      <c r="B3838" s="10" t="s">
        <v>10502</v>
      </c>
      <c r="C3838" s="11" t="s">
        <v>10503</v>
      </c>
      <c r="D3838" s="10" t="s">
        <v>8</v>
      </c>
      <c r="E3838" s="12" t="s">
        <v>72</v>
      </c>
    </row>
    <row r="3839" s="1" customFormat="1" ht="20" customHeight="1" spans="1:5">
      <c r="A3839" s="9">
        <v>3837</v>
      </c>
      <c r="B3839" s="10" t="s">
        <v>10504</v>
      </c>
      <c r="C3839" s="11" t="s">
        <v>10505</v>
      </c>
      <c r="D3839" s="10" t="s">
        <v>8</v>
      </c>
      <c r="E3839" s="12" t="s">
        <v>519</v>
      </c>
    </row>
    <row r="3840" s="1" customFormat="1" ht="20" customHeight="1" spans="1:5">
      <c r="A3840" s="9">
        <v>3838</v>
      </c>
      <c r="B3840" s="10" t="s">
        <v>10506</v>
      </c>
      <c r="C3840" s="11" t="s">
        <v>10507</v>
      </c>
      <c r="D3840" s="10" t="s">
        <v>8</v>
      </c>
      <c r="E3840" s="12" t="s">
        <v>8301</v>
      </c>
    </row>
    <row r="3841" s="1" customFormat="1" ht="20" customHeight="1" spans="1:5">
      <c r="A3841" s="9">
        <v>3839</v>
      </c>
      <c r="B3841" s="10" t="s">
        <v>10508</v>
      </c>
      <c r="C3841" s="11" t="s">
        <v>10509</v>
      </c>
      <c r="D3841" s="10" t="s">
        <v>8</v>
      </c>
      <c r="E3841" s="12" t="s">
        <v>10510</v>
      </c>
    </row>
    <row r="3842" s="1" customFormat="1" ht="20" customHeight="1" spans="1:5">
      <c r="A3842" s="9">
        <v>3840</v>
      </c>
      <c r="B3842" s="10" t="s">
        <v>10511</v>
      </c>
      <c r="C3842" s="11" t="s">
        <v>10512</v>
      </c>
      <c r="D3842" s="10" t="s">
        <v>8</v>
      </c>
      <c r="E3842" s="12" t="s">
        <v>10513</v>
      </c>
    </row>
    <row r="3843" s="1" customFormat="1" ht="20" customHeight="1" spans="1:5">
      <c r="A3843" s="9">
        <v>3841</v>
      </c>
      <c r="B3843" s="10" t="s">
        <v>10514</v>
      </c>
      <c r="C3843" s="11" t="s">
        <v>10515</v>
      </c>
      <c r="D3843" s="10" t="s">
        <v>8</v>
      </c>
      <c r="E3843" s="12" t="s">
        <v>10516</v>
      </c>
    </row>
    <row r="3844" s="1" customFormat="1" ht="20" customHeight="1" spans="1:5">
      <c r="A3844" s="9">
        <v>3842</v>
      </c>
      <c r="B3844" s="10" t="s">
        <v>10517</v>
      </c>
      <c r="C3844" s="11" t="s">
        <v>10518</v>
      </c>
      <c r="D3844" s="10" t="s">
        <v>8</v>
      </c>
      <c r="E3844" s="12" t="s">
        <v>10519</v>
      </c>
    </row>
    <row r="3845" s="1" customFormat="1" ht="20" customHeight="1" spans="1:5">
      <c r="A3845" s="9">
        <v>3843</v>
      </c>
      <c r="B3845" s="10" t="s">
        <v>10520</v>
      </c>
      <c r="C3845" s="11" t="s">
        <v>10521</v>
      </c>
      <c r="D3845" s="10" t="s">
        <v>8</v>
      </c>
      <c r="E3845" s="12" t="s">
        <v>10522</v>
      </c>
    </row>
    <row r="3846" s="1" customFormat="1" ht="20" customHeight="1" spans="1:5">
      <c r="A3846" s="9">
        <v>3844</v>
      </c>
      <c r="B3846" s="10" t="s">
        <v>10523</v>
      </c>
      <c r="C3846" s="11" t="s">
        <v>10524</v>
      </c>
      <c r="D3846" s="10" t="s">
        <v>8</v>
      </c>
      <c r="E3846" s="12" t="s">
        <v>10525</v>
      </c>
    </row>
    <row r="3847" s="1" customFormat="1" ht="20" customHeight="1" spans="1:5">
      <c r="A3847" s="9">
        <v>3845</v>
      </c>
      <c r="B3847" s="10" t="s">
        <v>10526</v>
      </c>
      <c r="C3847" s="11" t="s">
        <v>10527</v>
      </c>
      <c r="D3847" s="10" t="s">
        <v>8</v>
      </c>
      <c r="E3847" s="12" t="s">
        <v>10528</v>
      </c>
    </row>
    <row r="3848" s="1" customFormat="1" ht="20" customHeight="1" spans="1:5">
      <c r="A3848" s="9">
        <v>3846</v>
      </c>
      <c r="B3848" s="10" t="s">
        <v>10529</v>
      </c>
      <c r="C3848" s="11" t="s">
        <v>10530</v>
      </c>
      <c r="D3848" s="10" t="s">
        <v>8</v>
      </c>
      <c r="E3848" s="12" t="s">
        <v>10531</v>
      </c>
    </row>
    <row r="3849" s="1" customFormat="1" ht="20" customHeight="1" spans="1:5">
      <c r="A3849" s="9">
        <v>3847</v>
      </c>
      <c r="B3849" s="10" t="s">
        <v>10532</v>
      </c>
      <c r="C3849" s="11" t="s">
        <v>10533</v>
      </c>
      <c r="D3849" s="10" t="s">
        <v>8</v>
      </c>
      <c r="E3849" s="12" t="s">
        <v>4514</v>
      </c>
    </row>
    <row r="3850" s="1" customFormat="1" ht="20" customHeight="1" spans="1:5">
      <c r="A3850" s="9">
        <v>3848</v>
      </c>
      <c r="B3850" s="10" t="s">
        <v>10534</v>
      </c>
      <c r="C3850" s="11" t="s">
        <v>10535</v>
      </c>
      <c r="D3850" s="10" t="s">
        <v>8</v>
      </c>
      <c r="E3850" s="12" t="s">
        <v>10536</v>
      </c>
    </row>
    <row r="3851" s="1" customFormat="1" ht="20" customHeight="1" spans="1:5">
      <c r="A3851" s="9">
        <v>3849</v>
      </c>
      <c r="B3851" s="10" t="s">
        <v>10537</v>
      </c>
      <c r="C3851" s="11" t="s">
        <v>10538</v>
      </c>
      <c r="D3851" s="10" t="s">
        <v>8</v>
      </c>
      <c r="E3851" s="12" t="s">
        <v>10539</v>
      </c>
    </row>
    <row r="3852" s="1" customFormat="1" ht="20" customHeight="1" spans="1:5">
      <c r="A3852" s="9">
        <v>3850</v>
      </c>
      <c r="B3852" s="10" t="s">
        <v>10540</v>
      </c>
      <c r="C3852" s="11" t="s">
        <v>10541</v>
      </c>
      <c r="D3852" s="10" t="s">
        <v>8</v>
      </c>
      <c r="E3852" s="12" t="s">
        <v>10542</v>
      </c>
    </row>
    <row r="3853" s="1" customFormat="1" ht="20" customHeight="1" spans="1:5">
      <c r="A3853" s="9">
        <v>3851</v>
      </c>
      <c r="B3853" s="10" t="s">
        <v>10543</v>
      </c>
      <c r="C3853" s="11" t="s">
        <v>10544</v>
      </c>
      <c r="D3853" s="10" t="s">
        <v>8</v>
      </c>
      <c r="E3853" s="12" t="s">
        <v>10545</v>
      </c>
    </row>
    <row r="3854" s="1" customFormat="1" ht="20" customHeight="1" spans="1:5">
      <c r="A3854" s="9">
        <v>3852</v>
      </c>
      <c r="B3854" s="10" t="s">
        <v>10546</v>
      </c>
      <c r="C3854" s="11" t="s">
        <v>10547</v>
      </c>
      <c r="D3854" s="10" t="s">
        <v>8</v>
      </c>
      <c r="E3854" s="12" t="s">
        <v>3491</v>
      </c>
    </row>
    <row r="3855" s="1" customFormat="1" ht="20" customHeight="1" spans="1:5">
      <c r="A3855" s="9">
        <v>3853</v>
      </c>
      <c r="B3855" s="10" t="s">
        <v>10548</v>
      </c>
      <c r="C3855" s="11" t="s">
        <v>10549</v>
      </c>
      <c r="D3855" s="10" t="s">
        <v>8</v>
      </c>
      <c r="E3855" s="12" t="s">
        <v>10145</v>
      </c>
    </row>
    <row r="3856" s="1" customFormat="1" ht="20" customHeight="1" spans="1:5">
      <c r="A3856" s="9">
        <v>3854</v>
      </c>
      <c r="B3856" s="10" t="s">
        <v>10550</v>
      </c>
      <c r="C3856" s="11" t="s">
        <v>10551</v>
      </c>
      <c r="D3856" s="10" t="s">
        <v>8</v>
      </c>
      <c r="E3856" s="12" t="s">
        <v>10552</v>
      </c>
    </row>
    <row r="3857" s="1" customFormat="1" ht="20" customHeight="1" spans="1:5">
      <c r="A3857" s="9">
        <v>3855</v>
      </c>
      <c r="B3857" s="10" t="s">
        <v>10553</v>
      </c>
      <c r="C3857" s="11" t="s">
        <v>10554</v>
      </c>
      <c r="D3857" s="10" t="s">
        <v>8</v>
      </c>
      <c r="E3857" s="12" t="s">
        <v>10555</v>
      </c>
    </row>
    <row r="3858" s="1" customFormat="1" ht="20" customHeight="1" spans="1:5">
      <c r="A3858" s="9">
        <v>3856</v>
      </c>
      <c r="B3858" s="10" t="s">
        <v>10556</v>
      </c>
      <c r="C3858" s="11" t="s">
        <v>10557</v>
      </c>
      <c r="D3858" s="10" t="s">
        <v>8</v>
      </c>
      <c r="E3858" s="12" t="s">
        <v>1687</v>
      </c>
    </row>
    <row r="3859" s="1" customFormat="1" ht="20" customHeight="1" spans="1:5">
      <c r="A3859" s="9">
        <v>3857</v>
      </c>
      <c r="B3859" s="10" t="s">
        <v>10558</v>
      </c>
      <c r="C3859" s="11" t="s">
        <v>10559</v>
      </c>
      <c r="D3859" s="10" t="s">
        <v>8</v>
      </c>
      <c r="E3859" s="12" t="s">
        <v>406</v>
      </c>
    </row>
    <row r="3860" s="1" customFormat="1" ht="20" customHeight="1" spans="1:5">
      <c r="A3860" s="9">
        <v>3858</v>
      </c>
      <c r="B3860" s="10" t="s">
        <v>10560</v>
      </c>
      <c r="C3860" s="11" t="s">
        <v>10561</v>
      </c>
      <c r="D3860" s="10" t="s">
        <v>8</v>
      </c>
      <c r="E3860" s="12" t="s">
        <v>9788</v>
      </c>
    </row>
    <row r="3861" s="1" customFormat="1" ht="20" customHeight="1" spans="1:5">
      <c r="A3861" s="9">
        <v>3859</v>
      </c>
      <c r="B3861" s="10" t="s">
        <v>10562</v>
      </c>
      <c r="C3861" s="11" t="s">
        <v>10563</v>
      </c>
      <c r="D3861" s="10" t="s">
        <v>8</v>
      </c>
      <c r="E3861" s="12" t="s">
        <v>10564</v>
      </c>
    </row>
    <row r="3862" s="1" customFormat="1" ht="20" customHeight="1" spans="1:5">
      <c r="A3862" s="9">
        <v>3860</v>
      </c>
      <c r="B3862" s="10" t="s">
        <v>10565</v>
      </c>
      <c r="C3862" s="11" t="s">
        <v>10566</v>
      </c>
      <c r="D3862" s="10" t="s">
        <v>8</v>
      </c>
      <c r="E3862" s="12" t="s">
        <v>10567</v>
      </c>
    </row>
    <row r="3863" s="1" customFormat="1" ht="20" customHeight="1" spans="1:5">
      <c r="A3863" s="9">
        <v>3861</v>
      </c>
      <c r="B3863" s="10" t="s">
        <v>10568</v>
      </c>
      <c r="C3863" s="11" t="s">
        <v>10569</v>
      </c>
      <c r="D3863" s="10" t="s">
        <v>8</v>
      </c>
      <c r="E3863" s="12" t="s">
        <v>10570</v>
      </c>
    </row>
    <row r="3864" s="1" customFormat="1" ht="20" customHeight="1" spans="1:5">
      <c r="A3864" s="9">
        <v>3862</v>
      </c>
      <c r="B3864" s="10" t="s">
        <v>10571</v>
      </c>
      <c r="C3864" s="11" t="s">
        <v>10572</v>
      </c>
      <c r="D3864" s="10" t="s">
        <v>8</v>
      </c>
      <c r="E3864" s="12" t="s">
        <v>10573</v>
      </c>
    </row>
    <row r="3865" s="1" customFormat="1" ht="20" customHeight="1" spans="1:5">
      <c r="A3865" s="9">
        <v>3863</v>
      </c>
      <c r="B3865" s="10" t="s">
        <v>10574</v>
      </c>
      <c r="C3865" s="11" t="s">
        <v>10575</v>
      </c>
      <c r="D3865" s="10" t="s">
        <v>8</v>
      </c>
      <c r="E3865" s="12" t="s">
        <v>10576</v>
      </c>
    </row>
    <row r="3866" s="1" customFormat="1" ht="20" customHeight="1" spans="1:5">
      <c r="A3866" s="9">
        <v>3864</v>
      </c>
      <c r="B3866" s="10" t="s">
        <v>10577</v>
      </c>
      <c r="C3866" s="11" t="s">
        <v>10578</v>
      </c>
      <c r="D3866" s="10" t="s">
        <v>8</v>
      </c>
      <c r="E3866" s="12" t="s">
        <v>4760</v>
      </c>
    </row>
    <row r="3867" s="1" customFormat="1" ht="20" customHeight="1" spans="1:5">
      <c r="A3867" s="9">
        <v>3865</v>
      </c>
      <c r="B3867" s="10" t="s">
        <v>10579</v>
      </c>
      <c r="C3867" s="11" t="s">
        <v>10580</v>
      </c>
      <c r="D3867" s="10" t="s">
        <v>8</v>
      </c>
      <c r="E3867" s="12" t="s">
        <v>1680</v>
      </c>
    </row>
    <row r="3868" s="1" customFormat="1" ht="20" customHeight="1" spans="1:5">
      <c r="A3868" s="9">
        <v>3866</v>
      </c>
      <c r="B3868" s="10" t="s">
        <v>10581</v>
      </c>
      <c r="C3868" s="11" t="s">
        <v>10582</v>
      </c>
      <c r="D3868" s="10" t="s">
        <v>8</v>
      </c>
      <c r="E3868" s="12" t="s">
        <v>10583</v>
      </c>
    </row>
    <row r="3869" s="1" customFormat="1" ht="20" customHeight="1" spans="1:5">
      <c r="A3869" s="9">
        <v>3867</v>
      </c>
      <c r="B3869" s="10" t="s">
        <v>10584</v>
      </c>
      <c r="C3869" s="11" t="s">
        <v>10585</v>
      </c>
      <c r="D3869" s="10" t="s">
        <v>8</v>
      </c>
      <c r="E3869" s="12" t="s">
        <v>10586</v>
      </c>
    </row>
    <row r="3870" s="1" customFormat="1" ht="20" customHeight="1" spans="1:5">
      <c r="A3870" s="9">
        <v>3868</v>
      </c>
      <c r="B3870" s="10" t="s">
        <v>10587</v>
      </c>
      <c r="C3870" s="11" t="s">
        <v>10588</v>
      </c>
      <c r="D3870" s="10" t="s">
        <v>8</v>
      </c>
      <c r="E3870" s="12" t="s">
        <v>10589</v>
      </c>
    </row>
    <row r="3871" s="1" customFormat="1" ht="20" customHeight="1" spans="1:5">
      <c r="A3871" s="9">
        <v>3869</v>
      </c>
      <c r="B3871" s="10" t="s">
        <v>10590</v>
      </c>
      <c r="C3871" s="11" t="s">
        <v>10591</v>
      </c>
      <c r="D3871" s="10" t="s">
        <v>8</v>
      </c>
      <c r="E3871" s="12" t="s">
        <v>105</v>
      </c>
    </row>
    <row r="3872" s="1" customFormat="1" ht="20" customHeight="1" spans="1:5">
      <c r="A3872" s="9">
        <v>3870</v>
      </c>
      <c r="B3872" s="10" t="s">
        <v>10592</v>
      </c>
      <c r="C3872" s="11" t="s">
        <v>10593</v>
      </c>
      <c r="D3872" s="10" t="s">
        <v>8</v>
      </c>
      <c r="E3872" s="12" t="s">
        <v>10594</v>
      </c>
    </row>
    <row r="3873" s="1" customFormat="1" ht="20" customHeight="1" spans="1:5">
      <c r="A3873" s="9">
        <v>3871</v>
      </c>
      <c r="B3873" s="10" t="s">
        <v>10595</v>
      </c>
      <c r="C3873" s="11" t="s">
        <v>10596</v>
      </c>
      <c r="D3873" s="10" t="s">
        <v>8</v>
      </c>
      <c r="E3873" s="12" t="s">
        <v>10597</v>
      </c>
    </row>
    <row r="3874" s="1" customFormat="1" ht="20" customHeight="1" spans="1:5">
      <c r="A3874" s="9">
        <v>3872</v>
      </c>
      <c r="B3874" s="10" t="s">
        <v>10598</v>
      </c>
      <c r="C3874" s="11" t="s">
        <v>10599</v>
      </c>
      <c r="D3874" s="10" t="s">
        <v>8</v>
      </c>
      <c r="E3874" s="12" t="s">
        <v>10600</v>
      </c>
    </row>
    <row r="3875" s="1" customFormat="1" ht="20" customHeight="1" spans="1:5">
      <c r="A3875" s="9">
        <v>3873</v>
      </c>
      <c r="B3875" s="10" t="s">
        <v>10601</v>
      </c>
      <c r="C3875" s="11" t="s">
        <v>10602</v>
      </c>
      <c r="D3875" s="10" t="s">
        <v>8</v>
      </c>
      <c r="E3875" s="12" t="s">
        <v>10603</v>
      </c>
    </row>
    <row r="3876" s="1" customFormat="1" ht="20" customHeight="1" spans="1:5">
      <c r="A3876" s="9">
        <v>3874</v>
      </c>
      <c r="B3876" s="10" t="s">
        <v>10604</v>
      </c>
      <c r="C3876" s="11" t="s">
        <v>10605</v>
      </c>
      <c r="D3876" s="10" t="s">
        <v>8</v>
      </c>
      <c r="E3876" s="12" t="s">
        <v>10606</v>
      </c>
    </row>
    <row r="3877" s="1" customFormat="1" ht="20" customHeight="1" spans="1:5">
      <c r="A3877" s="9">
        <v>3875</v>
      </c>
      <c r="B3877" s="10" t="s">
        <v>10607</v>
      </c>
      <c r="C3877" s="11" t="s">
        <v>10608</v>
      </c>
      <c r="D3877" s="10" t="s">
        <v>8</v>
      </c>
      <c r="E3877" s="12" t="s">
        <v>10609</v>
      </c>
    </row>
    <row r="3878" s="1" customFormat="1" ht="20" customHeight="1" spans="1:5">
      <c r="A3878" s="9">
        <v>3876</v>
      </c>
      <c r="B3878" s="10" t="s">
        <v>10610</v>
      </c>
      <c r="C3878" s="11" t="s">
        <v>10611</v>
      </c>
      <c r="D3878" s="10" t="s">
        <v>8</v>
      </c>
      <c r="E3878" s="12" t="s">
        <v>595</v>
      </c>
    </row>
    <row r="3879" s="1" customFormat="1" ht="20" customHeight="1" spans="1:5">
      <c r="A3879" s="9">
        <v>3877</v>
      </c>
      <c r="B3879" s="10" t="s">
        <v>10612</v>
      </c>
      <c r="C3879" s="11" t="s">
        <v>10613</v>
      </c>
      <c r="D3879" s="10" t="s">
        <v>8</v>
      </c>
      <c r="E3879" s="12" t="s">
        <v>3531</v>
      </c>
    </row>
    <row r="3880" s="1" customFormat="1" ht="20" customHeight="1" spans="1:5">
      <c r="A3880" s="9">
        <v>3878</v>
      </c>
      <c r="B3880" s="10" t="s">
        <v>10614</v>
      </c>
      <c r="C3880" s="11" t="s">
        <v>10615</v>
      </c>
      <c r="D3880" s="10" t="s">
        <v>8</v>
      </c>
      <c r="E3880" s="12" t="s">
        <v>3729</v>
      </c>
    </row>
    <row r="3881" s="1" customFormat="1" ht="20" customHeight="1" spans="1:5">
      <c r="A3881" s="9">
        <v>3879</v>
      </c>
      <c r="B3881" s="10" t="s">
        <v>10616</v>
      </c>
      <c r="C3881" s="11" t="s">
        <v>10617</v>
      </c>
      <c r="D3881" s="10" t="s">
        <v>8</v>
      </c>
      <c r="E3881" s="12" t="s">
        <v>10618</v>
      </c>
    </row>
    <row r="3882" s="1" customFormat="1" ht="20" customHeight="1" spans="1:5">
      <c r="A3882" s="9">
        <v>3880</v>
      </c>
      <c r="B3882" s="10" t="s">
        <v>10619</v>
      </c>
      <c r="C3882" s="11" t="s">
        <v>10620</v>
      </c>
      <c r="D3882" s="10" t="s">
        <v>8</v>
      </c>
      <c r="E3882" s="12" t="s">
        <v>2857</v>
      </c>
    </row>
    <row r="3883" s="1" customFormat="1" ht="20" customHeight="1" spans="1:5">
      <c r="A3883" s="9">
        <v>3881</v>
      </c>
      <c r="B3883" s="10" t="s">
        <v>10621</v>
      </c>
      <c r="C3883" s="11" t="s">
        <v>10622</v>
      </c>
      <c r="D3883" s="10" t="s">
        <v>8</v>
      </c>
      <c r="E3883" s="12" t="s">
        <v>9</v>
      </c>
    </row>
    <row r="3884" s="1" customFormat="1" ht="20" customHeight="1" spans="1:5">
      <c r="A3884" s="9">
        <v>3882</v>
      </c>
      <c r="B3884" s="10" t="s">
        <v>10623</v>
      </c>
      <c r="C3884" s="11" t="s">
        <v>10624</v>
      </c>
      <c r="D3884" s="10" t="s">
        <v>8</v>
      </c>
      <c r="E3884" s="12" t="s">
        <v>4363</v>
      </c>
    </row>
    <row r="3885" s="1" customFormat="1" ht="20" customHeight="1" spans="1:5">
      <c r="A3885" s="9">
        <v>3883</v>
      </c>
      <c r="B3885" s="10" t="s">
        <v>10625</v>
      </c>
      <c r="C3885" s="11" t="s">
        <v>10626</v>
      </c>
      <c r="D3885" s="10" t="s">
        <v>8</v>
      </c>
      <c r="E3885" s="12" t="s">
        <v>4127</v>
      </c>
    </row>
    <row r="3886" s="1" customFormat="1" ht="20" customHeight="1" spans="1:5">
      <c r="A3886" s="9">
        <v>3884</v>
      </c>
      <c r="B3886" s="10" t="s">
        <v>10627</v>
      </c>
      <c r="C3886" s="11" t="s">
        <v>10628</v>
      </c>
      <c r="D3886" s="10" t="s">
        <v>8</v>
      </c>
      <c r="E3886" s="12" t="s">
        <v>10629</v>
      </c>
    </row>
    <row r="3887" s="1" customFormat="1" ht="20" customHeight="1" spans="1:5">
      <c r="A3887" s="9">
        <v>3885</v>
      </c>
      <c r="B3887" s="10" t="s">
        <v>10630</v>
      </c>
      <c r="C3887" s="11" t="s">
        <v>10631</v>
      </c>
      <c r="D3887" s="10" t="s">
        <v>8</v>
      </c>
      <c r="E3887" s="12" t="s">
        <v>10632</v>
      </c>
    </row>
    <row r="3888" s="1" customFormat="1" ht="20" customHeight="1" spans="1:5">
      <c r="A3888" s="9">
        <v>3886</v>
      </c>
      <c r="B3888" s="10" t="s">
        <v>10633</v>
      </c>
      <c r="C3888" s="11" t="s">
        <v>10634</v>
      </c>
      <c r="D3888" s="10" t="s">
        <v>8</v>
      </c>
      <c r="E3888" s="12" t="s">
        <v>10635</v>
      </c>
    </row>
    <row r="3889" s="1" customFormat="1" ht="20" customHeight="1" spans="1:5">
      <c r="A3889" s="9">
        <v>3887</v>
      </c>
      <c r="B3889" s="10" t="s">
        <v>10636</v>
      </c>
      <c r="C3889" s="11" t="s">
        <v>10637</v>
      </c>
      <c r="D3889" s="10" t="s">
        <v>8</v>
      </c>
      <c r="E3889" s="12" t="s">
        <v>330</v>
      </c>
    </row>
    <row r="3890" s="1" customFormat="1" ht="20" customHeight="1" spans="1:5">
      <c r="A3890" s="9">
        <v>3888</v>
      </c>
      <c r="B3890" s="10" t="s">
        <v>10638</v>
      </c>
      <c r="C3890" s="11" t="s">
        <v>10639</v>
      </c>
      <c r="D3890" s="10" t="s">
        <v>8</v>
      </c>
      <c r="E3890" s="12" t="s">
        <v>10640</v>
      </c>
    </row>
    <row r="3891" s="1" customFormat="1" ht="20" customHeight="1" spans="1:5">
      <c r="A3891" s="9">
        <v>3889</v>
      </c>
      <c r="B3891" s="10" t="s">
        <v>10641</v>
      </c>
      <c r="C3891" s="11" t="s">
        <v>10642</v>
      </c>
      <c r="D3891" s="10" t="s">
        <v>8</v>
      </c>
      <c r="E3891" s="12" t="s">
        <v>3729</v>
      </c>
    </row>
    <row r="3892" s="1" customFormat="1" ht="20" customHeight="1" spans="1:5">
      <c r="A3892" s="9">
        <v>3890</v>
      </c>
      <c r="B3892" s="10" t="s">
        <v>10643</v>
      </c>
      <c r="C3892" s="11" t="s">
        <v>10644</v>
      </c>
      <c r="D3892" s="10" t="s">
        <v>8</v>
      </c>
      <c r="E3892" s="12" t="s">
        <v>10645</v>
      </c>
    </row>
    <row r="3893" s="1" customFormat="1" ht="20" customHeight="1" spans="1:5">
      <c r="A3893" s="9">
        <v>3891</v>
      </c>
      <c r="B3893" s="10" t="s">
        <v>10646</v>
      </c>
      <c r="C3893" s="11" t="s">
        <v>10647</v>
      </c>
      <c r="D3893" s="10" t="s">
        <v>8</v>
      </c>
      <c r="E3893" s="12" t="s">
        <v>7963</v>
      </c>
    </row>
    <row r="3894" s="1" customFormat="1" ht="20" customHeight="1" spans="1:5">
      <c r="A3894" s="9">
        <v>3892</v>
      </c>
      <c r="B3894" s="10" t="s">
        <v>10648</v>
      </c>
      <c r="C3894" s="11" t="s">
        <v>10649</v>
      </c>
      <c r="D3894" s="10" t="s">
        <v>8</v>
      </c>
      <c r="E3894" s="12" t="s">
        <v>10650</v>
      </c>
    </row>
    <row r="3895" s="1" customFormat="1" ht="20" customHeight="1" spans="1:5">
      <c r="A3895" s="9">
        <v>3893</v>
      </c>
      <c r="B3895" s="10" t="s">
        <v>10651</v>
      </c>
      <c r="C3895" s="11" t="s">
        <v>10652</v>
      </c>
      <c r="D3895" s="10" t="s">
        <v>8</v>
      </c>
      <c r="E3895" s="12" t="s">
        <v>1889</v>
      </c>
    </row>
    <row r="3896" s="1" customFormat="1" ht="20" customHeight="1" spans="1:5">
      <c r="A3896" s="9">
        <v>3894</v>
      </c>
      <c r="B3896" s="10" t="s">
        <v>10653</v>
      </c>
      <c r="C3896" s="11" t="s">
        <v>10654</v>
      </c>
      <c r="D3896" s="10" t="s">
        <v>8</v>
      </c>
      <c r="E3896" s="12" t="s">
        <v>10655</v>
      </c>
    </row>
    <row r="3897" s="1" customFormat="1" ht="20" customHeight="1" spans="1:5">
      <c r="A3897" s="9">
        <v>3895</v>
      </c>
      <c r="B3897" s="10" t="s">
        <v>10656</v>
      </c>
      <c r="C3897" s="11" t="s">
        <v>10657</v>
      </c>
      <c r="D3897" s="10" t="s">
        <v>8</v>
      </c>
      <c r="E3897" s="12" t="s">
        <v>105</v>
      </c>
    </row>
    <row r="3898" s="1" customFormat="1" ht="20" customHeight="1" spans="1:5">
      <c r="A3898" s="9">
        <v>3896</v>
      </c>
      <c r="B3898" s="10" t="s">
        <v>10658</v>
      </c>
      <c r="C3898" s="11" t="s">
        <v>10659</v>
      </c>
      <c r="D3898" s="10" t="s">
        <v>8</v>
      </c>
      <c r="E3898" s="12" t="s">
        <v>1680</v>
      </c>
    </row>
    <row r="3899" s="1" customFormat="1" ht="20" customHeight="1" spans="1:5">
      <c r="A3899" s="9">
        <v>3897</v>
      </c>
      <c r="B3899" s="10" t="s">
        <v>10660</v>
      </c>
      <c r="C3899" s="11" t="s">
        <v>10661</v>
      </c>
      <c r="D3899" s="10" t="s">
        <v>8</v>
      </c>
      <c r="E3899" s="12" t="s">
        <v>10662</v>
      </c>
    </row>
    <row r="3900" s="1" customFormat="1" ht="20" customHeight="1" spans="1:5">
      <c r="A3900" s="9">
        <v>3898</v>
      </c>
      <c r="B3900" s="10" t="s">
        <v>10663</v>
      </c>
      <c r="C3900" s="11" t="s">
        <v>10664</v>
      </c>
      <c r="D3900" s="10" t="s">
        <v>8</v>
      </c>
      <c r="E3900" s="12" t="s">
        <v>10665</v>
      </c>
    </row>
    <row r="3901" s="1" customFormat="1" ht="20" customHeight="1" spans="1:5">
      <c r="A3901" s="9">
        <v>3899</v>
      </c>
      <c r="B3901" s="10" t="s">
        <v>10666</v>
      </c>
      <c r="C3901" s="11" t="s">
        <v>10667</v>
      </c>
      <c r="D3901" s="10" t="s">
        <v>8</v>
      </c>
      <c r="E3901" s="12" t="s">
        <v>10668</v>
      </c>
    </row>
    <row r="3902" s="1" customFormat="1" ht="20" customHeight="1" spans="1:5">
      <c r="A3902" s="9">
        <v>3900</v>
      </c>
      <c r="B3902" s="10" t="s">
        <v>10669</v>
      </c>
      <c r="C3902" s="11" t="s">
        <v>10670</v>
      </c>
      <c r="D3902" s="10" t="s">
        <v>8</v>
      </c>
      <c r="E3902" s="12" t="s">
        <v>10671</v>
      </c>
    </row>
    <row r="3903" s="1" customFormat="1" ht="20" customHeight="1" spans="1:5">
      <c r="A3903" s="9">
        <v>3901</v>
      </c>
      <c r="B3903" s="10" t="s">
        <v>10672</v>
      </c>
      <c r="C3903" s="11" t="s">
        <v>10673</v>
      </c>
      <c r="D3903" s="10" t="s">
        <v>8</v>
      </c>
      <c r="E3903" s="12" t="s">
        <v>10674</v>
      </c>
    </row>
    <row r="3904" s="1" customFormat="1" ht="20" customHeight="1" spans="1:5">
      <c r="A3904" s="9">
        <v>3902</v>
      </c>
      <c r="B3904" s="10" t="s">
        <v>10675</v>
      </c>
      <c r="C3904" s="11" t="s">
        <v>10676</v>
      </c>
      <c r="D3904" s="10" t="s">
        <v>8</v>
      </c>
      <c r="E3904" s="12" t="s">
        <v>10677</v>
      </c>
    </row>
    <row r="3905" s="1" customFormat="1" ht="20" customHeight="1" spans="1:5">
      <c r="A3905" s="9">
        <v>3903</v>
      </c>
      <c r="B3905" s="10" t="s">
        <v>10678</v>
      </c>
      <c r="C3905" s="11" t="s">
        <v>10679</v>
      </c>
      <c r="D3905" s="10" t="s">
        <v>8</v>
      </c>
      <c r="E3905" s="12" t="s">
        <v>481</v>
      </c>
    </row>
    <row r="3906" s="1" customFormat="1" ht="20" customHeight="1" spans="1:5">
      <c r="A3906" s="9">
        <v>3904</v>
      </c>
      <c r="B3906" s="10" t="s">
        <v>10680</v>
      </c>
      <c r="C3906" s="11" t="s">
        <v>10681</v>
      </c>
      <c r="D3906" s="10" t="s">
        <v>8</v>
      </c>
      <c r="E3906" s="12" t="s">
        <v>10682</v>
      </c>
    </row>
    <row r="3907" s="1" customFormat="1" ht="20" customHeight="1" spans="1:5">
      <c r="A3907" s="9">
        <v>3905</v>
      </c>
      <c r="B3907" s="10" t="s">
        <v>10683</v>
      </c>
      <c r="C3907" s="11" t="s">
        <v>10684</v>
      </c>
      <c r="D3907" s="10" t="s">
        <v>8</v>
      </c>
      <c r="E3907" s="12" t="s">
        <v>10685</v>
      </c>
    </row>
    <row r="3908" s="1" customFormat="1" ht="20" customHeight="1" spans="1:5">
      <c r="A3908" s="9">
        <v>3906</v>
      </c>
      <c r="B3908" s="10" t="s">
        <v>10686</v>
      </c>
      <c r="C3908" s="11" t="s">
        <v>10687</v>
      </c>
      <c r="D3908" s="10" t="s">
        <v>8</v>
      </c>
      <c r="E3908" s="12" t="s">
        <v>10688</v>
      </c>
    </row>
    <row r="3909" s="1" customFormat="1" ht="20" customHeight="1" spans="1:5">
      <c r="A3909" s="9">
        <v>3907</v>
      </c>
      <c r="B3909" s="10" t="s">
        <v>10689</v>
      </c>
      <c r="C3909" s="11" t="s">
        <v>10690</v>
      </c>
      <c r="D3909" s="10" t="s">
        <v>8</v>
      </c>
      <c r="E3909" s="12" t="s">
        <v>10691</v>
      </c>
    </row>
    <row r="3910" s="1" customFormat="1" ht="20" customHeight="1" spans="1:5">
      <c r="A3910" s="9">
        <v>3908</v>
      </c>
      <c r="B3910" s="10" t="s">
        <v>10692</v>
      </c>
      <c r="C3910" s="11" t="s">
        <v>10693</v>
      </c>
      <c r="D3910" s="10" t="s">
        <v>8</v>
      </c>
      <c r="E3910" s="12" t="s">
        <v>10694</v>
      </c>
    </row>
    <row r="3911" s="1" customFormat="1" ht="20" customHeight="1" spans="1:5">
      <c r="A3911" s="9">
        <v>3909</v>
      </c>
      <c r="B3911" s="10" t="s">
        <v>10695</v>
      </c>
      <c r="C3911" s="11" t="s">
        <v>10696</v>
      </c>
      <c r="D3911" s="10" t="s">
        <v>8</v>
      </c>
      <c r="E3911" s="12" t="s">
        <v>3380</v>
      </c>
    </row>
    <row r="3912" s="1" customFormat="1" ht="20" customHeight="1" spans="1:5">
      <c r="A3912" s="9">
        <v>3910</v>
      </c>
      <c r="B3912" s="10" t="s">
        <v>10697</v>
      </c>
      <c r="C3912" s="11" t="s">
        <v>10698</v>
      </c>
      <c r="D3912" s="10" t="s">
        <v>8</v>
      </c>
      <c r="E3912" s="12" t="s">
        <v>10699</v>
      </c>
    </row>
    <row r="3913" s="1" customFormat="1" ht="20" customHeight="1" spans="1:5">
      <c r="A3913" s="9">
        <v>3911</v>
      </c>
      <c r="B3913" s="10" t="s">
        <v>10700</v>
      </c>
      <c r="C3913" s="11" t="s">
        <v>10701</v>
      </c>
      <c r="D3913" s="10" t="s">
        <v>8</v>
      </c>
      <c r="E3913" s="12" t="s">
        <v>10702</v>
      </c>
    </row>
    <row r="3914" s="1" customFormat="1" ht="20" customHeight="1" spans="1:5">
      <c r="A3914" s="9">
        <v>3912</v>
      </c>
      <c r="B3914" s="10" t="s">
        <v>10703</v>
      </c>
      <c r="C3914" s="11" t="s">
        <v>10704</v>
      </c>
      <c r="D3914" s="10" t="s">
        <v>8</v>
      </c>
      <c r="E3914" s="12" t="s">
        <v>10705</v>
      </c>
    </row>
    <row r="3915" s="1" customFormat="1" ht="20" customHeight="1" spans="1:5">
      <c r="A3915" s="9">
        <v>3913</v>
      </c>
      <c r="B3915" s="10" t="s">
        <v>10706</v>
      </c>
      <c r="C3915" s="11" t="s">
        <v>10707</v>
      </c>
      <c r="D3915" s="10" t="s">
        <v>8</v>
      </c>
      <c r="E3915" s="12" t="s">
        <v>10708</v>
      </c>
    </row>
    <row r="3916" s="1" customFormat="1" ht="20" customHeight="1" spans="1:5">
      <c r="A3916" s="9">
        <v>3914</v>
      </c>
      <c r="B3916" s="10" t="s">
        <v>10709</v>
      </c>
      <c r="C3916" s="11" t="s">
        <v>10710</v>
      </c>
      <c r="D3916" s="10" t="s">
        <v>8</v>
      </c>
      <c r="E3916" s="12" t="s">
        <v>1680</v>
      </c>
    </row>
    <row r="3917" s="1" customFormat="1" ht="20" customHeight="1" spans="1:5">
      <c r="A3917" s="9">
        <v>3915</v>
      </c>
      <c r="B3917" s="10" t="s">
        <v>10711</v>
      </c>
      <c r="C3917" s="11" t="s">
        <v>10712</v>
      </c>
      <c r="D3917" s="10" t="s">
        <v>8</v>
      </c>
      <c r="E3917" s="12" t="s">
        <v>10713</v>
      </c>
    </row>
    <row r="3918" s="1" customFormat="1" ht="20" customHeight="1" spans="1:5">
      <c r="A3918" s="9">
        <v>3916</v>
      </c>
      <c r="B3918" s="10" t="s">
        <v>10714</v>
      </c>
      <c r="C3918" s="11" t="s">
        <v>10715</v>
      </c>
      <c r="D3918" s="10" t="s">
        <v>8</v>
      </c>
      <c r="E3918" s="12" t="s">
        <v>10716</v>
      </c>
    </row>
    <row r="3919" s="1" customFormat="1" ht="20" customHeight="1" spans="1:5">
      <c r="A3919" s="9">
        <v>3917</v>
      </c>
      <c r="B3919" s="10" t="s">
        <v>10717</v>
      </c>
      <c r="C3919" s="11" t="s">
        <v>10718</v>
      </c>
      <c r="D3919" s="10" t="s">
        <v>8</v>
      </c>
      <c r="E3919" s="12" t="s">
        <v>10719</v>
      </c>
    </row>
    <row r="3920" s="1" customFormat="1" ht="20" customHeight="1" spans="1:5">
      <c r="A3920" s="9">
        <v>3918</v>
      </c>
      <c r="B3920" s="10" t="s">
        <v>10720</v>
      </c>
      <c r="C3920" s="11" t="s">
        <v>10721</v>
      </c>
      <c r="D3920" s="10" t="s">
        <v>8</v>
      </c>
      <c r="E3920" s="12" t="s">
        <v>10722</v>
      </c>
    </row>
    <row r="3921" s="1" customFormat="1" ht="20" customHeight="1" spans="1:5">
      <c r="A3921" s="9">
        <v>3919</v>
      </c>
      <c r="B3921" s="10" t="s">
        <v>10723</v>
      </c>
      <c r="C3921" s="11" t="s">
        <v>10724</v>
      </c>
      <c r="D3921" s="10" t="s">
        <v>8</v>
      </c>
      <c r="E3921" s="12" t="s">
        <v>6873</v>
      </c>
    </row>
    <row r="3922" s="1" customFormat="1" ht="20" customHeight="1" spans="1:5">
      <c r="A3922" s="9">
        <v>3920</v>
      </c>
      <c r="B3922" s="10" t="s">
        <v>10725</v>
      </c>
      <c r="C3922" s="11" t="s">
        <v>10726</v>
      </c>
      <c r="D3922" s="10" t="s">
        <v>8</v>
      </c>
      <c r="E3922" s="12" t="s">
        <v>10727</v>
      </c>
    </row>
    <row r="3923" s="1" customFormat="1" ht="20" customHeight="1" spans="1:5">
      <c r="A3923" s="9">
        <v>3921</v>
      </c>
      <c r="B3923" s="10" t="s">
        <v>10728</v>
      </c>
      <c r="C3923" s="11" t="s">
        <v>10729</v>
      </c>
      <c r="D3923" s="10" t="s">
        <v>8</v>
      </c>
      <c r="E3923" s="12" t="s">
        <v>886</v>
      </c>
    </row>
    <row r="3924" s="1" customFormat="1" ht="20" customHeight="1" spans="1:5">
      <c r="A3924" s="9">
        <v>3922</v>
      </c>
      <c r="B3924" s="10" t="s">
        <v>10730</v>
      </c>
      <c r="C3924" s="11" t="s">
        <v>10731</v>
      </c>
      <c r="D3924" s="10" t="s">
        <v>8</v>
      </c>
      <c r="E3924" s="12" t="s">
        <v>10732</v>
      </c>
    </row>
    <row r="3925" s="1" customFormat="1" ht="20" customHeight="1" spans="1:5">
      <c r="A3925" s="9">
        <v>3923</v>
      </c>
      <c r="B3925" s="10" t="s">
        <v>10733</v>
      </c>
      <c r="C3925" s="11" t="s">
        <v>10734</v>
      </c>
      <c r="D3925" s="10" t="s">
        <v>8</v>
      </c>
      <c r="E3925" s="12" t="s">
        <v>330</v>
      </c>
    </row>
    <row r="3926" s="1" customFormat="1" ht="20" customHeight="1" spans="1:5">
      <c r="A3926" s="9">
        <v>3924</v>
      </c>
      <c r="B3926" s="10" t="s">
        <v>10735</v>
      </c>
      <c r="C3926" s="11" t="s">
        <v>10736</v>
      </c>
      <c r="D3926" s="10" t="s">
        <v>8</v>
      </c>
      <c r="E3926" s="12" t="s">
        <v>10737</v>
      </c>
    </row>
    <row r="3927" s="1" customFormat="1" ht="20" customHeight="1" spans="1:5">
      <c r="A3927" s="9">
        <v>3925</v>
      </c>
      <c r="B3927" s="10" t="s">
        <v>10738</v>
      </c>
      <c r="C3927" s="11" t="s">
        <v>10739</v>
      </c>
      <c r="D3927" s="10" t="s">
        <v>8</v>
      </c>
      <c r="E3927" s="12" t="s">
        <v>6222</v>
      </c>
    </row>
    <row r="3928" s="1" customFormat="1" ht="20" customHeight="1" spans="1:5">
      <c r="A3928" s="9">
        <v>3926</v>
      </c>
      <c r="B3928" s="10" t="s">
        <v>10740</v>
      </c>
      <c r="C3928" s="11" t="s">
        <v>10741</v>
      </c>
      <c r="D3928" s="10" t="s">
        <v>8</v>
      </c>
      <c r="E3928" s="12" t="s">
        <v>10742</v>
      </c>
    </row>
    <row r="3929" s="1" customFormat="1" ht="20" customHeight="1" spans="1:5">
      <c r="A3929" s="9">
        <v>3927</v>
      </c>
      <c r="B3929" s="10" t="s">
        <v>10743</v>
      </c>
      <c r="C3929" s="11" t="s">
        <v>10744</v>
      </c>
      <c r="D3929" s="10" t="s">
        <v>8</v>
      </c>
      <c r="E3929" s="12" t="s">
        <v>10745</v>
      </c>
    </row>
    <row r="3930" s="1" customFormat="1" ht="20" customHeight="1" spans="1:5">
      <c r="A3930" s="9">
        <v>3928</v>
      </c>
      <c r="B3930" s="10" t="s">
        <v>10746</v>
      </c>
      <c r="C3930" s="11" t="s">
        <v>10747</v>
      </c>
      <c r="D3930" s="10" t="s">
        <v>8</v>
      </c>
      <c r="E3930" s="12" t="s">
        <v>154</v>
      </c>
    </row>
    <row r="3931" s="1" customFormat="1" ht="20" customHeight="1" spans="1:5">
      <c r="A3931" s="9">
        <v>3929</v>
      </c>
      <c r="B3931" s="10" t="s">
        <v>10748</v>
      </c>
      <c r="C3931" s="11" t="s">
        <v>10749</v>
      </c>
      <c r="D3931" s="10" t="s">
        <v>8</v>
      </c>
      <c r="E3931" s="12" t="s">
        <v>10750</v>
      </c>
    </row>
    <row r="3932" s="1" customFormat="1" ht="20" customHeight="1" spans="1:5">
      <c r="A3932" s="9">
        <v>3930</v>
      </c>
      <c r="B3932" s="10" t="s">
        <v>10751</v>
      </c>
      <c r="C3932" s="11" t="s">
        <v>10752</v>
      </c>
      <c r="D3932" s="10" t="s">
        <v>8</v>
      </c>
      <c r="E3932" s="12" t="s">
        <v>9330</v>
      </c>
    </row>
    <row r="3933" s="1" customFormat="1" ht="20" customHeight="1" spans="1:5">
      <c r="A3933" s="9">
        <v>3931</v>
      </c>
      <c r="B3933" s="10" t="s">
        <v>10753</v>
      </c>
      <c r="C3933" s="11" t="s">
        <v>10754</v>
      </c>
      <c r="D3933" s="10" t="s">
        <v>8</v>
      </c>
      <c r="E3933" s="12" t="s">
        <v>10755</v>
      </c>
    </row>
    <row r="3934" s="1" customFormat="1" ht="20" customHeight="1" spans="1:5">
      <c r="A3934" s="9">
        <v>3932</v>
      </c>
      <c r="B3934" s="10" t="s">
        <v>10756</v>
      </c>
      <c r="C3934" s="11" t="s">
        <v>10757</v>
      </c>
      <c r="D3934" s="10" t="s">
        <v>8</v>
      </c>
      <c r="E3934" s="12" t="s">
        <v>3491</v>
      </c>
    </row>
    <row r="3935" s="1" customFormat="1" ht="20" customHeight="1" spans="1:5">
      <c r="A3935" s="9">
        <v>3933</v>
      </c>
      <c r="B3935" s="10" t="s">
        <v>10758</v>
      </c>
      <c r="C3935" s="11" t="s">
        <v>10759</v>
      </c>
      <c r="D3935" s="10" t="s">
        <v>8</v>
      </c>
      <c r="E3935" s="12" t="s">
        <v>395</v>
      </c>
    </row>
    <row r="3936" s="1" customFormat="1" ht="20" customHeight="1" spans="1:5">
      <c r="A3936" s="9">
        <v>3934</v>
      </c>
      <c r="B3936" s="10" t="s">
        <v>10760</v>
      </c>
      <c r="C3936" s="11" t="s">
        <v>10761</v>
      </c>
      <c r="D3936" s="10" t="s">
        <v>8</v>
      </c>
      <c r="E3936" s="12" t="s">
        <v>3134</v>
      </c>
    </row>
    <row r="3937" s="1" customFormat="1" ht="20" customHeight="1" spans="1:5">
      <c r="A3937" s="9">
        <v>3935</v>
      </c>
      <c r="B3937" s="10" t="s">
        <v>10762</v>
      </c>
      <c r="C3937" s="11" t="s">
        <v>10763</v>
      </c>
      <c r="D3937" s="10" t="s">
        <v>8</v>
      </c>
      <c r="E3937" s="12" t="s">
        <v>10764</v>
      </c>
    </row>
    <row r="3938" s="1" customFormat="1" ht="20" customHeight="1" spans="1:5">
      <c r="A3938" s="9">
        <v>3936</v>
      </c>
      <c r="B3938" s="10" t="s">
        <v>10765</v>
      </c>
      <c r="C3938" s="11" t="s">
        <v>10766</v>
      </c>
      <c r="D3938" s="10" t="s">
        <v>8</v>
      </c>
      <c r="E3938" s="12" t="s">
        <v>1951</v>
      </c>
    </row>
    <row r="3939" s="1" customFormat="1" ht="20" customHeight="1" spans="1:5">
      <c r="A3939" s="9">
        <v>3937</v>
      </c>
      <c r="B3939" s="10" t="s">
        <v>10767</v>
      </c>
      <c r="C3939" s="11" t="s">
        <v>10768</v>
      </c>
      <c r="D3939" s="10" t="s">
        <v>8</v>
      </c>
      <c r="E3939" s="12" t="s">
        <v>10769</v>
      </c>
    </row>
    <row r="3940" s="1" customFormat="1" ht="20" customHeight="1" spans="1:5">
      <c r="A3940" s="9">
        <v>3938</v>
      </c>
      <c r="B3940" s="10" t="s">
        <v>10770</v>
      </c>
      <c r="C3940" s="11" t="s">
        <v>10771</v>
      </c>
      <c r="D3940" s="10" t="s">
        <v>8</v>
      </c>
      <c r="E3940" s="12" t="s">
        <v>10772</v>
      </c>
    </row>
    <row r="3941" s="1" customFormat="1" ht="20" customHeight="1" spans="1:5">
      <c r="A3941" s="9">
        <v>3939</v>
      </c>
      <c r="B3941" s="10" t="s">
        <v>10773</v>
      </c>
      <c r="C3941" s="11" t="s">
        <v>10774</v>
      </c>
      <c r="D3941" s="10" t="s">
        <v>8</v>
      </c>
      <c r="E3941" s="12" t="s">
        <v>5479</v>
      </c>
    </row>
    <row r="3942" s="1" customFormat="1" ht="20" customHeight="1" spans="1:5">
      <c r="A3942" s="9">
        <v>3940</v>
      </c>
      <c r="B3942" s="10" t="s">
        <v>10775</v>
      </c>
      <c r="C3942" s="11" t="s">
        <v>10776</v>
      </c>
      <c r="D3942" s="10" t="s">
        <v>8</v>
      </c>
      <c r="E3942" s="12" t="s">
        <v>1869</v>
      </c>
    </row>
    <row r="3943" s="1" customFormat="1" ht="20" customHeight="1" spans="1:5">
      <c r="A3943" s="9">
        <v>3941</v>
      </c>
      <c r="B3943" s="10" t="s">
        <v>10777</v>
      </c>
      <c r="C3943" s="11" t="s">
        <v>10778</v>
      </c>
      <c r="D3943" s="10" t="s">
        <v>8</v>
      </c>
      <c r="E3943" s="12" t="s">
        <v>1508</v>
      </c>
    </row>
    <row r="3944" s="1" customFormat="1" ht="20" customHeight="1" spans="1:5">
      <c r="A3944" s="9">
        <v>3942</v>
      </c>
      <c r="B3944" s="10" t="s">
        <v>10779</v>
      </c>
      <c r="C3944" s="11" t="s">
        <v>10780</v>
      </c>
      <c r="D3944" s="10" t="s">
        <v>8</v>
      </c>
      <c r="E3944" s="12" t="s">
        <v>10289</v>
      </c>
    </row>
    <row r="3945" s="1" customFormat="1" ht="20" customHeight="1" spans="1:5">
      <c r="A3945" s="9">
        <v>3943</v>
      </c>
      <c r="B3945" s="10" t="s">
        <v>10781</v>
      </c>
      <c r="C3945" s="11" t="s">
        <v>10782</v>
      </c>
      <c r="D3945" s="10" t="s">
        <v>8</v>
      </c>
      <c r="E3945" s="12" t="s">
        <v>10783</v>
      </c>
    </row>
    <row r="3946" s="1" customFormat="1" ht="20" customHeight="1" spans="1:5">
      <c r="A3946" s="9">
        <v>3944</v>
      </c>
      <c r="B3946" s="10" t="s">
        <v>10784</v>
      </c>
      <c r="C3946" s="11" t="s">
        <v>10785</v>
      </c>
      <c r="D3946" s="10" t="s">
        <v>8</v>
      </c>
      <c r="E3946" s="12" t="s">
        <v>10786</v>
      </c>
    </row>
    <row r="3947" s="1" customFormat="1" ht="20" customHeight="1" spans="1:5">
      <c r="A3947" s="9">
        <v>3945</v>
      </c>
      <c r="B3947" s="10" t="s">
        <v>10787</v>
      </c>
      <c r="C3947" s="11" t="s">
        <v>10788</v>
      </c>
      <c r="D3947" s="10" t="s">
        <v>8</v>
      </c>
      <c r="E3947" s="12" t="s">
        <v>10789</v>
      </c>
    </row>
    <row r="3948" s="1" customFormat="1" ht="20" customHeight="1" spans="1:5">
      <c r="A3948" s="9">
        <v>3946</v>
      </c>
      <c r="B3948" s="10" t="s">
        <v>10790</v>
      </c>
      <c r="C3948" s="11" t="s">
        <v>10791</v>
      </c>
      <c r="D3948" s="10" t="s">
        <v>8</v>
      </c>
      <c r="E3948" s="12" t="s">
        <v>4971</v>
      </c>
    </row>
    <row r="3949" s="1" customFormat="1" ht="20" customHeight="1" spans="1:5">
      <c r="A3949" s="9">
        <v>3947</v>
      </c>
      <c r="B3949" s="10" t="s">
        <v>10792</v>
      </c>
      <c r="C3949" s="11" t="s">
        <v>10793</v>
      </c>
      <c r="D3949" s="10" t="s">
        <v>8</v>
      </c>
      <c r="E3949" s="12" t="s">
        <v>10794</v>
      </c>
    </row>
    <row r="3950" s="1" customFormat="1" ht="20" customHeight="1" spans="1:5">
      <c r="A3950" s="9">
        <v>3948</v>
      </c>
      <c r="B3950" s="10" t="s">
        <v>10795</v>
      </c>
      <c r="C3950" s="11" t="s">
        <v>10796</v>
      </c>
      <c r="D3950" s="10" t="s">
        <v>8</v>
      </c>
      <c r="E3950" s="12" t="s">
        <v>10797</v>
      </c>
    </row>
    <row r="3951" s="1" customFormat="1" ht="20" customHeight="1" spans="1:5">
      <c r="A3951" s="9">
        <v>3949</v>
      </c>
      <c r="B3951" s="10" t="s">
        <v>10798</v>
      </c>
      <c r="C3951" s="11" t="s">
        <v>10799</v>
      </c>
      <c r="D3951" s="10" t="s">
        <v>8</v>
      </c>
      <c r="E3951" s="12" t="s">
        <v>886</v>
      </c>
    </row>
    <row r="3952" s="1" customFormat="1" ht="20" customHeight="1" spans="1:5">
      <c r="A3952" s="9">
        <v>3950</v>
      </c>
      <c r="B3952" s="10" t="s">
        <v>10800</v>
      </c>
      <c r="C3952" s="11" t="s">
        <v>10801</v>
      </c>
      <c r="D3952" s="10" t="s">
        <v>8</v>
      </c>
      <c r="E3952" s="12" t="s">
        <v>10802</v>
      </c>
    </row>
    <row r="3953" s="1" customFormat="1" ht="20" customHeight="1" spans="1:5">
      <c r="A3953" s="9">
        <v>3951</v>
      </c>
      <c r="B3953" s="10" t="s">
        <v>10803</v>
      </c>
      <c r="C3953" s="11" t="s">
        <v>10804</v>
      </c>
      <c r="D3953" s="10" t="s">
        <v>8</v>
      </c>
      <c r="E3953" s="12" t="s">
        <v>1957</v>
      </c>
    </row>
    <row r="3954" s="1" customFormat="1" ht="20" customHeight="1" spans="1:5">
      <c r="A3954" s="9">
        <v>3952</v>
      </c>
      <c r="B3954" s="10" t="s">
        <v>10805</v>
      </c>
      <c r="C3954" s="11" t="s">
        <v>10806</v>
      </c>
      <c r="D3954" s="10" t="s">
        <v>8</v>
      </c>
      <c r="E3954" s="12" t="s">
        <v>108</v>
      </c>
    </row>
    <row r="3955" s="1" customFormat="1" ht="20" customHeight="1" spans="1:5">
      <c r="A3955" s="9">
        <v>3953</v>
      </c>
      <c r="B3955" s="10" t="s">
        <v>10807</v>
      </c>
      <c r="C3955" s="11" t="s">
        <v>10808</v>
      </c>
      <c r="D3955" s="10" t="s">
        <v>8</v>
      </c>
      <c r="E3955" s="12" t="s">
        <v>2796</v>
      </c>
    </row>
    <row r="3956" s="1" customFormat="1" ht="20" customHeight="1" spans="1:5">
      <c r="A3956" s="9">
        <v>3954</v>
      </c>
      <c r="B3956" s="10" t="s">
        <v>10809</v>
      </c>
      <c r="C3956" s="11" t="s">
        <v>10810</v>
      </c>
      <c r="D3956" s="10" t="s">
        <v>8</v>
      </c>
      <c r="E3956" s="12" t="s">
        <v>8323</v>
      </c>
    </row>
    <row r="3957" s="1" customFormat="1" ht="20" customHeight="1" spans="1:5">
      <c r="A3957" s="9">
        <v>3955</v>
      </c>
      <c r="B3957" s="10" t="s">
        <v>10811</v>
      </c>
      <c r="C3957" s="11" t="s">
        <v>10812</v>
      </c>
      <c r="D3957" s="10" t="s">
        <v>8</v>
      </c>
      <c r="E3957" s="12" t="s">
        <v>10813</v>
      </c>
    </row>
    <row r="3958" s="1" customFormat="1" ht="20" customHeight="1" spans="1:5">
      <c r="A3958" s="9">
        <v>3956</v>
      </c>
      <c r="B3958" s="10" t="s">
        <v>10814</v>
      </c>
      <c r="C3958" s="11" t="s">
        <v>10815</v>
      </c>
      <c r="D3958" s="10" t="s">
        <v>8</v>
      </c>
      <c r="E3958" s="12" t="s">
        <v>10816</v>
      </c>
    </row>
    <row r="3959" s="1" customFormat="1" ht="20" customHeight="1" spans="1:5">
      <c r="A3959" s="9">
        <v>3957</v>
      </c>
      <c r="B3959" s="10" t="s">
        <v>10817</v>
      </c>
      <c r="C3959" s="11" t="s">
        <v>10818</v>
      </c>
      <c r="D3959" s="10" t="s">
        <v>8</v>
      </c>
      <c r="E3959" s="12" t="s">
        <v>3627</v>
      </c>
    </row>
    <row r="3960" s="1" customFormat="1" ht="20" customHeight="1" spans="1:5">
      <c r="A3960" s="9">
        <v>3958</v>
      </c>
      <c r="B3960" s="10" t="s">
        <v>10819</v>
      </c>
      <c r="C3960" s="11" t="s">
        <v>10820</v>
      </c>
      <c r="D3960" s="10" t="s">
        <v>8</v>
      </c>
      <c r="E3960" s="12" t="s">
        <v>10821</v>
      </c>
    </row>
    <row r="3961" s="1" customFormat="1" ht="20" customHeight="1" spans="1:5">
      <c r="A3961" s="9">
        <v>3959</v>
      </c>
      <c r="B3961" s="10" t="s">
        <v>10822</v>
      </c>
      <c r="C3961" s="11" t="s">
        <v>10823</v>
      </c>
      <c r="D3961" s="10" t="s">
        <v>8</v>
      </c>
      <c r="E3961" s="12" t="s">
        <v>10824</v>
      </c>
    </row>
    <row r="3962" s="1" customFormat="1" ht="20" customHeight="1" spans="1:5">
      <c r="A3962" s="9">
        <v>3960</v>
      </c>
      <c r="B3962" s="10" t="s">
        <v>10825</v>
      </c>
      <c r="C3962" s="11" t="s">
        <v>10826</v>
      </c>
      <c r="D3962" s="10" t="s">
        <v>8</v>
      </c>
      <c r="E3962" s="12" t="s">
        <v>478</v>
      </c>
    </row>
    <row r="3963" s="1" customFormat="1" ht="20" customHeight="1" spans="1:5">
      <c r="A3963" s="9">
        <v>3961</v>
      </c>
      <c r="B3963" s="10" t="s">
        <v>10827</v>
      </c>
      <c r="C3963" s="11" t="s">
        <v>10828</v>
      </c>
      <c r="D3963" s="10" t="s">
        <v>8</v>
      </c>
      <c r="E3963" s="12" t="s">
        <v>886</v>
      </c>
    </row>
    <row r="3964" s="1" customFormat="1" ht="20" customHeight="1" spans="1:5">
      <c r="A3964" s="9">
        <v>3962</v>
      </c>
      <c r="B3964" s="10" t="s">
        <v>10829</v>
      </c>
      <c r="C3964" s="11" t="s">
        <v>10830</v>
      </c>
      <c r="D3964" s="10" t="s">
        <v>8</v>
      </c>
      <c r="E3964" s="12" t="s">
        <v>295</v>
      </c>
    </row>
    <row r="3965" s="1" customFormat="1" ht="20" customHeight="1" spans="1:5">
      <c r="A3965" s="9">
        <v>3963</v>
      </c>
      <c r="B3965" s="10" t="s">
        <v>10831</v>
      </c>
      <c r="C3965" s="11" t="s">
        <v>10832</v>
      </c>
      <c r="D3965" s="10" t="s">
        <v>8</v>
      </c>
      <c r="E3965" s="12" t="s">
        <v>10833</v>
      </c>
    </row>
    <row r="3966" s="1" customFormat="1" ht="20" customHeight="1" spans="1:5">
      <c r="A3966" s="9">
        <v>3964</v>
      </c>
      <c r="B3966" s="10" t="s">
        <v>10834</v>
      </c>
      <c r="C3966" s="11" t="s">
        <v>10835</v>
      </c>
      <c r="D3966" s="10" t="s">
        <v>8</v>
      </c>
      <c r="E3966" s="12" t="s">
        <v>10836</v>
      </c>
    </row>
    <row r="3967" s="1" customFormat="1" ht="20" customHeight="1" spans="1:5">
      <c r="A3967" s="9">
        <v>3965</v>
      </c>
      <c r="B3967" s="10" t="s">
        <v>10837</v>
      </c>
      <c r="C3967" s="11" t="s">
        <v>10838</v>
      </c>
      <c r="D3967" s="10" t="s">
        <v>8</v>
      </c>
      <c r="E3967" s="12" t="s">
        <v>459</v>
      </c>
    </row>
    <row r="3968" s="1" customFormat="1" ht="20" customHeight="1" spans="1:5">
      <c r="A3968" s="9">
        <v>3966</v>
      </c>
      <c r="B3968" s="10" t="s">
        <v>10839</v>
      </c>
      <c r="C3968" s="11" t="s">
        <v>10840</v>
      </c>
      <c r="D3968" s="10" t="s">
        <v>8</v>
      </c>
      <c r="E3968" s="12" t="s">
        <v>2095</v>
      </c>
    </row>
    <row r="3969" s="1" customFormat="1" ht="20" customHeight="1" spans="1:5">
      <c r="A3969" s="9">
        <v>3967</v>
      </c>
      <c r="B3969" s="10" t="s">
        <v>10841</v>
      </c>
      <c r="C3969" s="11" t="s">
        <v>10842</v>
      </c>
      <c r="D3969" s="10" t="s">
        <v>8</v>
      </c>
      <c r="E3969" s="12" t="s">
        <v>10843</v>
      </c>
    </row>
    <row r="3970" s="1" customFormat="1" ht="20" customHeight="1" spans="1:5">
      <c r="A3970" s="9">
        <v>3968</v>
      </c>
      <c r="B3970" s="10" t="s">
        <v>10844</v>
      </c>
      <c r="C3970" s="11" t="s">
        <v>10845</v>
      </c>
      <c r="D3970" s="10" t="s">
        <v>8</v>
      </c>
      <c r="E3970" s="12" t="s">
        <v>666</v>
      </c>
    </row>
    <row r="3971" s="1" customFormat="1" ht="20" customHeight="1" spans="1:5">
      <c r="A3971" s="9">
        <v>3969</v>
      </c>
      <c r="B3971" s="10" t="s">
        <v>10846</v>
      </c>
      <c r="C3971" s="11" t="s">
        <v>10847</v>
      </c>
      <c r="D3971" s="10" t="s">
        <v>8</v>
      </c>
      <c r="E3971" s="12" t="s">
        <v>10848</v>
      </c>
    </row>
    <row r="3972" s="1" customFormat="1" ht="20" customHeight="1" spans="1:5">
      <c r="A3972" s="9">
        <v>3970</v>
      </c>
      <c r="B3972" s="10" t="s">
        <v>10849</v>
      </c>
      <c r="C3972" s="11" t="s">
        <v>10850</v>
      </c>
      <c r="D3972" s="10" t="s">
        <v>8</v>
      </c>
      <c r="E3972" s="12" t="s">
        <v>1447</v>
      </c>
    </row>
    <row r="3973" s="1" customFormat="1" ht="20" customHeight="1" spans="1:5">
      <c r="A3973" s="9">
        <v>3971</v>
      </c>
      <c r="B3973" s="10" t="s">
        <v>10851</v>
      </c>
      <c r="C3973" s="11" t="s">
        <v>10852</v>
      </c>
      <c r="D3973" s="10" t="s">
        <v>8</v>
      </c>
      <c r="E3973" s="12" t="s">
        <v>10853</v>
      </c>
    </row>
    <row r="3974" s="1" customFormat="1" ht="20" customHeight="1" spans="1:5">
      <c r="A3974" s="9">
        <v>3972</v>
      </c>
      <c r="B3974" s="10" t="s">
        <v>10854</v>
      </c>
      <c r="C3974" s="11" t="s">
        <v>10855</v>
      </c>
      <c r="D3974" s="10" t="s">
        <v>8</v>
      </c>
      <c r="E3974" s="12" t="s">
        <v>10856</v>
      </c>
    </row>
    <row r="3975" s="1" customFormat="1" ht="20" customHeight="1" spans="1:5">
      <c r="A3975" s="9">
        <v>3973</v>
      </c>
      <c r="B3975" s="10" t="s">
        <v>10857</v>
      </c>
      <c r="C3975" s="11" t="s">
        <v>10858</v>
      </c>
      <c r="D3975" s="10" t="s">
        <v>8</v>
      </c>
      <c r="E3975" s="12" t="s">
        <v>10859</v>
      </c>
    </row>
    <row r="3976" s="1" customFormat="1" ht="20" customHeight="1" spans="1:5">
      <c r="A3976" s="9">
        <v>3974</v>
      </c>
      <c r="B3976" s="10" t="s">
        <v>10860</v>
      </c>
      <c r="C3976" s="11" t="s">
        <v>10861</v>
      </c>
      <c r="D3976" s="10" t="s">
        <v>8</v>
      </c>
      <c r="E3976" s="12" t="s">
        <v>1680</v>
      </c>
    </row>
    <row r="3977" s="1" customFormat="1" ht="20" customHeight="1" spans="1:5">
      <c r="A3977" s="9">
        <v>3975</v>
      </c>
      <c r="B3977" s="10" t="s">
        <v>10862</v>
      </c>
      <c r="C3977" s="11" t="s">
        <v>10863</v>
      </c>
      <c r="D3977" s="10" t="s">
        <v>8</v>
      </c>
      <c r="E3977" s="12" t="s">
        <v>892</v>
      </c>
    </row>
    <row r="3978" s="1" customFormat="1" ht="20" customHeight="1" spans="1:5">
      <c r="A3978" s="9">
        <v>3976</v>
      </c>
      <c r="B3978" s="10" t="s">
        <v>10864</v>
      </c>
      <c r="C3978" s="11" t="s">
        <v>10865</v>
      </c>
      <c r="D3978" s="10" t="s">
        <v>8</v>
      </c>
      <c r="E3978" s="12" t="s">
        <v>10866</v>
      </c>
    </row>
    <row r="3979" s="1" customFormat="1" ht="20" customHeight="1" spans="1:5">
      <c r="A3979" s="9">
        <v>3977</v>
      </c>
      <c r="B3979" s="10" t="s">
        <v>10867</v>
      </c>
      <c r="C3979" s="11" t="s">
        <v>10868</v>
      </c>
      <c r="D3979" s="10" t="s">
        <v>8</v>
      </c>
      <c r="E3979" s="12" t="s">
        <v>10869</v>
      </c>
    </row>
    <row r="3980" s="1" customFormat="1" ht="20" customHeight="1" spans="1:5">
      <c r="A3980" s="9">
        <v>3978</v>
      </c>
      <c r="B3980" s="10" t="s">
        <v>10870</v>
      </c>
      <c r="C3980" s="11" t="s">
        <v>10871</v>
      </c>
      <c r="D3980" s="10" t="s">
        <v>8</v>
      </c>
      <c r="E3980" s="12" t="s">
        <v>8379</v>
      </c>
    </row>
    <row r="3981" s="1" customFormat="1" ht="20" customHeight="1" spans="1:5">
      <c r="A3981" s="9">
        <v>3979</v>
      </c>
      <c r="B3981" s="10" t="s">
        <v>10872</v>
      </c>
      <c r="C3981" s="11" t="s">
        <v>10873</v>
      </c>
      <c r="D3981" s="10" t="s">
        <v>8</v>
      </c>
      <c r="E3981" s="12" t="s">
        <v>10874</v>
      </c>
    </row>
    <row r="3982" s="1" customFormat="1" ht="20" customHeight="1" spans="1:5">
      <c r="A3982" s="9">
        <v>3980</v>
      </c>
      <c r="B3982" s="10" t="s">
        <v>10875</v>
      </c>
      <c r="C3982" s="11" t="s">
        <v>10876</v>
      </c>
      <c r="D3982" s="10" t="s">
        <v>8</v>
      </c>
      <c r="E3982" s="12" t="s">
        <v>10228</v>
      </c>
    </row>
    <row r="3983" s="1" customFormat="1" ht="20" customHeight="1" spans="1:5">
      <c r="A3983" s="9">
        <v>3981</v>
      </c>
      <c r="B3983" s="10" t="s">
        <v>10877</v>
      </c>
      <c r="C3983" s="11" t="s">
        <v>10878</v>
      </c>
      <c r="D3983" s="10" t="s">
        <v>8</v>
      </c>
      <c r="E3983" s="12" t="s">
        <v>10879</v>
      </c>
    </row>
    <row r="3984" s="1" customFormat="1" ht="20" customHeight="1" spans="1:5">
      <c r="A3984" s="9">
        <v>3982</v>
      </c>
      <c r="B3984" s="10" t="s">
        <v>10880</v>
      </c>
      <c r="C3984" s="11" t="s">
        <v>10881</v>
      </c>
      <c r="D3984" s="10" t="s">
        <v>8</v>
      </c>
      <c r="E3984" s="12" t="s">
        <v>10882</v>
      </c>
    </row>
    <row r="3985" s="1" customFormat="1" ht="20" customHeight="1" spans="1:5">
      <c r="A3985" s="9">
        <v>3983</v>
      </c>
      <c r="B3985" s="10" t="s">
        <v>10883</v>
      </c>
      <c r="C3985" s="11" t="s">
        <v>10884</v>
      </c>
      <c r="D3985" s="10" t="s">
        <v>8</v>
      </c>
      <c r="E3985" s="12" t="s">
        <v>295</v>
      </c>
    </row>
    <row r="3986" s="1" customFormat="1" ht="20" customHeight="1" spans="1:5">
      <c r="A3986" s="9">
        <v>3984</v>
      </c>
      <c r="B3986" s="10" t="s">
        <v>10885</v>
      </c>
      <c r="C3986" s="11" t="s">
        <v>10886</v>
      </c>
      <c r="D3986" s="10" t="s">
        <v>8</v>
      </c>
      <c r="E3986" s="12" t="s">
        <v>395</v>
      </c>
    </row>
    <row r="3987" s="1" customFormat="1" ht="20" customHeight="1" spans="1:5">
      <c r="A3987" s="9">
        <v>3985</v>
      </c>
      <c r="B3987" s="10" t="s">
        <v>10887</v>
      </c>
      <c r="C3987" s="11" t="s">
        <v>10888</v>
      </c>
      <c r="D3987" s="10" t="s">
        <v>8</v>
      </c>
      <c r="E3987" s="12" t="s">
        <v>10889</v>
      </c>
    </row>
    <row r="3988" s="1" customFormat="1" ht="20" customHeight="1" spans="1:5">
      <c r="A3988" s="9">
        <v>3986</v>
      </c>
      <c r="B3988" s="10" t="s">
        <v>10890</v>
      </c>
      <c r="C3988" s="11" t="s">
        <v>10891</v>
      </c>
      <c r="D3988" s="10" t="s">
        <v>8</v>
      </c>
      <c r="E3988" s="12" t="s">
        <v>10892</v>
      </c>
    </row>
    <row r="3989" s="1" customFormat="1" ht="20" customHeight="1" spans="1:5">
      <c r="A3989" s="9">
        <v>3987</v>
      </c>
      <c r="B3989" s="10" t="s">
        <v>10893</v>
      </c>
      <c r="C3989" s="11" t="s">
        <v>10894</v>
      </c>
      <c r="D3989" s="10" t="s">
        <v>8</v>
      </c>
      <c r="E3989" s="12" t="s">
        <v>10895</v>
      </c>
    </row>
    <row r="3990" s="1" customFormat="1" ht="20" customHeight="1" spans="1:5">
      <c r="A3990" s="9">
        <v>3988</v>
      </c>
      <c r="B3990" s="10" t="s">
        <v>10896</v>
      </c>
      <c r="C3990" s="11" t="s">
        <v>10897</v>
      </c>
      <c r="D3990" s="10" t="s">
        <v>8</v>
      </c>
      <c r="E3990" s="12" t="s">
        <v>2857</v>
      </c>
    </row>
    <row r="3991" s="1" customFormat="1" ht="20" customHeight="1" spans="1:5">
      <c r="A3991" s="9">
        <v>3989</v>
      </c>
      <c r="B3991" s="10" t="s">
        <v>10898</v>
      </c>
      <c r="C3991" s="11" t="s">
        <v>10899</v>
      </c>
      <c r="D3991" s="10" t="s">
        <v>8</v>
      </c>
      <c r="E3991" s="12" t="s">
        <v>10900</v>
      </c>
    </row>
    <row r="3992" s="1" customFormat="1" ht="20" customHeight="1" spans="1:5">
      <c r="A3992" s="9">
        <v>3990</v>
      </c>
      <c r="B3992" s="10" t="s">
        <v>10901</v>
      </c>
      <c r="C3992" s="11" t="s">
        <v>10902</v>
      </c>
      <c r="D3992" s="10" t="s">
        <v>8</v>
      </c>
      <c r="E3992" s="12" t="s">
        <v>1951</v>
      </c>
    </row>
    <row r="3993" s="1" customFormat="1" ht="20" customHeight="1" spans="1:5">
      <c r="A3993" s="9">
        <v>3991</v>
      </c>
      <c r="B3993" s="10" t="s">
        <v>10903</v>
      </c>
      <c r="C3993" s="11" t="s">
        <v>10904</v>
      </c>
      <c r="D3993" s="10" t="s">
        <v>8</v>
      </c>
      <c r="E3993" s="12" t="s">
        <v>10905</v>
      </c>
    </row>
    <row r="3994" s="1" customFormat="1" ht="20" customHeight="1" spans="1:5">
      <c r="A3994" s="9">
        <v>3992</v>
      </c>
      <c r="B3994" s="10" t="s">
        <v>10906</v>
      </c>
      <c r="C3994" s="11" t="s">
        <v>10907</v>
      </c>
      <c r="D3994" s="10" t="s">
        <v>8</v>
      </c>
      <c r="E3994" s="12" t="s">
        <v>10908</v>
      </c>
    </row>
    <row r="3995" s="1" customFormat="1" ht="20" customHeight="1" spans="1:5">
      <c r="A3995" s="9">
        <v>3993</v>
      </c>
      <c r="B3995" s="10" t="s">
        <v>10909</v>
      </c>
      <c r="C3995" s="11" t="s">
        <v>10910</v>
      </c>
      <c r="D3995" s="10" t="s">
        <v>8</v>
      </c>
      <c r="E3995" s="12" t="s">
        <v>330</v>
      </c>
    </row>
    <row r="3996" s="1" customFormat="1" ht="20" customHeight="1" spans="1:5">
      <c r="A3996" s="9">
        <v>3994</v>
      </c>
      <c r="B3996" s="10" t="s">
        <v>10911</v>
      </c>
      <c r="C3996" s="11" t="s">
        <v>10912</v>
      </c>
      <c r="D3996" s="10" t="s">
        <v>8</v>
      </c>
      <c r="E3996" s="12" t="s">
        <v>658</v>
      </c>
    </row>
    <row r="3997" s="1" customFormat="1" ht="20" customHeight="1" spans="1:5">
      <c r="A3997" s="9">
        <v>3995</v>
      </c>
      <c r="B3997" s="10" t="s">
        <v>10913</v>
      </c>
      <c r="C3997" s="11" t="s">
        <v>10914</v>
      </c>
      <c r="D3997" s="10" t="s">
        <v>8</v>
      </c>
      <c r="E3997" s="12" t="s">
        <v>10915</v>
      </c>
    </row>
    <row r="3998" s="1" customFormat="1" ht="20" customHeight="1" spans="1:5">
      <c r="A3998" s="9">
        <v>3996</v>
      </c>
      <c r="B3998" s="10" t="s">
        <v>10916</v>
      </c>
      <c r="C3998" s="11" t="s">
        <v>10917</v>
      </c>
      <c r="D3998" s="10" t="s">
        <v>8</v>
      </c>
      <c r="E3998" s="12" t="s">
        <v>10918</v>
      </c>
    </row>
    <row r="3999" s="1" customFormat="1" ht="20" customHeight="1" spans="1:5">
      <c r="A3999" s="9">
        <v>3997</v>
      </c>
      <c r="B3999" s="10" t="s">
        <v>10919</v>
      </c>
      <c r="C3999" s="11" t="s">
        <v>10920</v>
      </c>
      <c r="D3999" s="10" t="s">
        <v>8</v>
      </c>
      <c r="E3999" s="12" t="s">
        <v>10921</v>
      </c>
    </row>
    <row r="4000" s="1" customFormat="1" ht="20" customHeight="1" spans="1:5">
      <c r="A4000" s="9">
        <v>3998</v>
      </c>
      <c r="B4000" s="10" t="s">
        <v>10922</v>
      </c>
      <c r="C4000" s="11" t="s">
        <v>10923</v>
      </c>
      <c r="D4000" s="10" t="s">
        <v>8</v>
      </c>
      <c r="E4000" s="12" t="s">
        <v>10924</v>
      </c>
    </row>
    <row r="4001" s="1" customFormat="1" ht="20" customHeight="1" spans="1:5">
      <c r="A4001" s="9">
        <v>3999</v>
      </c>
      <c r="B4001" s="10" t="s">
        <v>10925</v>
      </c>
      <c r="C4001" s="11" t="s">
        <v>10926</v>
      </c>
      <c r="D4001" s="10" t="s">
        <v>8</v>
      </c>
      <c r="E4001" s="12" t="s">
        <v>10927</v>
      </c>
    </row>
    <row r="4002" s="1" customFormat="1" ht="20" customHeight="1" spans="1:5">
      <c r="A4002" s="9">
        <v>4000</v>
      </c>
      <c r="B4002" s="10" t="s">
        <v>10928</v>
      </c>
      <c r="C4002" s="11" t="s">
        <v>10929</v>
      </c>
      <c r="D4002" s="10" t="s">
        <v>8</v>
      </c>
      <c r="E4002" s="12" t="s">
        <v>10930</v>
      </c>
    </row>
    <row r="4003" s="1" customFormat="1" ht="20" customHeight="1" spans="1:5">
      <c r="A4003" s="9">
        <v>4001</v>
      </c>
      <c r="B4003" s="10" t="s">
        <v>10931</v>
      </c>
      <c r="C4003" s="11" t="s">
        <v>10932</v>
      </c>
      <c r="D4003" s="10" t="s">
        <v>8</v>
      </c>
      <c r="E4003" s="12" t="s">
        <v>10933</v>
      </c>
    </row>
    <row r="4004" s="1" customFormat="1" ht="20" customHeight="1" spans="1:5">
      <c r="A4004" s="9">
        <v>4002</v>
      </c>
      <c r="B4004" s="10" t="s">
        <v>10934</v>
      </c>
      <c r="C4004" s="11" t="s">
        <v>10935</v>
      </c>
      <c r="D4004" s="10" t="s">
        <v>8</v>
      </c>
      <c r="E4004" s="12" t="s">
        <v>10936</v>
      </c>
    </row>
    <row r="4005" s="1" customFormat="1" ht="20" customHeight="1" spans="1:5">
      <c r="A4005" s="9">
        <v>4003</v>
      </c>
      <c r="B4005" s="10" t="s">
        <v>10937</v>
      </c>
      <c r="C4005" s="11" t="s">
        <v>10938</v>
      </c>
      <c r="D4005" s="10" t="s">
        <v>8</v>
      </c>
      <c r="E4005" s="12" t="s">
        <v>3491</v>
      </c>
    </row>
    <row r="4006" s="1" customFormat="1" ht="20" customHeight="1" spans="1:5">
      <c r="A4006" s="9">
        <v>4004</v>
      </c>
      <c r="B4006" s="10" t="s">
        <v>10939</v>
      </c>
      <c r="C4006" s="11" t="s">
        <v>10940</v>
      </c>
      <c r="D4006" s="10" t="s">
        <v>8</v>
      </c>
      <c r="E4006" s="12" t="s">
        <v>3729</v>
      </c>
    </row>
    <row r="4007" s="1" customFormat="1" ht="20" customHeight="1" spans="1:5">
      <c r="A4007" s="9">
        <v>4005</v>
      </c>
      <c r="B4007" s="10" t="s">
        <v>10941</v>
      </c>
      <c r="C4007" s="11" t="s">
        <v>10942</v>
      </c>
      <c r="D4007" s="10" t="s">
        <v>8</v>
      </c>
      <c r="E4007" s="12" t="s">
        <v>10943</v>
      </c>
    </row>
    <row r="4008" s="1" customFormat="1" ht="20" customHeight="1" spans="1:5">
      <c r="A4008" s="9">
        <v>4006</v>
      </c>
      <c r="B4008" s="10" t="s">
        <v>10944</v>
      </c>
      <c r="C4008" s="11" t="s">
        <v>10945</v>
      </c>
      <c r="D4008" s="10" t="s">
        <v>8</v>
      </c>
      <c r="E4008" s="12" t="s">
        <v>574</v>
      </c>
    </row>
    <row r="4009" s="1" customFormat="1" ht="20" customHeight="1" spans="1:5">
      <c r="A4009" s="9">
        <v>4007</v>
      </c>
      <c r="B4009" s="10" t="s">
        <v>10946</v>
      </c>
      <c r="C4009" s="11" t="s">
        <v>10947</v>
      </c>
      <c r="D4009" s="10" t="s">
        <v>8</v>
      </c>
      <c r="E4009" s="12" t="s">
        <v>10948</v>
      </c>
    </row>
    <row r="4010" s="1" customFormat="1" ht="20" customHeight="1" spans="1:5">
      <c r="A4010" s="9">
        <v>4008</v>
      </c>
      <c r="B4010" s="10" t="s">
        <v>10949</v>
      </c>
      <c r="C4010" s="11" t="s">
        <v>10950</v>
      </c>
      <c r="D4010" s="10" t="s">
        <v>8</v>
      </c>
      <c r="E4010" s="12" t="s">
        <v>10951</v>
      </c>
    </row>
    <row r="4011" s="1" customFormat="1" ht="20" customHeight="1" spans="1:5">
      <c r="A4011" s="9">
        <v>4009</v>
      </c>
      <c r="B4011" s="10" t="s">
        <v>10952</v>
      </c>
      <c r="C4011" s="11" t="s">
        <v>10953</v>
      </c>
      <c r="D4011" s="10" t="s">
        <v>8</v>
      </c>
      <c r="E4011" s="12" t="s">
        <v>1957</v>
      </c>
    </row>
    <row r="4012" s="1" customFormat="1" ht="20" customHeight="1" spans="1:5">
      <c r="A4012" s="9">
        <v>4010</v>
      </c>
      <c r="B4012" s="10" t="s">
        <v>10954</v>
      </c>
      <c r="C4012" s="11" t="s">
        <v>10955</v>
      </c>
      <c r="D4012" s="10" t="s">
        <v>8</v>
      </c>
      <c r="E4012" s="12" t="s">
        <v>10956</v>
      </c>
    </row>
    <row r="4013" s="1" customFormat="1" ht="20" customHeight="1" spans="1:5">
      <c r="A4013" s="9">
        <v>4011</v>
      </c>
      <c r="B4013" s="10" t="s">
        <v>10957</v>
      </c>
      <c r="C4013" s="11" t="s">
        <v>10958</v>
      </c>
      <c r="D4013" s="10" t="s">
        <v>8</v>
      </c>
      <c r="E4013" s="12" t="s">
        <v>57</v>
      </c>
    </row>
    <row r="4014" s="1" customFormat="1" ht="20" customHeight="1" spans="1:5">
      <c r="A4014" s="9">
        <v>4012</v>
      </c>
      <c r="B4014" s="10" t="s">
        <v>10959</v>
      </c>
      <c r="C4014" s="11" t="s">
        <v>10960</v>
      </c>
      <c r="D4014" s="10" t="s">
        <v>8</v>
      </c>
      <c r="E4014" s="12" t="s">
        <v>10961</v>
      </c>
    </row>
    <row r="4015" s="1" customFormat="1" ht="20" customHeight="1" spans="1:5">
      <c r="A4015" s="9">
        <v>4013</v>
      </c>
      <c r="B4015" s="10" t="s">
        <v>10962</v>
      </c>
      <c r="C4015" s="11" t="s">
        <v>10963</v>
      </c>
      <c r="D4015" s="10" t="s">
        <v>8</v>
      </c>
      <c r="E4015" s="12" t="s">
        <v>10964</v>
      </c>
    </row>
    <row r="4016" s="1" customFormat="1" ht="20" customHeight="1" spans="1:5">
      <c r="A4016" s="9">
        <v>4014</v>
      </c>
      <c r="B4016" s="10" t="s">
        <v>10965</v>
      </c>
      <c r="C4016" s="11" t="s">
        <v>10966</v>
      </c>
      <c r="D4016" s="10" t="s">
        <v>8</v>
      </c>
      <c r="E4016" s="12" t="s">
        <v>1772</v>
      </c>
    </row>
    <row r="4017" s="1" customFormat="1" ht="20" customHeight="1" spans="1:5">
      <c r="A4017" s="9">
        <v>4015</v>
      </c>
      <c r="B4017" s="10" t="s">
        <v>10967</v>
      </c>
      <c r="C4017" s="11" t="s">
        <v>10968</v>
      </c>
      <c r="D4017" s="10" t="s">
        <v>8</v>
      </c>
      <c r="E4017" s="12" t="s">
        <v>10969</v>
      </c>
    </row>
    <row r="4018" s="1" customFormat="1" ht="20" customHeight="1" spans="1:5">
      <c r="A4018" s="9">
        <v>4016</v>
      </c>
      <c r="B4018" s="10" t="s">
        <v>10970</v>
      </c>
      <c r="C4018" s="11" t="s">
        <v>10971</v>
      </c>
      <c r="D4018" s="10" t="s">
        <v>8</v>
      </c>
      <c r="E4018" s="12" t="s">
        <v>10972</v>
      </c>
    </row>
    <row r="4019" s="1" customFormat="1" ht="20" customHeight="1" spans="1:5">
      <c r="A4019" s="9">
        <v>4017</v>
      </c>
      <c r="B4019" s="10" t="s">
        <v>10973</v>
      </c>
      <c r="C4019" s="11" t="s">
        <v>10974</v>
      </c>
      <c r="D4019" s="10" t="s">
        <v>8</v>
      </c>
      <c r="E4019" s="12" t="s">
        <v>10975</v>
      </c>
    </row>
    <row r="4020" s="1" customFormat="1" ht="20" customHeight="1" spans="1:5">
      <c r="A4020" s="9">
        <v>4018</v>
      </c>
      <c r="B4020" s="10" t="s">
        <v>10976</v>
      </c>
      <c r="C4020" s="11" t="s">
        <v>10977</v>
      </c>
      <c r="D4020" s="10" t="s">
        <v>8</v>
      </c>
      <c r="E4020" s="12" t="s">
        <v>10175</v>
      </c>
    </row>
    <row r="4021" s="1" customFormat="1" ht="20" customHeight="1" spans="1:5">
      <c r="A4021" s="9">
        <v>4019</v>
      </c>
      <c r="B4021" s="10" t="s">
        <v>10978</v>
      </c>
      <c r="C4021" s="11" t="s">
        <v>10979</v>
      </c>
      <c r="D4021" s="10" t="s">
        <v>8</v>
      </c>
      <c r="E4021" s="12" t="s">
        <v>2756</v>
      </c>
    </row>
    <row r="4022" s="1" customFormat="1" ht="20" customHeight="1" spans="1:5">
      <c r="A4022" s="9">
        <v>4020</v>
      </c>
      <c r="B4022" s="10" t="s">
        <v>10980</v>
      </c>
      <c r="C4022" s="11" t="s">
        <v>10981</v>
      </c>
      <c r="D4022" s="10" t="s">
        <v>8</v>
      </c>
      <c r="E4022" s="12" t="s">
        <v>301</v>
      </c>
    </row>
    <row r="4023" s="1" customFormat="1" ht="20" customHeight="1" spans="1:5">
      <c r="A4023" s="9">
        <v>4021</v>
      </c>
      <c r="B4023" s="10" t="s">
        <v>10982</v>
      </c>
      <c r="C4023" s="11" t="s">
        <v>10983</v>
      </c>
      <c r="D4023" s="10" t="s">
        <v>8</v>
      </c>
      <c r="E4023" s="12" t="s">
        <v>781</v>
      </c>
    </row>
    <row r="4024" s="1" customFormat="1" ht="20" customHeight="1" spans="1:5">
      <c r="A4024" s="9">
        <v>4022</v>
      </c>
      <c r="B4024" s="10" t="s">
        <v>10984</v>
      </c>
      <c r="C4024" s="11" t="s">
        <v>10985</v>
      </c>
      <c r="D4024" s="10" t="s">
        <v>8</v>
      </c>
      <c r="E4024" s="12" t="s">
        <v>10986</v>
      </c>
    </row>
    <row r="4025" s="1" customFormat="1" ht="20" customHeight="1" spans="1:5">
      <c r="A4025" s="9">
        <v>4023</v>
      </c>
      <c r="B4025" s="10" t="s">
        <v>10987</v>
      </c>
      <c r="C4025" s="11" t="s">
        <v>10988</v>
      </c>
      <c r="D4025" s="10" t="s">
        <v>8</v>
      </c>
      <c r="E4025" s="12" t="s">
        <v>10989</v>
      </c>
    </row>
    <row r="4026" s="1" customFormat="1" ht="20" customHeight="1" spans="1:5">
      <c r="A4026" s="9">
        <v>4024</v>
      </c>
      <c r="B4026" s="10" t="s">
        <v>10990</v>
      </c>
      <c r="C4026" s="11" t="s">
        <v>10991</v>
      </c>
      <c r="D4026" s="10" t="s">
        <v>8</v>
      </c>
      <c r="E4026" s="12" t="s">
        <v>10992</v>
      </c>
    </row>
    <row r="4027" s="1" customFormat="1" ht="20" customHeight="1" spans="1:5">
      <c r="A4027" s="9">
        <v>4025</v>
      </c>
      <c r="B4027" s="10" t="s">
        <v>10993</v>
      </c>
      <c r="C4027" s="11" t="s">
        <v>10994</v>
      </c>
      <c r="D4027" s="10" t="s">
        <v>8</v>
      </c>
      <c r="E4027" s="12" t="s">
        <v>10995</v>
      </c>
    </row>
    <row r="4028" s="1" customFormat="1" ht="20" customHeight="1" spans="1:5">
      <c r="A4028" s="9">
        <v>4026</v>
      </c>
      <c r="B4028" s="10" t="s">
        <v>10996</v>
      </c>
      <c r="C4028" s="11" t="s">
        <v>10997</v>
      </c>
      <c r="D4028" s="10" t="s">
        <v>8</v>
      </c>
      <c r="E4028" s="12" t="s">
        <v>10998</v>
      </c>
    </row>
    <row r="4029" s="1" customFormat="1" ht="20" customHeight="1" spans="1:5">
      <c r="A4029" s="9">
        <v>4027</v>
      </c>
      <c r="B4029" s="10" t="s">
        <v>10999</v>
      </c>
      <c r="C4029" s="11" t="s">
        <v>11000</v>
      </c>
      <c r="D4029" s="10" t="s">
        <v>8</v>
      </c>
      <c r="E4029" s="12" t="s">
        <v>7476</v>
      </c>
    </row>
    <row r="4030" s="1" customFormat="1" ht="20" customHeight="1" spans="1:5">
      <c r="A4030" s="9">
        <v>4028</v>
      </c>
      <c r="B4030" s="10" t="s">
        <v>11001</v>
      </c>
      <c r="C4030" s="11" t="s">
        <v>11002</v>
      </c>
      <c r="D4030" s="10" t="s">
        <v>8</v>
      </c>
      <c r="E4030" s="12" t="s">
        <v>11003</v>
      </c>
    </row>
    <row r="4031" s="1" customFormat="1" ht="20" customHeight="1" spans="1:5">
      <c r="A4031" s="9">
        <v>4029</v>
      </c>
      <c r="B4031" s="10" t="s">
        <v>11004</v>
      </c>
      <c r="C4031" s="11" t="s">
        <v>11005</v>
      </c>
      <c r="D4031" s="10" t="s">
        <v>8</v>
      </c>
      <c r="E4031" s="12" t="s">
        <v>11006</v>
      </c>
    </row>
    <row r="4032" s="1" customFormat="1" ht="20" customHeight="1" spans="1:5">
      <c r="A4032" s="9">
        <v>4030</v>
      </c>
      <c r="B4032" s="10" t="s">
        <v>11007</v>
      </c>
      <c r="C4032" s="11" t="s">
        <v>11008</v>
      </c>
      <c r="D4032" s="10" t="s">
        <v>8</v>
      </c>
      <c r="E4032" s="12" t="s">
        <v>4514</v>
      </c>
    </row>
    <row r="4033" s="1" customFormat="1" ht="20" customHeight="1" spans="1:5">
      <c r="A4033" s="9">
        <v>4031</v>
      </c>
      <c r="B4033" s="10" t="s">
        <v>11009</v>
      </c>
      <c r="C4033" s="11" t="s">
        <v>11010</v>
      </c>
      <c r="D4033" s="10" t="s">
        <v>8</v>
      </c>
      <c r="E4033" s="12" t="s">
        <v>11011</v>
      </c>
    </row>
    <row r="4034" s="1" customFormat="1" ht="20" customHeight="1" spans="1:5">
      <c r="A4034" s="9">
        <v>4032</v>
      </c>
      <c r="B4034" s="10" t="s">
        <v>11012</v>
      </c>
      <c r="C4034" s="11" t="s">
        <v>11013</v>
      </c>
      <c r="D4034" s="10" t="s">
        <v>8</v>
      </c>
      <c r="E4034" s="12" t="s">
        <v>11014</v>
      </c>
    </row>
    <row r="4035" s="1" customFormat="1" ht="20" customHeight="1" spans="1:5">
      <c r="A4035" s="9">
        <v>4033</v>
      </c>
      <c r="B4035" s="10" t="s">
        <v>11015</v>
      </c>
      <c r="C4035" s="11" t="s">
        <v>11016</v>
      </c>
      <c r="D4035" s="10" t="s">
        <v>8</v>
      </c>
      <c r="E4035" s="12" t="s">
        <v>11017</v>
      </c>
    </row>
    <row r="4036" s="1" customFormat="1" ht="20" customHeight="1" spans="1:5">
      <c r="A4036" s="9">
        <v>4034</v>
      </c>
      <c r="B4036" s="10" t="s">
        <v>11018</v>
      </c>
      <c r="C4036" s="11" t="s">
        <v>11019</v>
      </c>
      <c r="D4036" s="10" t="s">
        <v>8</v>
      </c>
      <c r="E4036" s="12" t="s">
        <v>11020</v>
      </c>
    </row>
    <row r="4037" s="1" customFormat="1" ht="20" customHeight="1" spans="1:5">
      <c r="A4037" s="9">
        <v>4035</v>
      </c>
      <c r="B4037" s="10" t="s">
        <v>11021</v>
      </c>
      <c r="C4037" s="11" t="s">
        <v>11022</v>
      </c>
      <c r="D4037" s="10" t="s">
        <v>8</v>
      </c>
      <c r="E4037" s="12" t="s">
        <v>11023</v>
      </c>
    </row>
    <row r="4038" s="1" customFormat="1" ht="20" customHeight="1" spans="1:5">
      <c r="A4038" s="9">
        <v>4036</v>
      </c>
      <c r="B4038" s="10" t="s">
        <v>11024</v>
      </c>
      <c r="C4038" s="11" t="s">
        <v>11025</v>
      </c>
      <c r="D4038" s="10" t="s">
        <v>8</v>
      </c>
      <c r="E4038" s="12" t="s">
        <v>231</v>
      </c>
    </row>
    <row r="4039" s="1" customFormat="1" ht="20" customHeight="1" spans="1:5">
      <c r="A4039" s="9">
        <v>4037</v>
      </c>
      <c r="B4039" s="10" t="s">
        <v>11026</v>
      </c>
      <c r="C4039" s="11" t="s">
        <v>11027</v>
      </c>
      <c r="D4039" s="10" t="s">
        <v>8</v>
      </c>
      <c r="E4039" s="12" t="s">
        <v>11028</v>
      </c>
    </row>
    <row r="4040" s="1" customFormat="1" ht="20" customHeight="1" spans="1:5">
      <c r="A4040" s="9">
        <v>4038</v>
      </c>
      <c r="B4040" s="10" t="s">
        <v>11029</v>
      </c>
      <c r="C4040" s="11" t="s">
        <v>11030</v>
      </c>
      <c r="D4040" s="10" t="s">
        <v>8</v>
      </c>
      <c r="E4040" s="12" t="s">
        <v>11031</v>
      </c>
    </row>
    <row r="4041" s="1" customFormat="1" ht="20" customHeight="1" spans="1:5">
      <c r="A4041" s="9">
        <v>4039</v>
      </c>
      <c r="B4041" s="10" t="s">
        <v>11032</v>
      </c>
      <c r="C4041" s="11" t="s">
        <v>11033</v>
      </c>
      <c r="D4041" s="10" t="s">
        <v>8</v>
      </c>
      <c r="E4041" s="12" t="s">
        <v>11034</v>
      </c>
    </row>
    <row r="4042" s="1" customFormat="1" ht="20" customHeight="1" spans="1:5">
      <c r="A4042" s="9">
        <v>4040</v>
      </c>
      <c r="B4042" s="10" t="s">
        <v>11035</v>
      </c>
      <c r="C4042" s="11" t="s">
        <v>11036</v>
      </c>
      <c r="D4042" s="10" t="s">
        <v>8</v>
      </c>
      <c r="E4042" s="12" t="s">
        <v>2214</v>
      </c>
    </row>
    <row r="4043" s="1" customFormat="1" ht="20" customHeight="1" spans="1:5">
      <c r="A4043" s="9">
        <v>4041</v>
      </c>
      <c r="B4043" s="10" t="s">
        <v>11037</v>
      </c>
      <c r="C4043" s="11" t="s">
        <v>11038</v>
      </c>
      <c r="D4043" s="10" t="s">
        <v>8</v>
      </c>
      <c r="E4043" s="12" t="s">
        <v>105</v>
      </c>
    </row>
    <row r="4044" s="1" customFormat="1" ht="20" customHeight="1" spans="1:5">
      <c r="A4044" s="9">
        <v>4042</v>
      </c>
      <c r="B4044" s="10" t="s">
        <v>11039</v>
      </c>
      <c r="C4044" s="11" t="s">
        <v>11040</v>
      </c>
      <c r="D4044" s="10" t="s">
        <v>8</v>
      </c>
      <c r="E4044" s="12" t="s">
        <v>11041</v>
      </c>
    </row>
    <row r="4045" s="1" customFormat="1" ht="20" customHeight="1" spans="1:5">
      <c r="A4045" s="9">
        <v>4043</v>
      </c>
      <c r="B4045" s="10" t="s">
        <v>11042</v>
      </c>
      <c r="C4045" s="11" t="s">
        <v>11043</v>
      </c>
      <c r="D4045" s="10" t="s">
        <v>8</v>
      </c>
      <c r="E4045" s="12" t="s">
        <v>8900</v>
      </c>
    </row>
    <row r="4046" s="1" customFormat="1" ht="20" customHeight="1" spans="1:5">
      <c r="A4046" s="9">
        <v>4044</v>
      </c>
      <c r="B4046" s="10" t="s">
        <v>11044</v>
      </c>
      <c r="C4046" s="11" t="s">
        <v>11045</v>
      </c>
      <c r="D4046" s="10" t="s">
        <v>8</v>
      </c>
      <c r="E4046" s="12" t="s">
        <v>108</v>
      </c>
    </row>
    <row r="4047" s="1" customFormat="1" ht="20" customHeight="1" spans="1:5">
      <c r="A4047" s="9">
        <v>4045</v>
      </c>
      <c r="B4047" s="10" t="s">
        <v>11046</v>
      </c>
      <c r="C4047" s="11" t="s">
        <v>11047</v>
      </c>
      <c r="D4047" s="10" t="s">
        <v>8</v>
      </c>
      <c r="E4047" s="12" t="s">
        <v>8342</v>
      </c>
    </row>
    <row r="4048" s="1" customFormat="1" ht="20" customHeight="1" spans="1:5">
      <c r="A4048" s="9">
        <v>4046</v>
      </c>
      <c r="B4048" s="10" t="s">
        <v>11048</v>
      </c>
      <c r="C4048" s="11" t="s">
        <v>11049</v>
      </c>
      <c r="D4048" s="10" t="s">
        <v>8</v>
      </c>
      <c r="E4048" s="12" t="s">
        <v>4524</v>
      </c>
    </row>
    <row r="4049" s="1" customFormat="1" ht="20" customHeight="1" spans="1:5">
      <c r="A4049" s="9">
        <v>4047</v>
      </c>
      <c r="B4049" s="10" t="s">
        <v>11050</v>
      </c>
      <c r="C4049" s="11" t="s">
        <v>11051</v>
      </c>
      <c r="D4049" s="10" t="s">
        <v>8</v>
      </c>
      <c r="E4049" s="12" t="s">
        <v>11052</v>
      </c>
    </row>
    <row r="4050" s="1" customFormat="1" ht="20" customHeight="1" spans="1:5">
      <c r="A4050" s="9">
        <v>4048</v>
      </c>
      <c r="B4050" s="10" t="s">
        <v>11053</v>
      </c>
      <c r="C4050" s="11" t="s">
        <v>11054</v>
      </c>
      <c r="D4050" s="10" t="s">
        <v>8</v>
      </c>
      <c r="E4050" s="12" t="s">
        <v>11055</v>
      </c>
    </row>
    <row r="4051" s="1" customFormat="1" ht="20" customHeight="1" spans="1:5">
      <c r="A4051" s="9">
        <v>4049</v>
      </c>
      <c r="B4051" s="10" t="s">
        <v>11056</v>
      </c>
      <c r="C4051" s="11" t="s">
        <v>11057</v>
      </c>
      <c r="D4051" s="10" t="s">
        <v>8</v>
      </c>
      <c r="E4051" s="12" t="s">
        <v>714</v>
      </c>
    </row>
    <row r="4052" s="1" customFormat="1" ht="20" customHeight="1" spans="1:5">
      <c r="A4052" s="9">
        <v>4050</v>
      </c>
      <c r="B4052" s="10" t="s">
        <v>11058</v>
      </c>
      <c r="C4052" s="11" t="s">
        <v>11059</v>
      </c>
      <c r="D4052" s="10" t="s">
        <v>8</v>
      </c>
      <c r="E4052" s="12" t="s">
        <v>395</v>
      </c>
    </row>
    <row r="4053" s="1" customFormat="1" ht="20" customHeight="1" spans="1:5">
      <c r="A4053" s="9">
        <v>4051</v>
      </c>
      <c r="B4053" s="10" t="s">
        <v>11060</v>
      </c>
      <c r="C4053" s="11" t="s">
        <v>11061</v>
      </c>
      <c r="D4053" s="10" t="s">
        <v>8</v>
      </c>
      <c r="E4053" s="12" t="s">
        <v>11062</v>
      </c>
    </row>
    <row r="4054" s="1" customFormat="1" ht="20" customHeight="1" spans="1:5">
      <c r="A4054" s="9">
        <v>4052</v>
      </c>
      <c r="B4054" s="10" t="s">
        <v>11063</v>
      </c>
      <c r="C4054" s="11" t="s">
        <v>11064</v>
      </c>
      <c r="D4054" s="10" t="s">
        <v>8</v>
      </c>
      <c r="E4054" s="12" t="s">
        <v>1892</v>
      </c>
    </row>
    <row r="4055" s="1" customFormat="1" ht="20" customHeight="1" spans="1:5">
      <c r="A4055" s="9">
        <v>4053</v>
      </c>
      <c r="B4055" s="10" t="s">
        <v>11065</v>
      </c>
      <c r="C4055" s="11" t="s">
        <v>11066</v>
      </c>
      <c r="D4055" s="10" t="s">
        <v>8</v>
      </c>
      <c r="E4055" s="12" t="s">
        <v>8250</v>
      </c>
    </row>
    <row r="4056" s="1" customFormat="1" ht="20" customHeight="1" spans="1:5">
      <c r="A4056" s="9">
        <v>4054</v>
      </c>
      <c r="B4056" s="10" t="s">
        <v>11067</v>
      </c>
      <c r="C4056" s="11" t="s">
        <v>11068</v>
      </c>
      <c r="D4056" s="10" t="s">
        <v>8</v>
      </c>
      <c r="E4056" s="12" t="s">
        <v>11069</v>
      </c>
    </row>
    <row r="4057" s="1" customFormat="1" ht="20" customHeight="1" spans="1:5">
      <c r="A4057" s="9">
        <v>4055</v>
      </c>
      <c r="B4057" s="10" t="s">
        <v>11070</v>
      </c>
      <c r="C4057" s="11" t="s">
        <v>11071</v>
      </c>
      <c r="D4057" s="10" t="s">
        <v>8</v>
      </c>
      <c r="E4057" s="12" t="s">
        <v>11072</v>
      </c>
    </row>
    <row r="4058" s="1" customFormat="1" ht="20" customHeight="1" spans="1:5">
      <c r="A4058" s="9">
        <v>4056</v>
      </c>
      <c r="B4058" s="10" t="s">
        <v>11073</v>
      </c>
      <c r="C4058" s="11" t="s">
        <v>11074</v>
      </c>
      <c r="D4058" s="10" t="s">
        <v>8</v>
      </c>
      <c r="E4058" s="12" t="s">
        <v>11075</v>
      </c>
    </row>
    <row r="4059" s="1" customFormat="1" ht="20" customHeight="1" spans="1:5">
      <c r="A4059" s="9">
        <v>4057</v>
      </c>
      <c r="B4059" s="10" t="s">
        <v>11076</v>
      </c>
      <c r="C4059" s="11" t="s">
        <v>11077</v>
      </c>
      <c r="D4059" s="10" t="s">
        <v>8</v>
      </c>
      <c r="E4059" s="12" t="s">
        <v>398</v>
      </c>
    </row>
    <row r="4060" s="1" customFormat="1" ht="20" customHeight="1" spans="1:5">
      <c r="A4060" s="9">
        <v>4058</v>
      </c>
      <c r="B4060" s="10" t="s">
        <v>11078</v>
      </c>
      <c r="C4060" s="11" t="s">
        <v>11079</v>
      </c>
      <c r="D4060" s="10" t="s">
        <v>8</v>
      </c>
      <c r="E4060" s="12" t="s">
        <v>1114</v>
      </c>
    </row>
    <row r="4061" s="1" customFormat="1" ht="20" customHeight="1" spans="1:5">
      <c r="A4061" s="9">
        <v>4059</v>
      </c>
      <c r="B4061" s="10" t="s">
        <v>11080</v>
      </c>
      <c r="C4061" s="11" t="s">
        <v>11081</v>
      </c>
      <c r="D4061" s="10" t="s">
        <v>8</v>
      </c>
      <c r="E4061" s="12" t="s">
        <v>8935</v>
      </c>
    </row>
    <row r="4062" s="1" customFormat="1" ht="20" customHeight="1" spans="1:5">
      <c r="A4062" s="9">
        <v>4060</v>
      </c>
      <c r="B4062" s="10" t="s">
        <v>11082</v>
      </c>
      <c r="C4062" s="11" t="s">
        <v>11083</v>
      </c>
      <c r="D4062" s="10" t="s">
        <v>8</v>
      </c>
      <c r="E4062" s="12" t="s">
        <v>1366</v>
      </c>
    </row>
    <row r="4063" s="1" customFormat="1" ht="20" customHeight="1" spans="1:5">
      <c r="A4063" s="9">
        <v>4061</v>
      </c>
      <c r="B4063" s="10" t="s">
        <v>11084</v>
      </c>
      <c r="C4063" s="11" t="s">
        <v>11085</v>
      </c>
      <c r="D4063" s="10" t="s">
        <v>8</v>
      </c>
      <c r="E4063" s="12" t="s">
        <v>11086</v>
      </c>
    </row>
    <row r="4064" s="1" customFormat="1" ht="20" customHeight="1" spans="1:5">
      <c r="A4064" s="9">
        <v>4062</v>
      </c>
      <c r="B4064" s="10" t="s">
        <v>11087</v>
      </c>
      <c r="C4064" s="11" t="s">
        <v>11088</v>
      </c>
      <c r="D4064" s="10" t="s">
        <v>8</v>
      </c>
      <c r="E4064" s="12" t="s">
        <v>3531</v>
      </c>
    </row>
    <row r="4065" s="1" customFormat="1" ht="20" customHeight="1" spans="1:5">
      <c r="A4065" s="9">
        <v>4063</v>
      </c>
      <c r="B4065" s="10" t="s">
        <v>11089</v>
      </c>
      <c r="C4065" s="11" t="s">
        <v>11090</v>
      </c>
      <c r="D4065" s="10" t="s">
        <v>8</v>
      </c>
      <c r="E4065" s="12" t="s">
        <v>5471</v>
      </c>
    </row>
    <row r="4066" s="1" customFormat="1" ht="20" customHeight="1" spans="1:5">
      <c r="A4066" s="9">
        <v>4064</v>
      </c>
      <c r="B4066" s="10" t="s">
        <v>11091</v>
      </c>
      <c r="C4066" s="11" t="s">
        <v>11092</v>
      </c>
      <c r="D4066" s="10" t="s">
        <v>8</v>
      </c>
      <c r="E4066" s="12" t="s">
        <v>10519</v>
      </c>
    </row>
    <row r="4067" s="1" customFormat="1" ht="20" customHeight="1" spans="1:5">
      <c r="A4067" s="9">
        <v>4065</v>
      </c>
      <c r="B4067" s="10" t="s">
        <v>11093</v>
      </c>
      <c r="C4067" s="11" t="s">
        <v>11094</v>
      </c>
      <c r="D4067" s="10" t="s">
        <v>8</v>
      </c>
      <c r="E4067" s="12" t="s">
        <v>11095</v>
      </c>
    </row>
    <row r="4068" s="1" customFormat="1" ht="20" customHeight="1" spans="1:5">
      <c r="A4068" s="9">
        <v>4066</v>
      </c>
      <c r="B4068" s="10" t="s">
        <v>11096</v>
      </c>
      <c r="C4068" s="11" t="s">
        <v>11097</v>
      </c>
      <c r="D4068" s="10" t="s">
        <v>8</v>
      </c>
      <c r="E4068" s="12" t="s">
        <v>2324</v>
      </c>
    </row>
    <row r="4069" s="1" customFormat="1" ht="20" customHeight="1" spans="1:5">
      <c r="A4069" s="9">
        <v>4067</v>
      </c>
      <c r="B4069" s="10" t="s">
        <v>11098</v>
      </c>
      <c r="C4069" s="11" t="s">
        <v>11099</v>
      </c>
      <c r="D4069" s="10" t="s">
        <v>8</v>
      </c>
      <c r="E4069" s="12" t="s">
        <v>666</v>
      </c>
    </row>
    <row r="4070" s="1" customFormat="1" ht="20" customHeight="1" spans="1:5">
      <c r="A4070" s="9">
        <v>4068</v>
      </c>
      <c r="B4070" s="10" t="s">
        <v>11100</v>
      </c>
      <c r="C4070" s="11" t="s">
        <v>11101</v>
      </c>
      <c r="D4070" s="10" t="s">
        <v>8</v>
      </c>
      <c r="E4070" s="12" t="s">
        <v>5695</v>
      </c>
    </row>
    <row r="4071" s="1" customFormat="1" ht="20" customHeight="1" spans="1:5">
      <c r="A4071" s="9">
        <v>4069</v>
      </c>
      <c r="B4071" s="10" t="s">
        <v>11102</v>
      </c>
      <c r="C4071" s="11" t="s">
        <v>11103</v>
      </c>
      <c r="D4071" s="10" t="s">
        <v>8</v>
      </c>
      <c r="E4071" s="12" t="s">
        <v>11104</v>
      </c>
    </row>
    <row r="4072" s="1" customFormat="1" ht="20" customHeight="1" spans="1:5">
      <c r="A4072" s="9">
        <v>4070</v>
      </c>
      <c r="B4072" s="10" t="s">
        <v>11105</v>
      </c>
      <c r="C4072" s="11" t="s">
        <v>11106</v>
      </c>
      <c r="D4072" s="10" t="s">
        <v>8</v>
      </c>
      <c r="E4072" s="12" t="s">
        <v>9128</v>
      </c>
    </row>
    <row r="4073" s="1" customFormat="1" ht="20" customHeight="1" spans="1:5">
      <c r="A4073" s="9">
        <v>4071</v>
      </c>
      <c r="B4073" s="10" t="s">
        <v>11107</v>
      </c>
      <c r="C4073" s="11" t="s">
        <v>11108</v>
      </c>
      <c r="D4073" s="10" t="s">
        <v>8</v>
      </c>
      <c r="E4073" s="12" t="s">
        <v>5270</v>
      </c>
    </row>
    <row r="4074" s="1" customFormat="1" ht="20" customHeight="1" spans="1:5">
      <c r="A4074" s="9">
        <v>4072</v>
      </c>
      <c r="B4074" s="10" t="s">
        <v>11109</v>
      </c>
      <c r="C4074" s="11" t="s">
        <v>11110</v>
      </c>
      <c r="D4074" s="10" t="s">
        <v>8</v>
      </c>
      <c r="E4074" s="12" t="s">
        <v>10263</v>
      </c>
    </row>
    <row r="4075" s="1" customFormat="1" ht="20" customHeight="1" spans="1:5">
      <c r="A4075" s="9">
        <v>4073</v>
      </c>
      <c r="B4075" s="10" t="s">
        <v>11111</v>
      </c>
      <c r="C4075" s="11" t="s">
        <v>11112</v>
      </c>
      <c r="D4075" s="10" t="s">
        <v>8</v>
      </c>
      <c r="E4075" s="12" t="s">
        <v>11113</v>
      </c>
    </row>
    <row r="4076" s="1" customFormat="1" ht="20" customHeight="1" spans="1:5">
      <c r="A4076" s="9">
        <v>4074</v>
      </c>
      <c r="B4076" s="10" t="s">
        <v>11114</v>
      </c>
      <c r="C4076" s="11" t="s">
        <v>11115</v>
      </c>
      <c r="D4076" s="10" t="s">
        <v>8</v>
      </c>
      <c r="E4076" s="12" t="s">
        <v>9</v>
      </c>
    </row>
    <row r="4077" s="1" customFormat="1" ht="20" customHeight="1" spans="1:5">
      <c r="A4077" s="9">
        <v>4075</v>
      </c>
      <c r="B4077" s="10" t="s">
        <v>11116</v>
      </c>
      <c r="C4077" s="11" t="s">
        <v>11117</v>
      </c>
      <c r="D4077" s="10" t="s">
        <v>8</v>
      </c>
      <c r="E4077" s="12" t="s">
        <v>11118</v>
      </c>
    </row>
    <row r="4078" s="1" customFormat="1" ht="20" customHeight="1" spans="1:5">
      <c r="A4078" s="9">
        <v>4076</v>
      </c>
      <c r="B4078" s="10" t="s">
        <v>11119</v>
      </c>
      <c r="C4078" s="11" t="s">
        <v>11120</v>
      </c>
      <c r="D4078" s="10" t="s">
        <v>8</v>
      </c>
      <c r="E4078" s="12" t="s">
        <v>99</v>
      </c>
    </row>
    <row r="4079" s="1" customFormat="1" ht="20" customHeight="1" spans="1:5">
      <c r="A4079" s="9">
        <v>4077</v>
      </c>
      <c r="B4079" s="10" t="s">
        <v>11121</v>
      </c>
      <c r="C4079" s="11" t="s">
        <v>11122</v>
      </c>
      <c r="D4079" s="10" t="s">
        <v>8</v>
      </c>
      <c r="E4079" s="12" t="s">
        <v>395</v>
      </c>
    </row>
    <row r="4080" s="1" customFormat="1" ht="20" customHeight="1" spans="1:5">
      <c r="A4080" s="9">
        <v>4078</v>
      </c>
      <c r="B4080" s="10" t="s">
        <v>11123</v>
      </c>
      <c r="C4080" s="11" t="s">
        <v>11124</v>
      </c>
      <c r="D4080" s="10" t="s">
        <v>8</v>
      </c>
      <c r="E4080" s="12" t="s">
        <v>330</v>
      </c>
    </row>
    <row r="4081" s="1" customFormat="1" ht="20" customHeight="1" spans="1:5">
      <c r="A4081" s="9">
        <v>4079</v>
      </c>
      <c r="B4081" s="10" t="s">
        <v>11125</v>
      </c>
      <c r="C4081" s="11" t="s">
        <v>11126</v>
      </c>
      <c r="D4081" s="10" t="s">
        <v>8</v>
      </c>
      <c r="E4081" s="12" t="s">
        <v>181</v>
      </c>
    </row>
    <row r="4082" s="1" customFormat="1" ht="20" customHeight="1" spans="1:5">
      <c r="A4082" s="9">
        <v>4080</v>
      </c>
      <c r="B4082" s="10" t="s">
        <v>11127</v>
      </c>
      <c r="C4082" s="11" t="s">
        <v>11128</v>
      </c>
      <c r="D4082" s="10" t="s">
        <v>8</v>
      </c>
      <c r="E4082" s="12" t="s">
        <v>892</v>
      </c>
    </row>
    <row r="4083" s="1" customFormat="1" ht="20" customHeight="1" spans="1:5">
      <c r="A4083" s="9">
        <v>4081</v>
      </c>
      <c r="B4083" s="10" t="s">
        <v>11129</v>
      </c>
      <c r="C4083" s="11" t="s">
        <v>11130</v>
      </c>
      <c r="D4083" s="10" t="s">
        <v>8</v>
      </c>
      <c r="E4083" s="12" t="s">
        <v>1366</v>
      </c>
    </row>
    <row r="4084" s="1" customFormat="1" ht="20" customHeight="1" spans="1:5">
      <c r="A4084" s="9">
        <v>4082</v>
      </c>
      <c r="B4084" s="10" t="s">
        <v>11131</v>
      </c>
      <c r="C4084" s="11" t="s">
        <v>11132</v>
      </c>
      <c r="D4084" s="10" t="s">
        <v>8</v>
      </c>
      <c r="E4084" s="12" t="s">
        <v>574</v>
      </c>
    </row>
    <row r="4085" s="1" customFormat="1" ht="20" customHeight="1" spans="1:5">
      <c r="A4085" s="9">
        <v>4083</v>
      </c>
      <c r="B4085" s="10" t="s">
        <v>11133</v>
      </c>
      <c r="C4085" s="11" t="s">
        <v>11134</v>
      </c>
      <c r="D4085" s="10" t="s">
        <v>8</v>
      </c>
      <c r="E4085" s="12" t="s">
        <v>295</v>
      </c>
    </row>
    <row r="4086" s="1" customFormat="1" ht="20" customHeight="1" spans="1:5">
      <c r="A4086" s="9">
        <v>4084</v>
      </c>
      <c r="B4086" s="10" t="s">
        <v>11135</v>
      </c>
      <c r="C4086" s="11" t="s">
        <v>11136</v>
      </c>
      <c r="D4086" s="10" t="s">
        <v>8</v>
      </c>
      <c r="E4086" s="12" t="s">
        <v>5045</v>
      </c>
    </row>
    <row r="4087" s="1" customFormat="1" ht="20" customHeight="1" spans="1:5">
      <c r="A4087" s="9">
        <v>4085</v>
      </c>
      <c r="B4087" s="10" t="s">
        <v>11137</v>
      </c>
      <c r="C4087" s="11" t="s">
        <v>11138</v>
      </c>
      <c r="D4087" s="10" t="s">
        <v>8</v>
      </c>
      <c r="E4087" s="12" t="s">
        <v>11139</v>
      </c>
    </row>
    <row r="4088" s="1" customFormat="1" ht="20" customHeight="1" spans="1:5">
      <c r="A4088" s="9">
        <v>4086</v>
      </c>
      <c r="B4088" s="10" t="s">
        <v>11140</v>
      </c>
      <c r="C4088" s="11" t="s">
        <v>11141</v>
      </c>
      <c r="D4088" s="10" t="s">
        <v>8</v>
      </c>
      <c r="E4088" s="12" t="s">
        <v>330</v>
      </c>
    </row>
    <row r="4089" s="1" customFormat="1" ht="20" customHeight="1" spans="1:5">
      <c r="A4089" s="9">
        <v>4087</v>
      </c>
      <c r="B4089" s="10" t="s">
        <v>11142</v>
      </c>
      <c r="C4089" s="11" t="s">
        <v>11143</v>
      </c>
      <c r="D4089" s="10" t="s">
        <v>8</v>
      </c>
      <c r="E4089" s="12" t="s">
        <v>11144</v>
      </c>
    </row>
    <row r="4090" s="1" customFormat="1" ht="20" customHeight="1" spans="1:5">
      <c r="A4090" s="9">
        <v>4088</v>
      </c>
      <c r="B4090" s="10" t="s">
        <v>11145</v>
      </c>
      <c r="C4090" s="11" t="s">
        <v>11146</v>
      </c>
      <c r="D4090" s="10" t="s">
        <v>8</v>
      </c>
      <c r="E4090" s="12" t="s">
        <v>11147</v>
      </c>
    </row>
    <row r="4091" s="1" customFormat="1" ht="20" customHeight="1" spans="1:5">
      <c r="A4091" s="9">
        <v>4089</v>
      </c>
      <c r="B4091" s="10" t="s">
        <v>11148</v>
      </c>
      <c r="C4091" s="11" t="s">
        <v>11149</v>
      </c>
      <c r="D4091" s="10" t="s">
        <v>8</v>
      </c>
      <c r="E4091" s="12" t="s">
        <v>2869</v>
      </c>
    </row>
    <row r="4092" s="1" customFormat="1" ht="20" customHeight="1" spans="1:5">
      <c r="A4092" s="9">
        <v>4090</v>
      </c>
      <c r="B4092" s="10" t="s">
        <v>11150</v>
      </c>
      <c r="C4092" s="11" t="s">
        <v>11151</v>
      </c>
      <c r="D4092" s="10" t="s">
        <v>8</v>
      </c>
      <c r="E4092" s="12" t="s">
        <v>11152</v>
      </c>
    </row>
    <row r="4093" s="1" customFormat="1" ht="20" customHeight="1" spans="1:5">
      <c r="A4093" s="9">
        <v>4091</v>
      </c>
      <c r="B4093" s="10" t="s">
        <v>11153</v>
      </c>
      <c r="C4093" s="11" t="s">
        <v>11154</v>
      </c>
      <c r="D4093" s="10" t="s">
        <v>8</v>
      </c>
      <c r="E4093" s="12" t="s">
        <v>181</v>
      </c>
    </row>
    <row r="4094" s="1" customFormat="1" ht="20" customHeight="1" spans="1:5">
      <c r="A4094" s="9">
        <v>4092</v>
      </c>
      <c r="B4094" s="10" t="s">
        <v>11155</v>
      </c>
      <c r="C4094" s="11" t="s">
        <v>11156</v>
      </c>
      <c r="D4094" s="10" t="s">
        <v>8</v>
      </c>
      <c r="E4094" s="12" t="s">
        <v>11157</v>
      </c>
    </row>
    <row r="4095" s="1" customFormat="1" ht="20" customHeight="1" spans="1:5">
      <c r="A4095" s="9">
        <v>4093</v>
      </c>
      <c r="B4095" s="10" t="s">
        <v>11158</v>
      </c>
      <c r="C4095" s="11" t="s">
        <v>11159</v>
      </c>
      <c r="D4095" s="10" t="s">
        <v>8</v>
      </c>
      <c r="E4095" s="12" t="s">
        <v>11160</v>
      </c>
    </row>
    <row r="4096" s="1" customFormat="1" ht="20" customHeight="1" spans="1:5">
      <c r="A4096" s="9">
        <v>4094</v>
      </c>
      <c r="B4096" s="10" t="s">
        <v>11161</v>
      </c>
      <c r="C4096" s="11" t="s">
        <v>11162</v>
      </c>
      <c r="D4096" s="10" t="s">
        <v>8</v>
      </c>
      <c r="E4096" s="12" t="s">
        <v>1464</v>
      </c>
    </row>
    <row r="4097" s="1" customFormat="1" ht="20" customHeight="1" spans="1:5">
      <c r="A4097" s="9">
        <v>4095</v>
      </c>
      <c r="B4097" s="10" t="s">
        <v>11163</v>
      </c>
      <c r="C4097" s="11" t="s">
        <v>11164</v>
      </c>
      <c r="D4097" s="10" t="s">
        <v>8</v>
      </c>
      <c r="E4097" s="12" t="s">
        <v>11165</v>
      </c>
    </row>
    <row r="4098" s="1" customFormat="1" ht="20" customHeight="1" spans="1:5">
      <c r="A4098" s="9">
        <v>4096</v>
      </c>
      <c r="B4098" s="10" t="s">
        <v>11166</v>
      </c>
      <c r="C4098" s="11" t="s">
        <v>11167</v>
      </c>
      <c r="D4098" s="10" t="s">
        <v>8</v>
      </c>
      <c r="E4098" s="12" t="s">
        <v>11168</v>
      </c>
    </row>
    <row r="4099" s="1" customFormat="1" ht="20" customHeight="1" spans="1:5">
      <c r="A4099" s="9">
        <v>4097</v>
      </c>
      <c r="B4099" s="10" t="s">
        <v>11169</v>
      </c>
      <c r="C4099" s="11" t="s">
        <v>11170</v>
      </c>
      <c r="D4099" s="10" t="s">
        <v>8</v>
      </c>
      <c r="E4099" s="12" t="s">
        <v>6264</v>
      </c>
    </row>
    <row r="4100" s="1" customFormat="1" ht="20" customHeight="1" spans="1:5">
      <c r="A4100" s="9">
        <v>4098</v>
      </c>
      <c r="B4100" s="10" t="s">
        <v>11171</v>
      </c>
      <c r="C4100" s="11" t="s">
        <v>11172</v>
      </c>
      <c r="D4100" s="10" t="s">
        <v>8</v>
      </c>
      <c r="E4100" s="12" t="s">
        <v>1508</v>
      </c>
    </row>
    <row r="4101" s="1" customFormat="1" ht="20" customHeight="1" spans="1:5">
      <c r="A4101" s="9">
        <v>4099</v>
      </c>
      <c r="B4101" s="10" t="s">
        <v>11173</v>
      </c>
      <c r="C4101" s="11" t="s">
        <v>11174</v>
      </c>
      <c r="D4101" s="10" t="s">
        <v>8</v>
      </c>
      <c r="E4101" s="12" t="s">
        <v>11175</v>
      </c>
    </row>
    <row r="4102" s="1" customFormat="1" ht="20" customHeight="1" spans="1:5">
      <c r="A4102" s="9">
        <v>4100</v>
      </c>
      <c r="B4102" s="10" t="s">
        <v>11176</v>
      </c>
      <c r="C4102" s="11" t="s">
        <v>11177</v>
      </c>
      <c r="D4102" s="10" t="s">
        <v>8</v>
      </c>
      <c r="E4102" s="12" t="s">
        <v>1869</v>
      </c>
    </row>
    <row r="4103" s="1" customFormat="1" ht="20" customHeight="1" spans="1:5">
      <c r="A4103" s="9">
        <v>4101</v>
      </c>
      <c r="B4103" s="10" t="s">
        <v>11178</v>
      </c>
      <c r="C4103" s="11" t="s">
        <v>11179</v>
      </c>
      <c r="D4103" s="10" t="s">
        <v>8</v>
      </c>
      <c r="E4103" s="12" t="s">
        <v>11180</v>
      </c>
    </row>
    <row r="4104" s="1" customFormat="1" ht="20" customHeight="1" spans="1:5">
      <c r="A4104" s="9">
        <v>4102</v>
      </c>
      <c r="B4104" s="10" t="s">
        <v>11181</v>
      </c>
      <c r="C4104" s="11" t="s">
        <v>11182</v>
      </c>
      <c r="D4104" s="10" t="s">
        <v>8</v>
      </c>
      <c r="E4104" s="12" t="s">
        <v>11183</v>
      </c>
    </row>
    <row r="4105" s="1" customFormat="1" ht="20" customHeight="1" spans="1:5">
      <c r="A4105" s="9">
        <v>4103</v>
      </c>
      <c r="B4105" s="10" t="s">
        <v>11184</v>
      </c>
      <c r="C4105" s="11" t="s">
        <v>11185</v>
      </c>
      <c r="D4105" s="10" t="s">
        <v>8</v>
      </c>
      <c r="E4105" s="12" t="s">
        <v>11186</v>
      </c>
    </row>
    <row r="4106" s="1" customFormat="1" ht="20" customHeight="1" spans="1:5">
      <c r="A4106" s="9">
        <v>4104</v>
      </c>
      <c r="B4106" s="10" t="s">
        <v>11187</v>
      </c>
      <c r="C4106" s="11" t="s">
        <v>11188</v>
      </c>
      <c r="D4106" s="10" t="s">
        <v>8</v>
      </c>
      <c r="E4106" s="12" t="s">
        <v>11189</v>
      </c>
    </row>
    <row r="4107" s="1" customFormat="1" ht="20" customHeight="1" spans="1:5">
      <c r="A4107" s="9">
        <v>4105</v>
      </c>
      <c r="B4107" s="10" t="s">
        <v>11190</v>
      </c>
      <c r="C4107" s="11" t="s">
        <v>11191</v>
      </c>
      <c r="D4107" s="10" t="s">
        <v>8</v>
      </c>
      <c r="E4107" s="12" t="s">
        <v>2410</v>
      </c>
    </row>
    <row r="4108" s="1" customFormat="1" ht="20" customHeight="1" spans="1:5">
      <c r="A4108" s="9">
        <v>4106</v>
      </c>
      <c r="B4108" s="10" t="s">
        <v>11192</v>
      </c>
      <c r="C4108" s="11" t="s">
        <v>11193</v>
      </c>
      <c r="D4108" s="10" t="s">
        <v>8</v>
      </c>
      <c r="E4108" s="12" t="s">
        <v>11194</v>
      </c>
    </row>
    <row r="4109" s="1" customFormat="1" ht="20" customHeight="1" spans="1:5">
      <c r="A4109" s="9">
        <v>4107</v>
      </c>
      <c r="B4109" s="10" t="s">
        <v>11195</v>
      </c>
      <c r="C4109" s="11" t="s">
        <v>11196</v>
      </c>
      <c r="D4109" s="10" t="s">
        <v>8</v>
      </c>
      <c r="E4109" s="12" t="s">
        <v>11197</v>
      </c>
    </row>
    <row r="4110" s="1" customFormat="1" ht="20" customHeight="1" spans="1:5">
      <c r="A4110" s="9">
        <v>4108</v>
      </c>
      <c r="B4110" s="10" t="s">
        <v>11198</v>
      </c>
      <c r="C4110" s="11" t="s">
        <v>11199</v>
      </c>
      <c r="D4110" s="10" t="s">
        <v>8</v>
      </c>
      <c r="E4110" s="12" t="s">
        <v>4873</v>
      </c>
    </row>
    <row r="4111" s="1" customFormat="1" ht="20" customHeight="1" spans="1:5">
      <c r="A4111" s="9">
        <v>4109</v>
      </c>
      <c r="B4111" s="10" t="s">
        <v>11200</v>
      </c>
      <c r="C4111" s="11" t="s">
        <v>11201</v>
      </c>
      <c r="D4111" s="10" t="s">
        <v>8</v>
      </c>
      <c r="E4111" s="12" t="s">
        <v>1869</v>
      </c>
    </row>
    <row r="4112" s="1" customFormat="1" ht="20" customHeight="1" spans="1:5">
      <c r="A4112" s="9">
        <v>4110</v>
      </c>
      <c r="B4112" s="10" t="s">
        <v>11202</v>
      </c>
      <c r="C4112" s="11" t="s">
        <v>11203</v>
      </c>
      <c r="D4112" s="10" t="s">
        <v>8</v>
      </c>
      <c r="E4112" s="12" t="s">
        <v>11204</v>
      </c>
    </row>
    <row r="4113" s="1" customFormat="1" ht="20" customHeight="1" spans="1:5">
      <c r="A4113" s="9">
        <v>4111</v>
      </c>
      <c r="B4113" s="10" t="s">
        <v>11205</v>
      </c>
      <c r="C4113" s="11" t="s">
        <v>11206</v>
      </c>
      <c r="D4113" s="10" t="s">
        <v>8</v>
      </c>
      <c r="E4113" s="12" t="s">
        <v>11207</v>
      </c>
    </row>
    <row r="4114" s="1" customFormat="1" ht="20" customHeight="1" spans="1:5">
      <c r="A4114" s="9">
        <v>4112</v>
      </c>
      <c r="B4114" s="10" t="s">
        <v>11208</v>
      </c>
      <c r="C4114" s="11" t="s">
        <v>11209</v>
      </c>
      <c r="D4114" s="10" t="s">
        <v>8</v>
      </c>
      <c r="E4114" s="12" t="s">
        <v>6055</v>
      </c>
    </row>
    <row r="4115" s="1" customFormat="1" ht="20" customHeight="1" spans="1:5">
      <c r="A4115" s="9">
        <v>4113</v>
      </c>
      <c r="B4115" s="10" t="s">
        <v>11210</v>
      </c>
      <c r="C4115" s="11" t="s">
        <v>11211</v>
      </c>
      <c r="D4115" s="10" t="s">
        <v>8</v>
      </c>
      <c r="E4115" s="12" t="s">
        <v>551</v>
      </c>
    </row>
    <row r="4116" s="1" customFormat="1" ht="20" customHeight="1" spans="1:5">
      <c r="A4116" s="9">
        <v>4114</v>
      </c>
      <c r="B4116" s="10" t="s">
        <v>11212</v>
      </c>
      <c r="C4116" s="11" t="s">
        <v>11213</v>
      </c>
      <c r="D4116" s="10" t="s">
        <v>8</v>
      </c>
      <c r="E4116" s="12" t="s">
        <v>11214</v>
      </c>
    </row>
    <row r="4117" s="1" customFormat="1" ht="20" customHeight="1" spans="1:5">
      <c r="A4117" s="9">
        <v>4115</v>
      </c>
      <c r="B4117" s="10" t="s">
        <v>11215</v>
      </c>
      <c r="C4117" s="11" t="s">
        <v>11216</v>
      </c>
      <c r="D4117" s="10" t="s">
        <v>8</v>
      </c>
      <c r="E4117" s="12" t="s">
        <v>11217</v>
      </c>
    </row>
    <row r="4118" s="1" customFormat="1" ht="20" customHeight="1" spans="1:5">
      <c r="A4118" s="9">
        <v>4116</v>
      </c>
      <c r="B4118" s="10" t="s">
        <v>11218</v>
      </c>
      <c r="C4118" s="11" t="s">
        <v>11219</v>
      </c>
      <c r="D4118" s="10" t="s">
        <v>8</v>
      </c>
      <c r="E4118" s="12" t="s">
        <v>11220</v>
      </c>
    </row>
    <row r="4119" s="1" customFormat="1" ht="20" customHeight="1" spans="1:5">
      <c r="A4119" s="9">
        <v>4117</v>
      </c>
      <c r="B4119" s="10" t="s">
        <v>11221</v>
      </c>
      <c r="C4119" s="11" t="s">
        <v>11222</v>
      </c>
      <c r="D4119" s="10" t="s">
        <v>8</v>
      </c>
      <c r="E4119" s="12" t="s">
        <v>6751</v>
      </c>
    </row>
    <row r="4120" s="1" customFormat="1" ht="20" customHeight="1" spans="1:5">
      <c r="A4120" s="9">
        <v>4118</v>
      </c>
      <c r="B4120" s="10" t="s">
        <v>11223</v>
      </c>
      <c r="C4120" s="11" t="s">
        <v>11224</v>
      </c>
      <c r="D4120" s="10" t="s">
        <v>8</v>
      </c>
      <c r="E4120" s="12" t="s">
        <v>11225</v>
      </c>
    </row>
    <row r="4121" s="1" customFormat="1" ht="20" customHeight="1" spans="1:5">
      <c r="A4121" s="9">
        <v>4119</v>
      </c>
      <c r="B4121" s="10" t="s">
        <v>11226</v>
      </c>
      <c r="C4121" s="11" t="s">
        <v>11227</v>
      </c>
      <c r="D4121" s="10" t="s">
        <v>8</v>
      </c>
      <c r="E4121" s="12" t="s">
        <v>9</v>
      </c>
    </row>
    <row r="4122" s="1" customFormat="1" ht="20" customHeight="1" spans="1:5">
      <c r="A4122" s="9">
        <v>4120</v>
      </c>
      <c r="B4122" s="10" t="s">
        <v>11228</v>
      </c>
      <c r="C4122" s="11" t="s">
        <v>11229</v>
      </c>
      <c r="D4122" s="10" t="s">
        <v>8</v>
      </c>
      <c r="E4122" s="12" t="s">
        <v>1680</v>
      </c>
    </row>
    <row r="4123" s="1" customFormat="1" ht="20" customHeight="1" spans="1:5">
      <c r="A4123" s="9">
        <v>4121</v>
      </c>
      <c r="B4123" s="10" t="s">
        <v>11230</v>
      </c>
      <c r="C4123" s="11" t="s">
        <v>11231</v>
      </c>
      <c r="D4123" s="10" t="s">
        <v>8</v>
      </c>
      <c r="E4123" s="12" t="s">
        <v>11232</v>
      </c>
    </row>
    <row r="4124" s="1" customFormat="1" ht="20" customHeight="1" spans="1:5">
      <c r="A4124" s="9">
        <v>4122</v>
      </c>
      <c r="B4124" s="10" t="s">
        <v>11233</v>
      </c>
      <c r="C4124" s="11" t="s">
        <v>11234</v>
      </c>
      <c r="D4124" s="10" t="s">
        <v>8</v>
      </c>
      <c r="E4124" s="12" t="s">
        <v>11235</v>
      </c>
    </row>
    <row r="4125" s="1" customFormat="1" ht="20" customHeight="1" spans="1:5">
      <c r="A4125" s="9">
        <v>4123</v>
      </c>
      <c r="B4125" s="10" t="s">
        <v>11236</v>
      </c>
      <c r="C4125" s="11" t="s">
        <v>11237</v>
      </c>
      <c r="D4125" s="10" t="s">
        <v>8</v>
      </c>
      <c r="E4125" s="12" t="s">
        <v>459</v>
      </c>
    </row>
    <row r="4126" s="1" customFormat="1" ht="20" customHeight="1" spans="1:5">
      <c r="A4126" s="9">
        <v>4124</v>
      </c>
      <c r="B4126" s="10" t="s">
        <v>11238</v>
      </c>
      <c r="C4126" s="11" t="s">
        <v>11239</v>
      </c>
      <c r="D4126" s="10" t="s">
        <v>8</v>
      </c>
      <c r="E4126" s="12" t="s">
        <v>8253</v>
      </c>
    </row>
    <row r="4127" s="1" customFormat="1" ht="20" customHeight="1" spans="1:5">
      <c r="A4127" s="9">
        <v>4125</v>
      </c>
      <c r="B4127" s="10" t="s">
        <v>11240</v>
      </c>
      <c r="C4127" s="11" t="s">
        <v>11241</v>
      </c>
      <c r="D4127" s="10" t="s">
        <v>8</v>
      </c>
      <c r="E4127" s="12" t="s">
        <v>7073</v>
      </c>
    </row>
    <row r="4128" s="1" customFormat="1" ht="20" customHeight="1" spans="1:5">
      <c r="A4128" s="9">
        <v>4126</v>
      </c>
      <c r="B4128" s="10" t="s">
        <v>11242</v>
      </c>
      <c r="C4128" s="11" t="s">
        <v>11243</v>
      </c>
      <c r="D4128" s="10" t="s">
        <v>8</v>
      </c>
      <c r="E4128" s="12" t="s">
        <v>11244</v>
      </c>
    </row>
    <row r="4129" s="1" customFormat="1" ht="20" customHeight="1" spans="1:5">
      <c r="A4129" s="9">
        <v>4127</v>
      </c>
      <c r="B4129" s="10" t="s">
        <v>11245</v>
      </c>
      <c r="C4129" s="11" t="s">
        <v>11246</v>
      </c>
      <c r="D4129" s="10" t="s">
        <v>8</v>
      </c>
      <c r="E4129" s="12" t="s">
        <v>295</v>
      </c>
    </row>
    <row r="4130" s="1" customFormat="1" ht="20" customHeight="1" spans="1:5">
      <c r="A4130" s="9">
        <v>4128</v>
      </c>
      <c r="B4130" s="10" t="s">
        <v>11247</v>
      </c>
      <c r="C4130" s="11" t="s">
        <v>11248</v>
      </c>
      <c r="D4130" s="10" t="s">
        <v>8</v>
      </c>
      <c r="E4130" s="12" t="s">
        <v>11249</v>
      </c>
    </row>
    <row r="4131" s="1" customFormat="1" ht="20" customHeight="1" spans="1:5">
      <c r="A4131" s="9">
        <v>4129</v>
      </c>
      <c r="B4131" s="10" t="s">
        <v>11250</v>
      </c>
      <c r="C4131" s="11" t="s">
        <v>11251</v>
      </c>
      <c r="D4131" s="10" t="s">
        <v>8</v>
      </c>
      <c r="E4131" s="12" t="s">
        <v>398</v>
      </c>
    </row>
    <row r="4132" s="1" customFormat="1" ht="20" customHeight="1" spans="1:5">
      <c r="A4132" s="9">
        <v>4130</v>
      </c>
      <c r="B4132" s="10" t="s">
        <v>11252</v>
      </c>
      <c r="C4132" s="11" t="s">
        <v>11253</v>
      </c>
      <c r="D4132" s="10" t="s">
        <v>8</v>
      </c>
      <c r="E4132" s="12" t="s">
        <v>11254</v>
      </c>
    </row>
    <row r="4133" s="1" customFormat="1" ht="20" customHeight="1" spans="1:5">
      <c r="A4133" s="9">
        <v>4131</v>
      </c>
      <c r="B4133" s="10" t="s">
        <v>11255</v>
      </c>
      <c r="C4133" s="11" t="s">
        <v>11256</v>
      </c>
      <c r="D4133" s="10" t="s">
        <v>8</v>
      </c>
      <c r="E4133" s="12" t="s">
        <v>11257</v>
      </c>
    </row>
    <row r="4134" s="1" customFormat="1" ht="20" customHeight="1" spans="1:5">
      <c r="A4134" s="9">
        <v>4132</v>
      </c>
      <c r="B4134" s="10" t="s">
        <v>11258</v>
      </c>
      <c r="C4134" s="11" t="s">
        <v>11259</v>
      </c>
      <c r="D4134" s="10" t="s">
        <v>8</v>
      </c>
      <c r="E4134" s="12" t="s">
        <v>11260</v>
      </c>
    </row>
    <row r="4135" s="1" customFormat="1" ht="20" customHeight="1" spans="1:5">
      <c r="A4135" s="9">
        <v>4133</v>
      </c>
      <c r="B4135" s="10" t="s">
        <v>11261</v>
      </c>
      <c r="C4135" s="11" t="s">
        <v>11262</v>
      </c>
      <c r="D4135" s="10" t="s">
        <v>8</v>
      </c>
      <c r="E4135" s="12" t="s">
        <v>11263</v>
      </c>
    </row>
    <row r="4136" s="1" customFormat="1" ht="20" customHeight="1" spans="1:5">
      <c r="A4136" s="9">
        <v>4134</v>
      </c>
      <c r="B4136" s="10" t="s">
        <v>11264</v>
      </c>
      <c r="C4136" s="11" t="s">
        <v>11265</v>
      </c>
      <c r="D4136" s="10" t="s">
        <v>8</v>
      </c>
      <c r="E4136" s="12" t="s">
        <v>11266</v>
      </c>
    </row>
    <row r="4137" s="1" customFormat="1" ht="20" customHeight="1" spans="1:5">
      <c r="A4137" s="9">
        <v>4135</v>
      </c>
      <c r="B4137" s="10" t="s">
        <v>11267</v>
      </c>
      <c r="C4137" s="11" t="s">
        <v>11268</v>
      </c>
      <c r="D4137" s="10" t="s">
        <v>8</v>
      </c>
      <c r="E4137" s="12" t="s">
        <v>933</v>
      </c>
    </row>
    <row r="4138" s="1" customFormat="1" ht="20" customHeight="1" spans="1:5">
      <c r="A4138" s="9">
        <v>4136</v>
      </c>
      <c r="B4138" s="10" t="s">
        <v>11269</v>
      </c>
      <c r="C4138" s="11" t="s">
        <v>11270</v>
      </c>
      <c r="D4138" s="10" t="s">
        <v>8</v>
      </c>
      <c r="E4138" s="12" t="s">
        <v>11271</v>
      </c>
    </row>
    <row r="4139" s="1" customFormat="1" ht="20" customHeight="1" spans="1:5">
      <c r="A4139" s="9">
        <v>4137</v>
      </c>
      <c r="B4139" s="10" t="s">
        <v>11272</v>
      </c>
      <c r="C4139" s="11" t="s">
        <v>11273</v>
      </c>
      <c r="D4139" s="10" t="s">
        <v>8</v>
      </c>
      <c r="E4139" s="12" t="s">
        <v>11274</v>
      </c>
    </row>
    <row r="4140" s="1" customFormat="1" ht="20" customHeight="1" spans="1:5">
      <c r="A4140" s="9">
        <v>4138</v>
      </c>
      <c r="B4140" s="10" t="s">
        <v>11275</v>
      </c>
      <c r="C4140" s="11" t="s">
        <v>11276</v>
      </c>
      <c r="D4140" s="10" t="s">
        <v>8</v>
      </c>
      <c r="E4140" s="12" t="s">
        <v>11277</v>
      </c>
    </row>
    <row r="4141" s="1" customFormat="1" ht="20" customHeight="1" spans="1:5">
      <c r="A4141" s="9">
        <v>4139</v>
      </c>
      <c r="B4141" s="10" t="s">
        <v>11278</v>
      </c>
      <c r="C4141" s="11" t="s">
        <v>11279</v>
      </c>
      <c r="D4141" s="10" t="s">
        <v>8</v>
      </c>
      <c r="E4141" s="12" t="s">
        <v>11280</v>
      </c>
    </row>
    <row r="4142" s="1" customFormat="1" ht="20" customHeight="1" spans="1:5">
      <c r="A4142" s="9">
        <v>4140</v>
      </c>
      <c r="B4142" s="10" t="s">
        <v>11281</v>
      </c>
      <c r="C4142" s="11" t="s">
        <v>11282</v>
      </c>
      <c r="D4142" s="10" t="s">
        <v>8</v>
      </c>
      <c r="E4142" s="12" t="s">
        <v>10286</v>
      </c>
    </row>
    <row r="4143" s="1" customFormat="1" ht="20" customHeight="1" spans="1:5">
      <c r="A4143" s="9">
        <v>4141</v>
      </c>
      <c r="B4143" s="10" t="s">
        <v>11283</v>
      </c>
      <c r="C4143" s="11" t="s">
        <v>11284</v>
      </c>
      <c r="D4143" s="10" t="s">
        <v>8</v>
      </c>
      <c r="E4143" s="12" t="s">
        <v>7885</v>
      </c>
    </row>
    <row r="4144" s="1" customFormat="1" ht="20" customHeight="1" spans="1:5">
      <c r="A4144" s="9">
        <v>4142</v>
      </c>
      <c r="B4144" s="10" t="s">
        <v>11285</v>
      </c>
      <c r="C4144" s="11" t="s">
        <v>11286</v>
      </c>
      <c r="D4144" s="10" t="s">
        <v>8</v>
      </c>
      <c r="E4144" s="12" t="s">
        <v>10750</v>
      </c>
    </row>
    <row r="4145" s="1" customFormat="1" ht="20" customHeight="1" spans="1:5">
      <c r="A4145" s="9">
        <v>4143</v>
      </c>
      <c r="B4145" s="10" t="s">
        <v>11287</v>
      </c>
      <c r="C4145" s="11" t="s">
        <v>11288</v>
      </c>
      <c r="D4145" s="10" t="s">
        <v>8</v>
      </c>
      <c r="E4145" s="12" t="s">
        <v>1842</v>
      </c>
    </row>
    <row r="4146" s="1" customFormat="1" ht="20" customHeight="1" spans="1:5">
      <c r="A4146" s="9">
        <v>4144</v>
      </c>
      <c r="B4146" s="10" t="s">
        <v>11289</v>
      </c>
      <c r="C4146" s="11" t="s">
        <v>11290</v>
      </c>
      <c r="D4146" s="10" t="s">
        <v>8</v>
      </c>
      <c r="E4146" s="12" t="s">
        <v>11291</v>
      </c>
    </row>
    <row r="4147" s="1" customFormat="1" ht="20" customHeight="1" spans="1:5">
      <c r="A4147" s="9">
        <v>4145</v>
      </c>
      <c r="B4147" s="10" t="s">
        <v>11292</v>
      </c>
      <c r="C4147" s="11" t="s">
        <v>11293</v>
      </c>
      <c r="D4147" s="10" t="s">
        <v>8</v>
      </c>
      <c r="E4147" s="12" t="s">
        <v>886</v>
      </c>
    </row>
    <row r="4148" s="1" customFormat="1" ht="20" customHeight="1" spans="1:5">
      <c r="A4148" s="9">
        <v>4146</v>
      </c>
      <c r="B4148" s="10" t="s">
        <v>11294</v>
      </c>
      <c r="C4148" s="11" t="s">
        <v>11295</v>
      </c>
      <c r="D4148" s="10" t="s">
        <v>8</v>
      </c>
      <c r="E4148" s="12" t="s">
        <v>11296</v>
      </c>
    </row>
    <row r="4149" s="1" customFormat="1" ht="20" customHeight="1" spans="1:5">
      <c r="A4149" s="9">
        <v>4147</v>
      </c>
      <c r="B4149" s="10" t="s">
        <v>11297</v>
      </c>
      <c r="C4149" s="11" t="s">
        <v>11298</v>
      </c>
      <c r="D4149" s="10" t="s">
        <v>8</v>
      </c>
      <c r="E4149" s="12" t="s">
        <v>11299</v>
      </c>
    </row>
    <row r="4150" s="1" customFormat="1" ht="20" customHeight="1" spans="1:5">
      <c r="A4150" s="9">
        <v>4148</v>
      </c>
      <c r="B4150" s="10" t="s">
        <v>11300</v>
      </c>
      <c r="C4150" s="11" t="s">
        <v>11301</v>
      </c>
      <c r="D4150" s="10" t="s">
        <v>8</v>
      </c>
      <c r="E4150" s="12" t="s">
        <v>2603</v>
      </c>
    </row>
    <row r="4151" s="1" customFormat="1" ht="20" customHeight="1" spans="1:5">
      <c r="A4151" s="9">
        <v>4149</v>
      </c>
      <c r="B4151" s="10" t="s">
        <v>11302</v>
      </c>
      <c r="C4151" s="11" t="s">
        <v>11303</v>
      </c>
      <c r="D4151" s="10" t="s">
        <v>8</v>
      </c>
      <c r="E4151" s="12" t="s">
        <v>862</v>
      </c>
    </row>
    <row r="4152" s="1" customFormat="1" ht="20" customHeight="1" spans="1:5">
      <c r="A4152" s="9">
        <v>4150</v>
      </c>
      <c r="B4152" s="10" t="s">
        <v>11304</v>
      </c>
      <c r="C4152" s="11" t="s">
        <v>11305</v>
      </c>
      <c r="D4152" s="10" t="s">
        <v>8</v>
      </c>
      <c r="E4152" s="12" t="s">
        <v>395</v>
      </c>
    </row>
    <row r="4153" s="1" customFormat="1" ht="20" customHeight="1" spans="1:5">
      <c r="A4153" s="9">
        <v>4151</v>
      </c>
      <c r="B4153" s="10" t="s">
        <v>11306</v>
      </c>
      <c r="C4153" s="11" t="s">
        <v>11307</v>
      </c>
      <c r="D4153" s="10" t="s">
        <v>8</v>
      </c>
      <c r="E4153" s="12" t="s">
        <v>295</v>
      </c>
    </row>
    <row r="4154" s="1" customFormat="1" ht="20" customHeight="1" spans="1:5">
      <c r="A4154" s="9">
        <v>4152</v>
      </c>
      <c r="B4154" s="10" t="s">
        <v>11308</v>
      </c>
      <c r="C4154" s="11" t="s">
        <v>11309</v>
      </c>
      <c r="D4154" s="10" t="s">
        <v>8</v>
      </c>
      <c r="E4154" s="12" t="s">
        <v>301</v>
      </c>
    </row>
    <row r="4155" s="1" customFormat="1" ht="20" customHeight="1" spans="1:5">
      <c r="A4155" s="9">
        <v>4153</v>
      </c>
      <c r="B4155" s="10" t="s">
        <v>11310</v>
      </c>
      <c r="C4155" s="11" t="s">
        <v>11311</v>
      </c>
      <c r="D4155" s="10" t="s">
        <v>8</v>
      </c>
      <c r="E4155" s="12" t="s">
        <v>11312</v>
      </c>
    </row>
    <row r="4156" s="1" customFormat="1" ht="20" customHeight="1" spans="1:5">
      <c r="A4156" s="9">
        <v>4154</v>
      </c>
      <c r="B4156" s="10" t="s">
        <v>11313</v>
      </c>
      <c r="C4156" s="11" t="s">
        <v>11314</v>
      </c>
      <c r="D4156" s="10" t="s">
        <v>8</v>
      </c>
      <c r="E4156" s="12" t="s">
        <v>11315</v>
      </c>
    </row>
    <row r="4157" s="1" customFormat="1" ht="20" customHeight="1" spans="1:5">
      <c r="A4157" s="9">
        <v>4155</v>
      </c>
      <c r="B4157" s="10" t="s">
        <v>11316</v>
      </c>
      <c r="C4157" s="11" t="s">
        <v>11317</v>
      </c>
      <c r="D4157" s="10" t="s">
        <v>8</v>
      </c>
      <c r="E4157" s="12" t="s">
        <v>11318</v>
      </c>
    </row>
    <row r="4158" s="1" customFormat="1" ht="20" customHeight="1" spans="1:5">
      <c r="A4158" s="9">
        <v>4156</v>
      </c>
      <c r="B4158" s="10" t="s">
        <v>11319</v>
      </c>
      <c r="C4158" s="11" t="s">
        <v>11320</v>
      </c>
      <c r="D4158" s="10" t="s">
        <v>8</v>
      </c>
      <c r="E4158" s="12" t="s">
        <v>105</v>
      </c>
    </row>
    <row r="4159" s="1" customFormat="1" ht="20" customHeight="1" spans="1:5">
      <c r="A4159" s="9">
        <v>4157</v>
      </c>
      <c r="B4159" s="10" t="s">
        <v>11321</v>
      </c>
      <c r="C4159" s="11" t="s">
        <v>11322</v>
      </c>
      <c r="D4159" s="10" t="s">
        <v>8</v>
      </c>
      <c r="E4159" s="12" t="s">
        <v>3531</v>
      </c>
    </row>
    <row r="4160" s="1" customFormat="1" ht="20" customHeight="1" spans="1:5">
      <c r="A4160" s="9">
        <v>4158</v>
      </c>
      <c r="B4160" s="10" t="s">
        <v>11323</v>
      </c>
      <c r="C4160" s="11" t="s">
        <v>11324</v>
      </c>
      <c r="D4160" s="10" t="s">
        <v>8</v>
      </c>
      <c r="E4160" s="12" t="s">
        <v>11325</v>
      </c>
    </row>
    <row r="4161" s="1" customFormat="1" ht="20" customHeight="1" spans="1:5">
      <c r="A4161" s="9">
        <v>4159</v>
      </c>
      <c r="B4161" s="10" t="s">
        <v>11326</v>
      </c>
      <c r="C4161" s="11" t="s">
        <v>11327</v>
      </c>
      <c r="D4161" s="10" t="s">
        <v>8</v>
      </c>
      <c r="E4161" s="12" t="s">
        <v>11328</v>
      </c>
    </row>
    <row r="4162" s="1" customFormat="1" ht="20" customHeight="1" spans="1:5">
      <c r="A4162" s="9">
        <v>4160</v>
      </c>
      <c r="B4162" s="10" t="s">
        <v>11329</v>
      </c>
      <c r="C4162" s="11" t="s">
        <v>11330</v>
      </c>
      <c r="D4162" s="10" t="s">
        <v>8</v>
      </c>
      <c r="E4162" s="12" t="s">
        <v>551</v>
      </c>
    </row>
    <row r="4163" s="1" customFormat="1" ht="20" customHeight="1" spans="1:5">
      <c r="A4163" s="9">
        <v>4161</v>
      </c>
      <c r="B4163" s="10" t="s">
        <v>11331</v>
      </c>
      <c r="C4163" s="11" t="s">
        <v>11332</v>
      </c>
      <c r="D4163" s="10" t="s">
        <v>8</v>
      </c>
      <c r="E4163" s="12" t="s">
        <v>1426</v>
      </c>
    </row>
    <row r="4164" s="1" customFormat="1" ht="20" customHeight="1" spans="1:5">
      <c r="A4164" s="9">
        <v>4162</v>
      </c>
      <c r="B4164" s="10" t="s">
        <v>11333</v>
      </c>
      <c r="C4164" s="11" t="s">
        <v>11334</v>
      </c>
      <c r="D4164" s="10" t="s">
        <v>8</v>
      </c>
      <c r="E4164" s="12" t="s">
        <v>3657</v>
      </c>
    </row>
    <row r="4165" s="1" customFormat="1" ht="20" customHeight="1" spans="1:5">
      <c r="A4165" s="9">
        <v>4163</v>
      </c>
      <c r="B4165" s="10" t="s">
        <v>11335</v>
      </c>
      <c r="C4165" s="11" t="s">
        <v>11336</v>
      </c>
      <c r="D4165" s="10" t="s">
        <v>8</v>
      </c>
      <c r="E4165" s="12" t="s">
        <v>11337</v>
      </c>
    </row>
    <row r="4166" s="1" customFormat="1" ht="20" customHeight="1" spans="1:5">
      <c r="A4166" s="9">
        <v>4164</v>
      </c>
      <c r="B4166" s="10" t="s">
        <v>11338</v>
      </c>
      <c r="C4166" s="11" t="s">
        <v>11339</v>
      </c>
      <c r="D4166" s="10" t="s">
        <v>8</v>
      </c>
      <c r="E4166" s="12" t="s">
        <v>11340</v>
      </c>
    </row>
    <row r="4167" s="1" customFormat="1" ht="20" customHeight="1" spans="1:5">
      <c r="A4167" s="9">
        <v>4165</v>
      </c>
      <c r="B4167" s="10" t="s">
        <v>11341</v>
      </c>
      <c r="C4167" s="11" t="s">
        <v>11342</v>
      </c>
      <c r="D4167" s="10" t="s">
        <v>8</v>
      </c>
      <c r="E4167" s="12" t="s">
        <v>3207</v>
      </c>
    </row>
    <row r="4168" s="1" customFormat="1" ht="20" customHeight="1" spans="1:5">
      <c r="A4168" s="9">
        <v>4166</v>
      </c>
      <c r="B4168" s="10" t="s">
        <v>11343</v>
      </c>
      <c r="C4168" s="11" t="s">
        <v>11344</v>
      </c>
      <c r="D4168" s="10" t="s">
        <v>8</v>
      </c>
      <c r="E4168" s="12" t="s">
        <v>2109</v>
      </c>
    </row>
    <row r="4169" s="1" customFormat="1" ht="20" customHeight="1" spans="1:5">
      <c r="A4169" s="9">
        <v>4167</v>
      </c>
      <c r="B4169" s="10" t="s">
        <v>11345</v>
      </c>
      <c r="C4169" s="11" t="s">
        <v>11346</v>
      </c>
      <c r="D4169" s="10" t="s">
        <v>8</v>
      </c>
      <c r="E4169" s="12" t="s">
        <v>10175</v>
      </c>
    </row>
    <row r="4170" s="1" customFormat="1" ht="20" customHeight="1" spans="1:5">
      <c r="A4170" s="9">
        <v>4168</v>
      </c>
      <c r="B4170" s="10" t="s">
        <v>11347</v>
      </c>
      <c r="C4170" s="11" t="s">
        <v>11348</v>
      </c>
      <c r="D4170" s="10" t="s">
        <v>8</v>
      </c>
      <c r="E4170" s="12" t="s">
        <v>892</v>
      </c>
    </row>
    <row r="4171" s="1" customFormat="1" ht="20" customHeight="1" spans="1:5">
      <c r="A4171" s="9">
        <v>4169</v>
      </c>
      <c r="B4171" s="10" t="s">
        <v>11349</v>
      </c>
      <c r="C4171" s="11" t="s">
        <v>11350</v>
      </c>
      <c r="D4171" s="10" t="s">
        <v>8</v>
      </c>
      <c r="E4171" s="12" t="s">
        <v>11351</v>
      </c>
    </row>
    <row r="4172" s="1" customFormat="1" ht="20" customHeight="1" spans="1:5">
      <c r="A4172" s="9">
        <v>4170</v>
      </c>
      <c r="B4172" s="10" t="s">
        <v>11352</v>
      </c>
      <c r="C4172" s="11" t="s">
        <v>11353</v>
      </c>
      <c r="D4172" s="10" t="s">
        <v>8</v>
      </c>
      <c r="E4172" s="12" t="s">
        <v>11354</v>
      </c>
    </row>
    <row r="4173" s="1" customFormat="1" ht="20" customHeight="1" spans="1:5">
      <c r="A4173" s="9">
        <v>4171</v>
      </c>
      <c r="B4173" s="10" t="s">
        <v>11355</v>
      </c>
      <c r="C4173" s="11" t="s">
        <v>11356</v>
      </c>
      <c r="D4173" s="10" t="s">
        <v>8</v>
      </c>
      <c r="E4173" s="12" t="s">
        <v>666</v>
      </c>
    </row>
    <row r="4174" s="1" customFormat="1" ht="20" customHeight="1" spans="1:5">
      <c r="A4174" s="9">
        <v>4172</v>
      </c>
      <c r="B4174" s="10" t="s">
        <v>11357</v>
      </c>
      <c r="C4174" s="11" t="s">
        <v>11358</v>
      </c>
      <c r="D4174" s="10" t="s">
        <v>8</v>
      </c>
      <c r="E4174" s="12" t="s">
        <v>11359</v>
      </c>
    </row>
    <row r="4175" s="1" customFormat="1" ht="20" customHeight="1" spans="1:5">
      <c r="A4175" s="9">
        <v>4173</v>
      </c>
      <c r="B4175" s="10" t="s">
        <v>11360</v>
      </c>
      <c r="C4175" s="11" t="s">
        <v>11361</v>
      </c>
      <c r="D4175" s="10" t="s">
        <v>8</v>
      </c>
      <c r="E4175" s="12" t="s">
        <v>11362</v>
      </c>
    </row>
    <row r="4176" s="1" customFormat="1" ht="20" customHeight="1" spans="1:5">
      <c r="A4176" s="9">
        <v>4174</v>
      </c>
      <c r="B4176" s="10" t="s">
        <v>11363</v>
      </c>
      <c r="C4176" s="11" t="s">
        <v>11364</v>
      </c>
      <c r="D4176" s="10" t="s">
        <v>8</v>
      </c>
      <c r="E4176" s="12" t="s">
        <v>3671</v>
      </c>
    </row>
    <row r="4177" s="1" customFormat="1" ht="20" customHeight="1" spans="1:5">
      <c r="A4177" s="9">
        <v>4175</v>
      </c>
      <c r="B4177" s="10" t="s">
        <v>11365</v>
      </c>
      <c r="C4177" s="11" t="s">
        <v>11366</v>
      </c>
      <c r="D4177" s="10" t="s">
        <v>8</v>
      </c>
      <c r="E4177" s="12" t="s">
        <v>362</v>
      </c>
    </row>
    <row r="4178" s="1" customFormat="1" ht="20" customHeight="1" spans="1:5">
      <c r="A4178" s="9">
        <v>4176</v>
      </c>
      <c r="B4178" s="10" t="s">
        <v>11367</v>
      </c>
      <c r="C4178" s="11" t="s">
        <v>11368</v>
      </c>
      <c r="D4178" s="10" t="s">
        <v>8</v>
      </c>
      <c r="E4178" s="12" t="s">
        <v>7836</v>
      </c>
    </row>
    <row r="4179" s="1" customFormat="1" ht="20" customHeight="1" spans="1:5">
      <c r="A4179" s="9">
        <v>4177</v>
      </c>
      <c r="B4179" s="10" t="s">
        <v>11369</v>
      </c>
      <c r="C4179" s="11" t="s">
        <v>11370</v>
      </c>
      <c r="D4179" s="10" t="s">
        <v>8</v>
      </c>
      <c r="E4179" s="12" t="s">
        <v>510</v>
      </c>
    </row>
    <row r="4180" s="1" customFormat="1" ht="20" customHeight="1" spans="1:5">
      <c r="A4180" s="9">
        <v>4178</v>
      </c>
      <c r="B4180" s="10" t="s">
        <v>11371</v>
      </c>
      <c r="C4180" s="11" t="s">
        <v>11372</v>
      </c>
      <c r="D4180" s="10" t="s">
        <v>8</v>
      </c>
      <c r="E4180" s="12" t="s">
        <v>10175</v>
      </c>
    </row>
    <row r="4181" s="1" customFormat="1" ht="20" customHeight="1" spans="1:5">
      <c r="A4181" s="9">
        <v>4179</v>
      </c>
      <c r="B4181" s="10" t="s">
        <v>11373</v>
      </c>
      <c r="C4181" s="11" t="s">
        <v>11374</v>
      </c>
      <c r="D4181" s="10" t="s">
        <v>8</v>
      </c>
      <c r="E4181" s="12" t="s">
        <v>3842</v>
      </c>
    </row>
    <row r="4182" s="1" customFormat="1" ht="20" customHeight="1" spans="1:5">
      <c r="A4182" s="9">
        <v>4180</v>
      </c>
      <c r="B4182" s="10" t="s">
        <v>11375</v>
      </c>
      <c r="C4182" s="11" t="s">
        <v>11376</v>
      </c>
      <c r="D4182" s="10" t="s">
        <v>8</v>
      </c>
      <c r="E4182" s="12" t="s">
        <v>11377</v>
      </c>
    </row>
    <row r="4183" s="1" customFormat="1" ht="20" customHeight="1" spans="1:5">
      <c r="A4183" s="9">
        <v>4181</v>
      </c>
      <c r="B4183" s="10" t="s">
        <v>11378</v>
      </c>
      <c r="C4183" s="11" t="s">
        <v>11379</v>
      </c>
      <c r="D4183" s="10" t="s">
        <v>8</v>
      </c>
      <c r="E4183" s="12" t="s">
        <v>11380</v>
      </c>
    </row>
    <row r="4184" s="1" customFormat="1" ht="20" customHeight="1" spans="1:5">
      <c r="A4184" s="9">
        <v>4182</v>
      </c>
      <c r="B4184" s="10" t="s">
        <v>11381</v>
      </c>
      <c r="C4184" s="11" t="s">
        <v>11382</v>
      </c>
      <c r="D4184" s="10" t="s">
        <v>8</v>
      </c>
      <c r="E4184" s="12" t="s">
        <v>11383</v>
      </c>
    </row>
    <row r="4185" s="1" customFormat="1" ht="20" customHeight="1" spans="1:5">
      <c r="A4185" s="9">
        <v>4183</v>
      </c>
      <c r="B4185" s="10" t="s">
        <v>11384</v>
      </c>
      <c r="C4185" s="11" t="s">
        <v>11385</v>
      </c>
      <c r="D4185" s="10" t="s">
        <v>8</v>
      </c>
      <c r="E4185" s="12" t="s">
        <v>11386</v>
      </c>
    </row>
    <row r="4186" s="1" customFormat="1" ht="20" customHeight="1" spans="1:5">
      <c r="A4186" s="9">
        <v>4184</v>
      </c>
      <c r="B4186" s="10" t="s">
        <v>11387</v>
      </c>
      <c r="C4186" s="11" t="s">
        <v>11388</v>
      </c>
      <c r="D4186" s="10" t="s">
        <v>8</v>
      </c>
      <c r="E4186" s="12" t="s">
        <v>5019</v>
      </c>
    </row>
    <row r="4187" s="1" customFormat="1" ht="20" customHeight="1" spans="1:5">
      <c r="A4187" s="9">
        <v>4185</v>
      </c>
      <c r="B4187" s="10" t="s">
        <v>11389</v>
      </c>
      <c r="C4187" s="11" t="s">
        <v>11390</v>
      </c>
      <c r="D4187" s="10" t="s">
        <v>8</v>
      </c>
      <c r="E4187" s="12" t="s">
        <v>10164</v>
      </c>
    </row>
    <row r="4188" s="1" customFormat="1" ht="20" customHeight="1" spans="1:5">
      <c r="A4188" s="9">
        <v>4186</v>
      </c>
      <c r="B4188" s="10" t="s">
        <v>11391</v>
      </c>
      <c r="C4188" s="11" t="s">
        <v>11392</v>
      </c>
      <c r="D4188" s="10" t="s">
        <v>8</v>
      </c>
      <c r="E4188" s="12" t="s">
        <v>11393</v>
      </c>
    </row>
    <row r="4189" s="1" customFormat="1" ht="20" customHeight="1" spans="1:5">
      <c r="A4189" s="9">
        <v>4187</v>
      </c>
      <c r="B4189" s="10" t="s">
        <v>11394</v>
      </c>
      <c r="C4189" s="11" t="s">
        <v>11395</v>
      </c>
      <c r="D4189" s="10" t="s">
        <v>8</v>
      </c>
      <c r="E4189" s="12" t="s">
        <v>1720</v>
      </c>
    </row>
    <row r="4190" s="1" customFormat="1" ht="20" customHeight="1" spans="1:5">
      <c r="A4190" s="9">
        <v>4188</v>
      </c>
      <c r="B4190" s="10" t="s">
        <v>11396</v>
      </c>
      <c r="C4190" s="11" t="s">
        <v>11397</v>
      </c>
      <c r="D4190" s="10" t="s">
        <v>8</v>
      </c>
      <c r="E4190" s="12" t="s">
        <v>11398</v>
      </c>
    </row>
    <row r="4191" s="1" customFormat="1" ht="20" customHeight="1" spans="1:5">
      <c r="A4191" s="9">
        <v>4189</v>
      </c>
      <c r="B4191" s="10" t="s">
        <v>11399</v>
      </c>
      <c r="C4191" s="11" t="s">
        <v>11400</v>
      </c>
      <c r="D4191" s="10" t="s">
        <v>8</v>
      </c>
      <c r="E4191" s="12" t="s">
        <v>892</v>
      </c>
    </row>
    <row r="4192" s="1" customFormat="1" ht="20" customHeight="1" spans="1:5">
      <c r="A4192" s="9">
        <v>4190</v>
      </c>
      <c r="B4192" s="10" t="s">
        <v>11401</v>
      </c>
      <c r="C4192" s="11" t="s">
        <v>11402</v>
      </c>
      <c r="D4192" s="10" t="s">
        <v>8</v>
      </c>
      <c r="E4192" s="12" t="s">
        <v>4089</v>
      </c>
    </row>
    <row r="4193" s="1" customFormat="1" ht="20" customHeight="1" spans="1:5">
      <c r="A4193" s="9">
        <v>4191</v>
      </c>
      <c r="B4193" s="10" t="s">
        <v>11403</v>
      </c>
      <c r="C4193" s="11" t="s">
        <v>11404</v>
      </c>
      <c r="D4193" s="10" t="s">
        <v>8</v>
      </c>
      <c r="E4193" s="12" t="s">
        <v>359</v>
      </c>
    </row>
    <row r="4194" s="1" customFormat="1" ht="20" customHeight="1" spans="1:5">
      <c r="A4194" s="9">
        <v>4192</v>
      </c>
      <c r="B4194" s="10" t="s">
        <v>11405</v>
      </c>
      <c r="C4194" s="11" t="s">
        <v>11406</v>
      </c>
      <c r="D4194" s="10" t="s">
        <v>8</v>
      </c>
      <c r="E4194" s="12" t="s">
        <v>3531</v>
      </c>
    </row>
    <row r="4195" s="1" customFormat="1" ht="20" customHeight="1" spans="1:5">
      <c r="A4195" s="9">
        <v>4193</v>
      </c>
      <c r="B4195" s="10" t="s">
        <v>11407</v>
      </c>
      <c r="C4195" s="11" t="s">
        <v>11408</v>
      </c>
      <c r="D4195" s="10" t="s">
        <v>8</v>
      </c>
      <c r="E4195" s="12" t="s">
        <v>7612</v>
      </c>
    </row>
    <row r="4196" s="1" customFormat="1" ht="20" customHeight="1" spans="1:5">
      <c r="A4196" s="9">
        <v>4194</v>
      </c>
      <c r="B4196" s="10" t="s">
        <v>11409</v>
      </c>
      <c r="C4196" s="11" t="s">
        <v>11410</v>
      </c>
      <c r="D4196" s="10" t="s">
        <v>8</v>
      </c>
      <c r="E4196" s="12" t="s">
        <v>10708</v>
      </c>
    </row>
    <row r="4197" s="1" customFormat="1" ht="20" customHeight="1" spans="1:5">
      <c r="A4197" s="9">
        <v>4195</v>
      </c>
      <c r="B4197" s="10" t="s">
        <v>11411</v>
      </c>
      <c r="C4197" s="11" t="s">
        <v>11412</v>
      </c>
      <c r="D4197" s="10" t="s">
        <v>8</v>
      </c>
      <c r="E4197" s="12" t="s">
        <v>11413</v>
      </c>
    </row>
    <row r="4198" s="1" customFormat="1" ht="20" customHeight="1" spans="1:5">
      <c r="A4198" s="9">
        <v>4196</v>
      </c>
      <c r="B4198" s="10" t="s">
        <v>11414</v>
      </c>
      <c r="C4198" s="11" t="s">
        <v>11415</v>
      </c>
      <c r="D4198" s="10" t="s">
        <v>8</v>
      </c>
      <c r="E4198" s="12" t="s">
        <v>3729</v>
      </c>
    </row>
    <row r="4199" s="1" customFormat="1" ht="20" customHeight="1" spans="1:5">
      <c r="A4199" s="9">
        <v>4197</v>
      </c>
      <c r="B4199" s="10" t="s">
        <v>11416</v>
      </c>
      <c r="C4199" s="11" t="s">
        <v>11417</v>
      </c>
      <c r="D4199" s="10" t="s">
        <v>8</v>
      </c>
      <c r="E4199" s="12" t="s">
        <v>2826</v>
      </c>
    </row>
    <row r="4200" s="1" customFormat="1" ht="20" customHeight="1" spans="1:5">
      <c r="A4200" s="9">
        <v>4198</v>
      </c>
      <c r="B4200" s="10" t="s">
        <v>11418</v>
      </c>
      <c r="C4200" s="11" t="s">
        <v>11419</v>
      </c>
      <c r="D4200" s="10" t="s">
        <v>8</v>
      </c>
      <c r="E4200" s="12" t="s">
        <v>3095</v>
      </c>
    </row>
    <row r="4201" s="1" customFormat="1" ht="20" customHeight="1" spans="1:5">
      <c r="A4201" s="9">
        <v>4199</v>
      </c>
      <c r="B4201" s="10" t="s">
        <v>11420</v>
      </c>
      <c r="C4201" s="11" t="s">
        <v>11421</v>
      </c>
      <c r="D4201" s="10" t="s">
        <v>8</v>
      </c>
      <c r="E4201" s="12" t="s">
        <v>1366</v>
      </c>
    </row>
    <row r="4202" s="1" customFormat="1" ht="20" customHeight="1" spans="1:5">
      <c r="A4202" s="9">
        <v>4200</v>
      </c>
      <c r="B4202" s="10" t="s">
        <v>11422</v>
      </c>
      <c r="C4202" s="11" t="s">
        <v>11423</v>
      </c>
      <c r="D4202" s="10" t="s">
        <v>8</v>
      </c>
      <c r="E4202" s="12" t="s">
        <v>11424</v>
      </c>
    </row>
    <row r="4203" s="1" customFormat="1" ht="20" customHeight="1" spans="1:5">
      <c r="A4203" s="9">
        <v>4201</v>
      </c>
      <c r="B4203" s="10" t="s">
        <v>11425</v>
      </c>
      <c r="C4203" s="11" t="s">
        <v>11426</v>
      </c>
      <c r="D4203" s="10" t="s">
        <v>8</v>
      </c>
      <c r="E4203" s="12" t="s">
        <v>11427</v>
      </c>
    </row>
    <row r="4204" s="1" customFormat="1" ht="20" customHeight="1" spans="1:5">
      <c r="A4204" s="9">
        <v>4202</v>
      </c>
      <c r="B4204" s="10" t="s">
        <v>11428</v>
      </c>
      <c r="C4204" s="11" t="s">
        <v>11429</v>
      </c>
      <c r="D4204" s="10" t="s">
        <v>8</v>
      </c>
      <c r="E4204" s="12" t="s">
        <v>11430</v>
      </c>
    </row>
    <row r="4205" s="1" customFormat="1" ht="20" customHeight="1" spans="1:5">
      <c r="A4205" s="9">
        <v>4203</v>
      </c>
      <c r="B4205" s="10" t="s">
        <v>11431</v>
      </c>
      <c r="C4205" s="11" t="s">
        <v>11432</v>
      </c>
      <c r="D4205" s="10" t="s">
        <v>8</v>
      </c>
      <c r="E4205" s="12" t="s">
        <v>11433</v>
      </c>
    </row>
    <row r="4206" s="1" customFormat="1" ht="20" customHeight="1" spans="1:5">
      <c r="A4206" s="9">
        <v>4204</v>
      </c>
      <c r="B4206" s="10" t="s">
        <v>11434</v>
      </c>
      <c r="C4206" s="11" t="s">
        <v>11435</v>
      </c>
      <c r="D4206" s="10" t="s">
        <v>8</v>
      </c>
      <c r="E4206" s="12" t="s">
        <v>5537</v>
      </c>
    </row>
    <row r="4207" s="1" customFormat="1" ht="20" customHeight="1" spans="1:5">
      <c r="A4207" s="9">
        <v>4205</v>
      </c>
      <c r="B4207" s="10" t="s">
        <v>11436</v>
      </c>
      <c r="C4207" s="11" t="s">
        <v>11437</v>
      </c>
      <c r="D4207" s="10" t="s">
        <v>8</v>
      </c>
      <c r="E4207" s="12" t="s">
        <v>1366</v>
      </c>
    </row>
    <row r="4208" s="1" customFormat="1" ht="20" customHeight="1" spans="1:5">
      <c r="A4208" s="9">
        <v>4206</v>
      </c>
      <c r="B4208" s="10" t="s">
        <v>11438</v>
      </c>
      <c r="C4208" s="11" t="s">
        <v>11439</v>
      </c>
      <c r="D4208" s="10" t="s">
        <v>8</v>
      </c>
      <c r="E4208" s="12" t="s">
        <v>11440</v>
      </c>
    </row>
    <row r="4209" s="1" customFormat="1" ht="20" customHeight="1" spans="1:5">
      <c r="A4209" s="9">
        <v>4207</v>
      </c>
      <c r="B4209" s="10" t="s">
        <v>11441</v>
      </c>
      <c r="C4209" s="11" t="s">
        <v>11442</v>
      </c>
      <c r="D4209" s="10" t="s">
        <v>8</v>
      </c>
      <c r="E4209" s="12" t="s">
        <v>5744</v>
      </c>
    </row>
    <row r="4210" s="1" customFormat="1" ht="20" customHeight="1" spans="1:5">
      <c r="A4210" s="9">
        <v>4208</v>
      </c>
      <c r="B4210" s="10" t="s">
        <v>11443</v>
      </c>
      <c r="C4210" s="11" t="s">
        <v>11444</v>
      </c>
      <c r="D4210" s="10" t="s">
        <v>8</v>
      </c>
      <c r="E4210" s="12" t="s">
        <v>295</v>
      </c>
    </row>
    <row r="4211" s="1" customFormat="1" ht="20" customHeight="1" spans="1:5">
      <c r="A4211" s="9">
        <v>4209</v>
      </c>
      <c r="B4211" s="10" t="s">
        <v>11445</v>
      </c>
      <c r="C4211" s="11" t="s">
        <v>11446</v>
      </c>
      <c r="D4211" s="10" t="s">
        <v>8</v>
      </c>
      <c r="E4211" s="12" t="s">
        <v>11447</v>
      </c>
    </row>
    <row r="4212" s="1" customFormat="1" ht="20" customHeight="1" spans="1:5">
      <c r="A4212" s="9">
        <v>4210</v>
      </c>
      <c r="B4212" s="10" t="s">
        <v>11448</v>
      </c>
      <c r="C4212" s="11" t="s">
        <v>11449</v>
      </c>
      <c r="D4212" s="10" t="s">
        <v>8</v>
      </c>
      <c r="E4212" s="12" t="s">
        <v>11450</v>
      </c>
    </row>
    <row r="4213" s="1" customFormat="1" ht="20" customHeight="1" spans="1:5">
      <c r="A4213" s="9">
        <v>4211</v>
      </c>
      <c r="B4213" s="10" t="s">
        <v>11451</v>
      </c>
      <c r="C4213" s="11" t="s">
        <v>11452</v>
      </c>
      <c r="D4213" s="10" t="s">
        <v>8</v>
      </c>
      <c r="E4213" s="12" t="s">
        <v>1037</v>
      </c>
    </row>
    <row r="4214" s="1" customFormat="1" ht="20" customHeight="1" spans="1:5">
      <c r="A4214" s="9">
        <v>4212</v>
      </c>
      <c r="B4214" s="10" t="s">
        <v>11453</v>
      </c>
      <c r="C4214" s="11" t="s">
        <v>11454</v>
      </c>
      <c r="D4214" s="10" t="s">
        <v>8</v>
      </c>
      <c r="E4214" s="12" t="s">
        <v>11455</v>
      </c>
    </row>
    <row r="4215" s="1" customFormat="1" ht="20" customHeight="1" spans="1:5">
      <c r="A4215" s="9">
        <v>4213</v>
      </c>
      <c r="B4215" s="10" t="s">
        <v>11456</v>
      </c>
      <c r="C4215" s="11" t="s">
        <v>11457</v>
      </c>
      <c r="D4215" s="10" t="s">
        <v>8</v>
      </c>
      <c r="E4215" s="12" t="s">
        <v>11458</v>
      </c>
    </row>
    <row r="4216" s="1" customFormat="1" ht="20" customHeight="1" spans="1:5">
      <c r="A4216" s="9">
        <v>4214</v>
      </c>
      <c r="B4216" s="10" t="s">
        <v>11459</v>
      </c>
      <c r="C4216" s="11" t="s">
        <v>11460</v>
      </c>
      <c r="D4216" s="10" t="s">
        <v>8</v>
      </c>
      <c r="E4216" s="12" t="s">
        <v>11461</v>
      </c>
    </row>
    <row r="4217" s="1" customFormat="1" ht="20" customHeight="1" spans="1:5">
      <c r="A4217" s="9">
        <v>4215</v>
      </c>
      <c r="B4217" s="10" t="s">
        <v>11462</v>
      </c>
      <c r="C4217" s="11" t="s">
        <v>11463</v>
      </c>
      <c r="D4217" s="10" t="s">
        <v>8</v>
      </c>
      <c r="E4217" s="12" t="s">
        <v>1366</v>
      </c>
    </row>
    <row r="4218" s="1" customFormat="1" ht="20" customHeight="1" spans="1:5">
      <c r="A4218" s="9">
        <v>4216</v>
      </c>
      <c r="B4218" s="10" t="s">
        <v>11464</v>
      </c>
      <c r="C4218" s="11" t="s">
        <v>11465</v>
      </c>
      <c r="D4218" s="10" t="s">
        <v>8</v>
      </c>
      <c r="E4218" s="12" t="s">
        <v>11466</v>
      </c>
    </row>
    <row r="4219" s="1" customFormat="1" ht="20" customHeight="1" spans="1:5">
      <c r="A4219" s="9">
        <v>4217</v>
      </c>
      <c r="B4219" s="10" t="s">
        <v>11467</v>
      </c>
      <c r="C4219" s="11" t="s">
        <v>11468</v>
      </c>
      <c r="D4219" s="10" t="s">
        <v>8</v>
      </c>
      <c r="E4219" s="12" t="s">
        <v>2652</v>
      </c>
    </row>
    <row r="4220" s="1" customFormat="1" ht="20" customHeight="1" spans="1:5">
      <c r="A4220" s="9">
        <v>4218</v>
      </c>
      <c r="B4220" s="10" t="s">
        <v>11469</v>
      </c>
      <c r="C4220" s="11" t="s">
        <v>11470</v>
      </c>
      <c r="D4220" s="10" t="s">
        <v>8</v>
      </c>
      <c r="E4220" s="12" t="s">
        <v>1366</v>
      </c>
    </row>
    <row r="4221" s="1" customFormat="1" ht="20" customHeight="1" spans="1:5">
      <c r="A4221" s="9">
        <v>4219</v>
      </c>
      <c r="B4221" s="10" t="s">
        <v>11471</v>
      </c>
      <c r="C4221" s="11" t="s">
        <v>11472</v>
      </c>
      <c r="D4221" s="10" t="s">
        <v>8</v>
      </c>
      <c r="E4221" s="12" t="s">
        <v>295</v>
      </c>
    </row>
    <row r="4222" s="1" customFormat="1" ht="20" customHeight="1" spans="1:5">
      <c r="A4222" s="9">
        <v>4220</v>
      </c>
      <c r="B4222" s="10" t="s">
        <v>11473</v>
      </c>
      <c r="C4222" s="11" t="s">
        <v>11474</v>
      </c>
      <c r="D4222" s="10" t="s">
        <v>8</v>
      </c>
      <c r="E4222" s="12" t="s">
        <v>11475</v>
      </c>
    </row>
    <row r="4223" s="1" customFormat="1" ht="20" customHeight="1" spans="1:5">
      <c r="A4223" s="9">
        <v>4221</v>
      </c>
      <c r="B4223" s="10" t="s">
        <v>11476</v>
      </c>
      <c r="C4223" s="11" t="s">
        <v>11477</v>
      </c>
      <c r="D4223" s="10" t="s">
        <v>8</v>
      </c>
      <c r="E4223" s="12" t="s">
        <v>5817</v>
      </c>
    </row>
    <row r="4224" s="1" customFormat="1" ht="20" customHeight="1" spans="1:5">
      <c r="A4224" s="9">
        <v>4222</v>
      </c>
      <c r="B4224" s="10" t="s">
        <v>11478</v>
      </c>
      <c r="C4224" s="11" t="s">
        <v>11479</v>
      </c>
      <c r="D4224" s="10" t="s">
        <v>8</v>
      </c>
      <c r="E4224" s="12" t="s">
        <v>11480</v>
      </c>
    </row>
    <row r="4225" s="1" customFormat="1" ht="20" customHeight="1" spans="1:5">
      <c r="A4225" s="9">
        <v>4223</v>
      </c>
      <c r="B4225" s="10" t="s">
        <v>11481</v>
      </c>
      <c r="C4225" s="11" t="s">
        <v>11482</v>
      </c>
      <c r="D4225" s="10" t="s">
        <v>8</v>
      </c>
      <c r="E4225" s="12" t="s">
        <v>11483</v>
      </c>
    </row>
    <row r="4226" s="1" customFormat="1" ht="20" customHeight="1" spans="1:5">
      <c r="A4226" s="9">
        <v>4224</v>
      </c>
      <c r="B4226" s="10" t="s">
        <v>11484</v>
      </c>
      <c r="C4226" s="11" t="s">
        <v>11485</v>
      </c>
      <c r="D4226" s="10" t="s">
        <v>8</v>
      </c>
      <c r="E4226" s="12" t="s">
        <v>11486</v>
      </c>
    </row>
    <row r="4227" s="1" customFormat="1" ht="20" customHeight="1" spans="1:5">
      <c r="A4227" s="9">
        <v>4225</v>
      </c>
      <c r="B4227" s="10" t="s">
        <v>11487</v>
      </c>
      <c r="C4227" s="11" t="s">
        <v>11488</v>
      </c>
      <c r="D4227" s="10" t="s">
        <v>8</v>
      </c>
      <c r="E4227" s="12" t="s">
        <v>11489</v>
      </c>
    </row>
    <row r="4228" s="1" customFormat="1" ht="20" customHeight="1" spans="1:5">
      <c r="A4228" s="9">
        <v>4226</v>
      </c>
      <c r="B4228" s="10" t="s">
        <v>11490</v>
      </c>
      <c r="C4228" s="11" t="s">
        <v>11491</v>
      </c>
      <c r="D4228" s="10" t="s">
        <v>8</v>
      </c>
      <c r="E4228" s="12" t="s">
        <v>1366</v>
      </c>
    </row>
    <row r="4229" s="1" customFormat="1" ht="20" customHeight="1" spans="1:5">
      <c r="A4229" s="9">
        <v>4227</v>
      </c>
      <c r="B4229" s="10" t="s">
        <v>11492</v>
      </c>
      <c r="C4229" s="11" t="s">
        <v>11493</v>
      </c>
      <c r="D4229" s="10" t="s">
        <v>8</v>
      </c>
      <c r="E4229" s="12" t="s">
        <v>3491</v>
      </c>
    </row>
    <row r="4230" s="1" customFormat="1" ht="20" customHeight="1" spans="1:5">
      <c r="A4230" s="9">
        <v>4228</v>
      </c>
      <c r="B4230" s="10" t="s">
        <v>11494</v>
      </c>
      <c r="C4230" s="11" t="s">
        <v>11495</v>
      </c>
      <c r="D4230" s="10" t="s">
        <v>8</v>
      </c>
      <c r="E4230" s="12" t="s">
        <v>3491</v>
      </c>
    </row>
    <row r="4231" s="1" customFormat="1" ht="20" customHeight="1" spans="1:5">
      <c r="A4231" s="9">
        <v>4229</v>
      </c>
      <c r="B4231" s="10" t="s">
        <v>11496</v>
      </c>
      <c r="C4231" s="11" t="s">
        <v>11497</v>
      </c>
      <c r="D4231" s="10" t="s">
        <v>8</v>
      </c>
      <c r="E4231" s="12" t="s">
        <v>892</v>
      </c>
    </row>
    <row r="4232" s="1" customFormat="1" ht="20" customHeight="1" spans="1:5">
      <c r="A4232" s="9">
        <v>4230</v>
      </c>
      <c r="B4232" s="10" t="s">
        <v>11498</v>
      </c>
      <c r="C4232" s="11" t="s">
        <v>11499</v>
      </c>
      <c r="D4232" s="10" t="s">
        <v>8</v>
      </c>
      <c r="E4232" s="12" t="s">
        <v>11500</v>
      </c>
    </row>
    <row r="4233" s="1" customFormat="1" ht="20" customHeight="1" spans="1:5">
      <c r="A4233" s="9">
        <v>4231</v>
      </c>
      <c r="B4233" s="10" t="s">
        <v>11501</v>
      </c>
      <c r="C4233" s="11" t="s">
        <v>11502</v>
      </c>
      <c r="D4233" s="10" t="s">
        <v>8</v>
      </c>
      <c r="E4233" s="12" t="s">
        <v>11503</v>
      </c>
    </row>
    <row r="4234" s="1" customFormat="1" ht="20" customHeight="1" spans="1:5">
      <c r="A4234" s="9">
        <v>4232</v>
      </c>
      <c r="B4234" s="10" t="s">
        <v>11504</v>
      </c>
      <c r="C4234" s="11" t="s">
        <v>11505</v>
      </c>
      <c r="D4234" s="10" t="s">
        <v>8</v>
      </c>
      <c r="E4234" s="12" t="s">
        <v>1830</v>
      </c>
    </row>
    <row r="4235" s="1" customFormat="1" ht="20" customHeight="1" spans="1:5">
      <c r="A4235" s="9">
        <v>4233</v>
      </c>
      <c r="B4235" s="10" t="s">
        <v>11506</v>
      </c>
      <c r="C4235" s="11" t="s">
        <v>11507</v>
      </c>
      <c r="D4235" s="10" t="s">
        <v>8</v>
      </c>
      <c r="E4235" s="12" t="s">
        <v>11508</v>
      </c>
    </row>
    <row r="4236" s="1" customFormat="1" ht="20" customHeight="1" spans="1:5">
      <c r="A4236" s="9">
        <v>4234</v>
      </c>
      <c r="B4236" s="10" t="s">
        <v>11509</v>
      </c>
      <c r="C4236" s="11" t="s">
        <v>11510</v>
      </c>
      <c r="D4236" s="10" t="s">
        <v>8</v>
      </c>
      <c r="E4236" s="12" t="s">
        <v>4976</v>
      </c>
    </row>
    <row r="4237" s="1" customFormat="1" ht="20" customHeight="1" spans="1:5">
      <c r="A4237" s="9">
        <v>4235</v>
      </c>
      <c r="B4237" s="10" t="s">
        <v>11511</v>
      </c>
      <c r="C4237" s="11" t="s">
        <v>11512</v>
      </c>
      <c r="D4237" s="10" t="s">
        <v>8</v>
      </c>
      <c r="E4237" s="12" t="s">
        <v>11513</v>
      </c>
    </row>
    <row r="4238" s="1" customFormat="1" ht="20" customHeight="1" spans="1:5">
      <c r="A4238" s="9">
        <v>4236</v>
      </c>
      <c r="B4238" s="10" t="s">
        <v>11514</v>
      </c>
      <c r="C4238" s="11" t="s">
        <v>11515</v>
      </c>
      <c r="D4238" s="10" t="s">
        <v>8</v>
      </c>
      <c r="E4238" s="12" t="s">
        <v>901</v>
      </c>
    </row>
    <row r="4239" s="1" customFormat="1" ht="20" customHeight="1" spans="1:5">
      <c r="A4239" s="9">
        <v>4237</v>
      </c>
      <c r="B4239" s="10" t="s">
        <v>11516</v>
      </c>
      <c r="C4239" s="11" t="s">
        <v>11517</v>
      </c>
      <c r="D4239" s="10" t="s">
        <v>8</v>
      </c>
      <c r="E4239" s="12" t="s">
        <v>1366</v>
      </c>
    </row>
    <row r="4240" s="1" customFormat="1" ht="20" customHeight="1" spans="1:5">
      <c r="A4240" s="9">
        <v>4238</v>
      </c>
      <c r="B4240" s="10" t="s">
        <v>11518</v>
      </c>
      <c r="C4240" s="11" t="s">
        <v>11519</v>
      </c>
      <c r="D4240" s="10" t="s">
        <v>8</v>
      </c>
      <c r="E4240" s="12" t="s">
        <v>11520</v>
      </c>
    </row>
    <row r="4241" s="1" customFormat="1" ht="20" customHeight="1" spans="1:5">
      <c r="A4241" s="9">
        <v>4239</v>
      </c>
      <c r="B4241" s="10" t="s">
        <v>11521</v>
      </c>
      <c r="C4241" s="11" t="s">
        <v>11522</v>
      </c>
      <c r="D4241" s="10" t="s">
        <v>8</v>
      </c>
      <c r="E4241" s="12" t="s">
        <v>886</v>
      </c>
    </row>
    <row r="4242" s="1" customFormat="1" ht="20" customHeight="1" spans="1:5">
      <c r="A4242" s="9">
        <v>4240</v>
      </c>
      <c r="B4242" s="10" t="s">
        <v>11523</v>
      </c>
      <c r="C4242" s="11" t="s">
        <v>11524</v>
      </c>
      <c r="D4242" s="10" t="s">
        <v>8</v>
      </c>
      <c r="E4242" s="12" t="s">
        <v>1300</v>
      </c>
    </row>
    <row r="4243" s="1" customFormat="1" ht="20" customHeight="1" spans="1:5">
      <c r="A4243" s="9">
        <v>4241</v>
      </c>
      <c r="B4243" s="10" t="s">
        <v>11525</v>
      </c>
      <c r="C4243" s="11" t="s">
        <v>11526</v>
      </c>
      <c r="D4243" s="10" t="s">
        <v>8</v>
      </c>
      <c r="E4243" s="12" t="s">
        <v>11527</v>
      </c>
    </row>
    <row r="4244" s="1" customFormat="1" ht="20" customHeight="1" spans="1:5">
      <c r="A4244" s="9">
        <v>4242</v>
      </c>
      <c r="B4244" s="10" t="s">
        <v>11528</v>
      </c>
      <c r="C4244" s="11" t="s">
        <v>11529</v>
      </c>
      <c r="D4244" s="10" t="s">
        <v>8</v>
      </c>
      <c r="E4244" s="12" t="s">
        <v>11530</v>
      </c>
    </row>
    <row r="4245" s="1" customFormat="1" ht="20" customHeight="1" spans="1:5">
      <c r="A4245" s="9">
        <v>4243</v>
      </c>
      <c r="B4245" s="10" t="s">
        <v>11531</v>
      </c>
      <c r="C4245" s="11" t="s">
        <v>11532</v>
      </c>
      <c r="D4245" s="10" t="s">
        <v>8</v>
      </c>
      <c r="E4245" s="12" t="s">
        <v>3437</v>
      </c>
    </row>
    <row r="4246" s="1" customFormat="1" ht="20" customHeight="1" spans="1:5">
      <c r="A4246" s="9">
        <v>4244</v>
      </c>
      <c r="B4246" s="10" t="s">
        <v>11533</v>
      </c>
      <c r="C4246" s="11" t="s">
        <v>11534</v>
      </c>
      <c r="D4246" s="10" t="s">
        <v>8</v>
      </c>
      <c r="E4246" s="12" t="s">
        <v>11535</v>
      </c>
    </row>
    <row r="4247" s="1" customFormat="1" ht="20" customHeight="1" spans="1:5">
      <c r="A4247" s="9">
        <v>4245</v>
      </c>
      <c r="B4247" s="10" t="s">
        <v>11536</v>
      </c>
      <c r="C4247" s="11" t="s">
        <v>11537</v>
      </c>
      <c r="D4247" s="10" t="s">
        <v>8</v>
      </c>
      <c r="E4247" s="12" t="s">
        <v>11538</v>
      </c>
    </row>
    <row r="4248" s="1" customFormat="1" ht="20" customHeight="1" spans="1:5">
      <c r="A4248" s="9">
        <v>4246</v>
      </c>
      <c r="B4248" s="10" t="s">
        <v>11539</v>
      </c>
      <c r="C4248" s="11" t="s">
        <v>11540</v>
      </c>
      <c r="D4248" s="10" t="s">
        <v>8</v>
      </c>
      <c r="E4248" s="12" t="s">
        <v>3066</v>
      </c>
    </row>
    <row r="4249" s="1" customFormat="1" ht="20" customHeight="1" spans="1:5">
      <c r="A4249" s="9">
        <v>4247</v>
      </c>
      <c r="B4249" s="10" t="s">
        <v>11541</v>
      </c>
      <c r="C4249" s="11" t="s">
        <v>11542</v>
      </c>
      <c r="D4249" s="10" t="s">
        <v>8</v>
      </c>
      <c r="E4249" s="12" t="s">
        <v>11543</v>
      </c>
    </row>
    <row r="4250" s="1" customFormat="1" ht="20" customHeight="1" spans="1:5">
      <c r="A4250" s="9">
        <v>4248</v>
      </c>
      <c r="B4250" s="10" t="s">
        <v>11544</v>
      </c>
      <c r="C4250" s="11" t="s">
        <v>11545</v>
      </c>
      <c r="D4250" s="10" t="s">
        <v>8</v>
      </c>
      <c r="E4250" s="12" t="s">
        <v>7240</v>
      </c>
    </row>
    <row r="4251" s="1" customFormat="1" ht="20" customHeight="1" spans="1:5">
      <c r="A4251" s="9">
        <v>4249</v>
      </c>
      <c r="B4251" s="10" t="s">
        <v>11546</v>
      </c>
      <c r="C4251" s="11" t="s">
        <v>11547</v>
      </c>
      <c r="D4251" s="10" t="s">
        <v>8</v>
      </c>
      <c r="E4251" s="12" t="s">
        <v>11548</v>
      </c>
    </row>
    <row r="4252" s="1" customFormat="1" ht="20" customHeight="1" spans="1:5">
      <c r="A4252" s="9">
        <v>4250</v>
      </c>
      <c r="B4252" s="10" t="s">
        <v>11549</v>
      </c>
      <c r="C4252" s="11" t="s">
        <v>11550</v>
      </c>
      <c r="D4252" s="10" t="s">
        <v>8</v>
      </c>
      <c r="E4252" s="12" t="s">
        <v>11551</v>
      </c>
    </row>
    <row r="4253" s="1" customFormat="1" ht="20" customHeight="1" spans="1:5">
      <c r="A4253" s="9">
        <v>4251</v>
      </c>
      <c r="B4253" s="10" t="s">
        <v>11552</v>
      </c>
      <c r="C4253" s="11" t="s">
        <v>11553</v>
      </c>
      <c r="D4253" s="10" t="s">
        <v>8</v>
      </c>
      <c r="E4253" s="12" t="s">
        <v>395</v>
      </c>
    </row>
    <row r="4254" s="1" customFormat="1" ht="20" customHeight="1" spans="1:5">
      <c r="A4254" s="9">
        <v>4252</v>
      </c>
      <c r="B4254" s="10" t="s">
        <v>11554</v>
      </c>
      <c r="C4254" s="11" t="s">
        <v>11555</v>
      </c>
      <c r="D4254" s="10" t="s">
        <v>8</v>
      </c>
      <c r="E4254" s="12" t="s">
        <v>11556</v>
      </c>
    </row>
    <row r="4255" s="1" customFormat="1" ht="20" customHeight="1" spans="1:5">
      <c r="A4255" s="9">
        <v>4253</v>
      </c>
      <c r="B4255" s="10" t="s">
        <v>11557</v>
      </c>
      <c r="C4255" s="11" t="s">
        <v>11558</v>
      </c>
      <c r="D4255" s="10" t="s">
        <v>8</v>
      </c>
      <c r="E4255" s="12" t="s">
        <v>5969</v>
      </c>
    </row>
    <row r="4256" s="1" customFormat="1" ht="20" customHeight="1" spans="1:5">
      <c r="A4256" s="9">
        <v>4254</v>
      </c>
      <c r="B4256" s="10" t="s">
        <v>11559</v>
      </c>
      <c r="C4256" s="11" t="s">
        <v>11560</v>
      </c>
      <c r="D4256" s="10" t="s">
        <v>8</v>
      </c>
      <c r="E4256" s="12" t="s">
        <v>11561</v>
      </c>
    </row>
    <row r="4257" s="1" customFormat="1" ht="20" customHeight="1" spans="1:5">
      <c r="A4257" s="9">
        <v>4255</v>
      </c>
      <c r="B4257" s="10" t="s">
        <v>11562</v>
      </c>
      <c r="C4257" s="11" t="s">
        <v>11563</v>
      </c>
      <c r="D4257" s="10" t="s">
        <v>8</v>
      </c>
      <c r="E4257" s="12" t="s">
        <v>11564</v>
      </c>
    </row>
    <row r="4258" s="1" customFormat="1" ht="20" customHeight="1" spans="1:5">
      <c r="A4258" s="9">
        <v>4256</v>
      </c>
      <c r="B4258" s="10" t="s">
        <v>11565</v>
      </c>
      <c r="C4258" s="11" t="s">
        <v>11566</v>
      </c>
      <c r="D4258" s="10" t="s">
        <v>8</v>
      </c>
      <c r="E4258" s="12" t="s">
        <v>395</v>
      </c>
    </row>
    <row r="4259" s="1" customFormat="1" ht="20" customHeight="1" spans="1:5">
      <c r="A4259" s="9">
        <v>4257</v>
      </c>
      <c r="B4259" s="10" t="s">
        <v>11567</v>
      </c>
      <c r="C4259" s="11" t="s">
        <v>11568</v>
      </c>
      <c r="D4259" s="10" t="s">
        <v>8</v>
      </c>
      <c r="E4259" s="12" t="s">
        <v>6570</v>
      </c>
    </row>
    <row r="4260" s="1" customFormat="1" ht="20" customHeight="1" spans="1:5">
      <c r="A4260" s="9">
        <v>4258</v>
      </c>
      <c r="B4260" s="10" t="s">
        <v>11569</v>
      </c>
      <c r="C4260" s="11" t="s">
        <v>11570</v>
      </c>
      <c r="D4260" s="10" t="s">
        <v>8</v>
      </c>
      <c r="E4260" s="12" t="s">
        <v>4340</v>
      </c>
    </row>
    <row r="4261" s="1" customFormat="1" ht="20" customHeight="1" spans="1:5">
      <c r="A4261" s="9">
        <v>4259</v>
      </c>
      <c r="B4261" s="10" t="s">
        <v>11571</v>
      </c>
      <c r="C4261" s="11" t="s">
        <v>11572</v>
      </c>
      <c r="D4261" s="10" t="s">
        <v>8</v>
      </c>
      <c r="E4261" s="12" t="s">
        <v>11573</v>
      </c>
    </row>
    <row r="4262" s="1" customFormat="1" ht="20" customHeight="1" spans="1:5">
      <c r="A4262" s="9">
        <v>4260</v>
      </c>
      <c r="B4262" s="10" t="s">
        <v>11574</v>
      </c>
      <c r="C4262" s="11" t="s">
        <v>11575</v>
      </c>
      <c r="D4262" s="10" t="s">
        <v>8</v>
      </c>
      <c r="E4262" s="12" t="s">
        <v>551</v>
      </c>
    </row>
    <row r="4263" s="1" customFormat="1" ht="20" customHeight="1" spans="1:5">
      <c r="A4263" s="9">
        <v>4261</v>
      </c>
      <c r="B4263" s="10" t="s">
        <v>11576</v>
      </c>
      <c r="C4263" s="11" t="s">
        <v>11577</v>
      </c>
      <c r="D4263" s="10" t="s">
        <v>8</v>
      </c>
      <c r="E4263" s="12" t="s">
        <v>11578</v>
      </c>
    </row>
    <row r="4264" s="1" customFormat="1" ht="20" customHeight="1" spans="1:5">
      <c r="A4264" s="9">
        <v>4262</v>
      </c>
      <c r="B4264" s="10" t="s">
        <v>11579</v>
      </c>
      <c r="C4264" s="11" t="s">
        <v>11580</v>
      </c>
      <c r="D4264" s="10" t="s">
        <v>8</v>
      </c>
      <c r="E4264" s="12" t="s">
        <v>4976</v>
      </c>
    </row>
    <row r="4265" s="1" customFormat="1" ht="20" customHeight="1" spans="1:5">
      <c r="A4265" s="9">
        <v>4263</v>
      </c>
      <c r="B4265" s="10" t="s">
        <v>11581</v>
      </c>
      <c r="C4265" s="11" t="s">
        <v>11582</v>
      </c>
      <c r="D4265" s="10" t="s">
        <v>8</v>
      </c>
      <c r="E4265" s="12" t="s">
        <v>6093</v>
      </c>
    </row>
    <row r="4266" s="1" customFormat="1" ht="20" customHeight="1" spans="1:5">
      <c r="A4266" s="9">
        <v>4264</v>
      </c>
      <c r="B4266" s="10" t="s">
        <v>11583</v>
      </c>
      <c r="C4266" s="11" t="s">
        <v>11584</v>
      </c>
      <c r="D4266" s="10" t="s">
        <v>8</v>
      </c>
      <c r="E4266" s="12" t="s">
        <v>4554</v>
      </c>
    </row>
    <row r="4267" s="1" customFormat="1" ht="20" customHeight="1" spans="1:5">
      <c r="A4267" s="9">
        <v>4265</v>
      </c>
      <c r="B4267" s="10" t="s">
        <v>11585</v>
      </c>
      <c r="C4267" s="11" t="s">
        <v>11586</v>
      </c>
      <c r="D4267" s="10" t="s">
        <v>8</v>
      </c>
      <c r="E4267" s="12" t="s">
        <v>11587</v>
      </c>
    </row>
    <row r="4268" s="1" customFormat="1" ht="20" customHeight="1" spans="1:5">
      <c r="A4268" s="9">
        <v>4266</v>
      </c>
      <c r="B4268" s="10" t="s">
        <v>11588</v>
      </c>
      <c r="C4268" s="11" t="s">
        <v>11589</v>
      </c>
      <c r="D4268" s="10" t="s">
        <v>8</v>
      </c>
      <c r="E4268" s="12" t="s">
        <v>11590</v>
      </c>
    </row>
    <row r="4269" s="1" customFormat="1" ht="20" customHeight="1" spans="1:5">
      <c r="A4269" s="9">
        <v>4267</v>
      </c>
      <c r="B4269" s="10" t="s">
        <v>11591</v>
      </c>
      <c r="C4269" s="11" t="s">
        <v>11592</v>
      </c>
      <c r="D4269" s="10" t="s">
        <v>8</v>
      </c>
      <c r="E4269" s="12" t="s">
        <v>11593</v>
      </c>
    </row>
    <row r="4270" s="1" customFormat="1" ht="20" customHeight="1" spans="1:5">
      <c r="A4270" s="9">
        <v>4268</v>
      </c>
      <c r="B4270" s="10" t="s">
        <v>11594</v>
      </c>
      <c r="C4270" s="11" t="s">
        <v>11595</v>
      </c>
      <c r="D4270" s="10" t="s">
        <v>8</v>
      </c>
      <c r="E4270" s="12" t="s">
        <v>5471</v>
      </c>
    </row>
    <row r="4271" s="1" customFormat="1" ht="20" customHeight="1" spans="1:5">
      <c r="A4271" s="9">
        <v>4269</v>
      </c>
      <c r="B4271" s="10" t="s">
        <v>11596</v>
      </c>
      <c r="C4271" s="11" t="s">
        <v>11597</v>
      </c>
      <c r="D4271" s="10" t="s">
        <v>8</v>
      </c>
      <c r="E4271" s="12" t="s">
        <v>2321</v>
      </c>
    </row>
    <row r="4272" s="1" customFormat="1" ht="20" customHeight="1" spans="1:5">
      <c r="A4272" s="9">
        <v>4270</v>
      </c>
      <c r="B4272" s="10" t="s">
        <v>11598</v>
      </c>
      <c r="C4272" s="11" t="s">
        <v>11599</v>
      </c>
      <c r="D4272" s="10" t="s">
        <v>8</v>
      </c>
      <c r="E4272" s="12" t="s">
        <v>359</v>
      </c>
    </row>
    <row r="4273" s="1" customFormat="1" ht="20" customHeight="1" spans="1:5">
      <c r="A4273" s="9">
        <v>4271</v>
      </c>
      <c r="B4273" s="10" t="s">
        <v>11600</v>
      </c>
      <c r="C4273" s="11" t="s">
        <v>11601</v>
      </c>
      <c r="D4273" s="10" t="s">
        <v>8</v>
      </c>
      <c r="E4273" s="12" t="s">
        <v>11602</v>
      </c>
    </row>
    <row r="4274" s="1" customFormat="1" ht="20" customHeight="1" spans="1:5">
      <c r="A4274" s="9">
        <v>4272</v>
      </c>
      <c r="B4274" s="10" t="s">
        <v>11603</v>
      </c>
      <c r="C4274" s="11" t="s">
        <v>11604</v>
      </c>
      <c r="D4274" s="10" t="s">
        <v>8</v>
      </c>
      <c r="E4274" s="12" t="s">
        <v>2464</v>
      </c>
    </row>
    <row r="4275" s="1" customFormat="1" ht="20" customHeight="1" spans="1:5">
      <c r="A4275" s="9">
        <v>4273</v>
      </c>
      <c r="B4275" s="10" t="s">
        <v>11605</v>
      </c>
      <c r="C4275" s="11" t="s">
        <v>11606</v>
      </c>
      <c r="D4275" s="10" t="s">
        <v>8</v>
      </c>
      <c r="E4275" s="12" t="s">
        <v>1836</v>
      </c>
    </row>
    <row r="4276" s="1" customFormat="1" ht="20" customHeight="1" spans="1:5">
      <c r="A4276" s="9">
        <v>4274</v>
      </c>
      <c r="B4276" s="10" t="s">
        <v>11607</v>
      </c>
      <c r="C4276" s="11" t="s">
        <v>11608</v>
      </c>
      <c r="D4276" s="10" t="s">
        <v>8</v>
      </c>
      <c r="E4276" s="12" t="s">
        <v>11609</v>
      </c>
    </row>
    <row r="4277" s="1" customFormat="1" ht="20" customHeight="1" spans="1:5">
      <c r="A4277" s="9">
        <v>4275</v>
      </c>
      <c r="B4277" s="10" t="s">
        <v>11610</v>
      </c>
      <c r="C4277" s="11" t="s">
        <v>11611</v>
      </c>
      <c r="D4277" s="10" t="s">
        <v>8</v>
      </c>
      <c r="E4277" s="12" t="s">
        <v>11612</v>
      </c>
    </row>
    <row r="4278" s="1" customFormat="1" ht="20" customHeight="1" spans="1:5">
      <c r="A4278" s="9">
        <v>4276</v>
      </c>
      <c r="B4278" s="10" t="s">
        <v>11613</v>
      </c>
      <c r="C4278" s="11" t="s">
        <v>11614</v>
      </c>
      <c r="D4278" s="10" t="s">
        <v>8</v>
      </c>
      <c r="E4278" s="12" t="s">
        <v>11615</v>
      </c>
    </row>
    <row r="4279" s="1" customFormat="1" ht="20" customHeight="1" spans="1:5">
      <c r="A4279" s="9">
        <v>4277</v>
      </c>
      <c r="B4279" s="10" t="s">
        <v>11616</v>
      </c>
      <c r="C4279" s="11" t="s">
        <v>11617</v>
      </c>
      <c r="D4279" s="10" t="s">
        <v>8</v>
      </c>
      <c r="E4279" s="12" t="s">
        <v>11618</v>
      </c>
    </row>
    <row r="4280" s="1" customFormat="1" ht="20" customHeight="1" spans="1:5">
      <c r="A4280" s="9">
        <v>4278</v>
      </c>
      <c r="B4280" s="10" t="s">
        <v>11619</v>
      </c>
      <c r="C4280" s="11" t="s">
        <v>11620</v>
      </c>
      <c r="D4280" s="10" t="s">
        <v>8</v>
      </c>
      <c r="E4280" s="12" t="s">
        <v>7798</v>
      </c>
    </row>
    <row r="4281" s="1" customFormat="1" ht="20" customHeight="1" spans="1:5">
      <c r="A4281" s="9">
        <v>4279</v>
      </c>
      <c r="B4281" s="10" t="s">
        <v>11621</v>
      </c>
      <c r="C4281" s="11" t="s">
        <v>11622</v>
      </c>
      <c r="D4281" s="10" t="s">
        <v>8</v>
      </c>
      <c r="E4281" s="12" t="s">
        <v>11623</v>
      </c>
    </row>
    <row r="4282" s="1" customFormat="1" ht="20" customHeight="1" spans="1:5">
      <c r="A4282" s="9">
        <v>4280</v>
      </c>
      <c r="B4282" s="10" t="s">
        <v>11624</v>
      </c>
      <c r="C4282" s="11" t="s">
        <v>11625</v>
      </c>
      <c r="D4282" s="10" t="s">
        <v>8</v>
      </c>
      <c r="E4282" s="12" t="s">
        <v>11626</v>
      </c>
    </row>
    <row r="4283" s="1" customFormat="1" ht="20" customHeight="1" spans="1:5">
      <c r="A4283" s="9">
        <v>4281</v>
      </c>
      <c r="B4283" s="10" t="s">
        <v>11627</v>
      </c>
      <c r="C4283" s="11" t="s">
        <v>11628</v>
      </c>
      <c r="D4283" s="10" t="s">
        <v>8</v>
      </c>
      <c r="E4283" s="12" t="s">
        <v>398</v>
      </c>
    </row>
    <row r="4284" s="1" customFormat="1" ht="20" customHeight="1" spans="1:5">
      <c r="A4284" s="9">
        <v>4282</v>
      </c>
      <c r="B4284" s="10" t="s">
        <v>11629</v>
      </c>
      <c r="C4284" s="11" t="s">
        <v>11630</v>
      </c>
      <c r="D4284" s="10" t="s">
        <v>8</v>
      </c>
      <c r="E4284" s="12" t="s">
        <v>11631</v>
      </c>
    </row>
    <row r="4285" s="1" customFormat="1" ht="20" customHeight="1" spans="1:5">
      <c r="A4285" s="9">
        <v>4283</v>
      </c>
      <c r="B4285" s="10" t="s">
        <v>11632</v>
      </c>
      <c r="C4285" s="11" t="s">
        <v>11633</v>
      </c>
      <c r="D4285" s="10" t="s">
        <v>8</v>
      </c>
      <c r="E4285" s="12" t="s">
        <v>696</v>
      </c>
    </row>
    <row r="4286" s="1" customFormat="1" ht="20" customHeight="1" spans="1:5">
      <c r="A4286" s="9">
        <v>4284</v>
      </c>
      <c r="B4286" s="10" t="s">
        <v>11634</v>
      </c>
      <c r="C4286" s="11" t="s">
        <v>11635</v>
      </c>
      <c r="D4286" s="10" t="s">
        <v>8</v>
      </c>
      <c r="E4286" s="12" t="s">
        <v>11636</v>
      </c>
    </row>
    <row r="4287" s="1" customFormat="1" ht="20" customHeight="1" spans="1:5">
      <c r="A4287" s="9">
        <v>4285</v>
      </c>
      <c r="B4287" s="10" t="s">
        <v>11637</v>
      </c>
      <c r="C4287" s="11" t="s">
        <v>11638</v>
      </c>
      <c r="D4287" s="10" t="s">
        <v>8</v>
      </c>
      <c r="E4287" s="12" t="s">
        <v>11639</v>
      </c>
    </row>
    <row r="4288" s="1" customFormat="1" ht="20" customHeight="1" spans="1:5">
      <c r="A4288" s="9">
        <v>4286</v>
      </c>
      <c r="B4288" s="10" t="s">
        <v>11640</v>
      </c>
      <c r="C4288" s="11" t="s">
        <v>11641</v>
      </c>
      <c r="D4288" s="10" t="s">
        <v>8</v>
      </c>
      <c r="E4288" s="12" t="s">
        <v>11642</v>
      </c>
    </row>
    <row r="4289" s="1" customFormat="1" ht="20" customHeight="1" spans="1:5">
      <c r="A4289" s="9">
        <v>4287</v>
      </c>
      <c r="B4289" s="10" t="s">
        <v>11643</v>
      </c>
      <c r="C4289" s="11" t="s">
        <v>11644</v>
      </c>
      <c r="D4289" s="10" t="s">
        <v>8</v>
      </c>
      <c r="E4289" s="12" t="s">
        <v>2031</v>
      </c>
    </row>
    <row r="4290" s="1" customFormat="1" ht="20" customHeight="1" spans="1:5">
      <c r="A4290" s="9">
        <v>4288</v>
      </c>
      <c r="B4290" s="10" t="s">
        <v>11645</v>
      </c>
      <c r="C4290" s="11" t="s">
        <v>11646</v>
      </c>
      <c r="D4290" s="10" t="s">
        <v>8</v>
      </c>
      <c r="E4290" s="12" t="s">
        <v>9</v>
      </c>
    </row>
    <row r="4291" s="1" customFormat="1" ht="20" customHeight="1" spans="1:5">
      <c r="A4291" s="9">
        <v>4289</v>
      </c>
      <c r="B4291" s="10" t="s">
        <v>11647</v>
      </c>
      <c r="C4291" s="11" t="s">
        <v>11648</v>
      </c>
      <c r="D4291" s="10" t="s">
        <v>8</v>
      </c>
      <c r="E4291" s="12" t="s">
        <v>666</v>
      </c>
    </row>
    <row r="4292" s="1" customFormat="1" ht="20" customHeight="1" spans="1:5">
      <c r="A4292" s="9">
        <v>4290</v>
      </c>
      <c r="B4292" s="10" t="s">
        <v>11649</v>
      </c>
      <c r="C4292" s="11" t="s">
        <v>11650</v>
      </c>
      <c r="D4292" s="10" t="s">
        <v>8</v>
      </c>
      <c r="E4292" s="12" t="s">
        <v>330</v>
      </c>
    </row>
    <row r="4293" s="1" customFormat="1" ht="20" customHeight="1" spans="1:5">
      <c r="A4293" s="9">
        <v>4291</v>
      </c>
      <c r="B4293" s="10" t="s">
        <v>11651</v>
      </c>
      <c r="C4293" s="11" t="s">
        <v>11652</v>
      </c>
      <c r="D4293" s="10" t="s">
        <v>8</v>
      </c>
      <c r="E4293" s="12" t="s">
        <v>11653</v>
      </c>
    </row>
    <row r="4294" s="1" customFormat="1" ht="20" customHeight="1" spans="1:5">
      <c r="A4294" s="9">
        <v>4292</v>
      </c>
      <c r="B4294" s="10" t="s">
        <v>11654</v>
      </c>
      <c r="C4294" s="11" t="s">
        <v>11655</v>
      </c>
      <c r="D4294" s="10" t="s">
        <v>8</v>
      </c>
      <c r="E4294" s="12" t="s">
        <v>11656</v>
      </c>
    </row>
    <row r="4295" s="1" customFormat="1" ht="20" customHeight="1" spans="1:5">
      <c r="A4295" s="9">
        <v>4293</v>
      </c>
      <c r="B4295" s="10" t="s">
        <v>11657</v>
      </c>
      <c r="C4295" s="11" t="s">
        <v>11658</v>
      </c>
      <c r="D4295" s="10" t="s">
        <v>8</v>
      </c>
      <c r="E4295" s="12" t="s">
        <v>2109</v>
      </c>
    </row>
    <row r="4296" s="1" customFormat="1" ht="20" customHeight="1" spans="1:5">
      <c r="A4296" s="9">
        <v>4294</v>
      </c>
      <c r="B4296" s="10" t="s">
        <v>11659</v>
      </c>
      <c r="C4296" s="11" t="s">
        <v>11660</v>
      </c>
      <c r="D4296" s="10" t="s">
        <v>8</v>
      </c>
      <c r="E4296" s="12" t="s">
        <v>10472</v>
      </c>
    </row>
    <row r="4297" s="1" customFormat="1" ht="20" customHeight="1" spans="1:5">
      <c r="A4297" s="9">
        <v>4295</v>
      </c>
      <c r="B4297" s="10" t="s">
        <v>11661</v>
      </c>
      <c r="C4297" s="11" t="s">
        <v>11662</v>
      </c>
      <c r="D4297" s="10" t="s">
        <v>8</v>
      </c>
      <c r="E4297" s="12" t="s">
        <v>4697</v>
      </c>
    </row>
    <row r="4298" s="1" customFormat="1" ht="20" customHeight="1" spans="1:5">
      <c r="A4298" s="9">
        <v>4296</v>
      </c>
      <c r="B4298" s="10" t="s">
        <v>11663</v>
      </c>
      <c r="C4298" s="11" t="s">
        <v>11664</v>
      </c>
      <c r="D4298" s="10" t="s">
        <v>8</v>
      </c>
      <c r="E4298" s="12" t="s">
        <v>11665</v>
      </c>
    </row>
    <row r="4299" s="1" customFormat="1" ht="20" customHeight="1" spans="1:5">
      <c r="A4299" s="9">
        <v>4297</v>
      </c>
      <c r="B4299" s="10" t="s">
        <v>11666</v>
      </c>
      <c r="C4299" s="11" t="s">
        <v>11667</v>
      </c>
      <c r="D4299" s="10" t="s">
        <v>8</v>
      </c>
      <c r="E4299" s="12" t="s">
        <v>330</v>
      </c>
    </row>
    <row r="4300" s="1" customFormat="1" ht="20" customHeight="1" spans="1:5">
      <c r="A4300" s="9">
        <v>4298</v>
      </c>
      <c r="B4300" s="10" t="s">
        <v>11668</v>
      </c>
      <c r="C4300" s="11" t="s">
        <v>11669</v>
      </c>
      <c r="D4300" s="10" t="s">
        <v>8</v>
      </c>
      <c r="E4300" s="12" t="s">
        <v>11670</v>
      </c>
    </row>
    <row r="4301" s="1" customFormat="1" ht="20" customHeight="1" spans="1:5">
      <c r="A4301" s="9">
        <v>4299</v>
      </c>
      <c r="B4301" s="10" t="s">
        <v>11671</v>
      </c>
      <c r="C4301" s="11" t="s">
        <v>11672</v>
      </c>
      <c r="D4301" s="10" t="s">
        <v>8</v>
      </c>
      <c r="E4301" s="12" t="s">
        <v>8577</v>
      </c>
    </row>
    <row r="4302" s="1" customFormat="1" ht="20" customHeight="1" spans="1:5">
      <c r="A4302" s="9">
        <v>4300</v>
      </c>
      <c r="B4302" s="10" t="s">
        <v>11673</v>
      </c>
      <c r="C4302" s="11" t="s">
        <v>11674</v>
      </c>
      <c r="D4302" s="10" t="s">
        <v>8</v>
      </c>
      <c r="E4302" s="12" t="s">
        <v>11675</v>
      </c>
    </row>
    <row r="4303" s="1" customFormat="1" ht="20" customHeight="1" spans="1:5">
      <c r="A4303" s="9">
        <v>4301</v>
      </c>
      <c r="B4303" s="10" t="s">
        <v>11676</v>
      </c>
      <c r="C4303" s="11" t="s">
        <v>11677</v>
      </c>
      <c r="D4303" s="10" t="s">
        <v>8</v>
      </c>
      <c r="E4303" s="12" t="s">
        <v>3893</v>
      </c>
    </row>
    <row r="4304" s="1" customFormat="1" ht="20" customHeight="1" spans="1:5">
      <c r="A4304" s="9">
        <v>4302</v>
      </c>
      <c r="B4304" s="10" t="s">
        <v>11678</v>
      </c>
      <c r="C4304" s="11" t="s">
        <v>11679</v>
      </c>
      <c r="D4304" s="10" t="s">
        <v>8</v>
      </c>
      <c r="E4304" s="12" t="s">
        <v>295</v>
      </c>
    </row>
    <row r="4305" s="1" customFormat="1" ht="20" customHeight="1" spans="1:5">
      <c r="A4305" s="9">
        <v>4303</v>
      </c>
      <c r="B4305" s="10" t="s">
        <v>11680</v>
      </c>
      <c r="C4305" s="11" t="s">
        <v>11681</v>
      </c>
      <c r="D4305" s="10" t="s">
        <v>8</v>
      </c>
      <c r="E4305" s="12" t="s">
        <v>11682</v>
      </c>
    </row>
    <row r="4306" s="1" customFormat="1" ht="20" customHeight="1" spans="1:5">
      <c r="A4306" s="9">
        <v>4304</v>
      </c>
      <c r="B4306" s="10" t="s">
        <v>11683</v>
      </c>
      <c r="C4306" s="11" t="s">
        <v>11684</v>
      </c>
      <c r="D4306" s="10" t="s">
        <v>8</v>
      </c>
      <c r="E4306" s="12" t="s">
        <v>11685</v>
      </c>
    </row>
    <row r="4307" s="1" customFormat="1" ht="20" customHeight="1" spans="1:5">
      <c r="A4307" s="9">
        <v>4305</v>
      </c>
      <c r="B4307" s="10" t="s">
        <v>11686</v>
      </c>
      <c r="C4307" s="11" t="s">
        <v>11687</v>
      </c>
      <c r="D4307" s="10" t="s">
        <v>8</v>
      </c>
      <c r="E4307" s="12" t="s">
        <v>11688</v>
      </c>
    </row>
    <row r="4308" s="1" customFormat="1" ht="20" customHeight="1" spans="1:5">
      <c r="A4308" s="9">
        <v>4306</v>
      </c>
      <c r="B4308" s="10" t="s">
        <v>11689</v>
      </c>
      <c r="C4308" s="11" t="s">
        <v>11690</v>
      </c>
      <c r="D4308" s="10" t="s">
        <v>8</v>
      </c>
      <c r="E4308" s="12" t="s">
        <v>11691</v>
      </c>
    </row>
    <row r="4309" s="1" customFormat="1" ht="20" customHeight="1" spans="1:5">
      <c r="A4309" s="9">
        <v>4307</v>
      </c>
      <c r="B4309" s="10" t="s">
        <v>11692</v>
      </c>
      <c r="C4309" s="11" t="s">
        <v>11693</v>
      </c>
      <c r="D4309" s="10" t="s">
        <v>8</v>
      </c>
      <c r="E4309" s="12" t="s">
        <v>11694</v>
      </c>
    </row>
    <row r="4310" s="1" customFormat="1" ht="20" customHeight="1" spans="1:5">
      <c r="A4310" s="9">
        <v>4308</v>
      </c>
      <c r="B4310" s="10" t="s">
        <v>11695</v>
      </c>
      <c r="C4310" s="11" t="s">
        <v>11696</v>
      </c>
      <c r="D4310" s="10" t="s">
        <v>8</v>
      </c>
      <c r="E4310" s="12" t="s">
        <v>574</v>
      </c>
    </row>
    <row r="4311" s="1" customFormat="1" ht="20" customHeight="1" spans="1:5">
      <c r="A4311" s="9">
        <v>4309</v>
      </c>
      <c r="B4311" s="10" t="s">
        <v>11697</v>
      </c>
      <c r="C4311" s="11" t="s">
        <v>11698</v>
      </c>
      <c r="D4311" s="10" t="s">
        <v>8</v>
      </c>
      <c r="E4311" s="12" t="s">
        <v>11699</v>
      </c>
    </row>
    <row r="4312" s="1" customFormat="1" ht="20" customHeight="1" spans="1:5">
      <c r="A4312" s="9">
        <v>4310</v>
      </c>
      <c r="B4312" s="10" t="s">
        <v>11700</v>
      </c>
      <c r="C4312" s="11" t="s">
        <v>11701</v>
      </c>
      <c r="D4312" s="10" t="s">
        <v>8</v>
      </c>
      <c r="E4312" s="12" t="s">
        <v>1048</v>
      </c>
    </row>
    <row r="4313" s="1" customFormat="1" ht="20" customHeight="1" spans="1:5">
      <c r="A4313" s="9">
        <v>4311</v>
      </c>
      <c r="B4313" s="10" t="s">
        <v>11702</v>
      </c>
      <c r="C4313" s="11" t="s">
        <v>11703</v>
      </c>
      <c r="D4313" s="10" t="s">
        <v>8</v>
      </c>
      <c r="E4313" s="12" t="s">
        <v>11704</v>
      </c>
    </row>
    <row r="4314" s="1" customFormat="1" ht="20" customHeight="1" spans="1:5">
      <c r="A4314" s="9">
        <v>4312</v>
      </c>
      <c r="B4314" s="10" t="s">
        <v>11705</v>
      </c>
      <c r="C4314" s="11" t="s">
        <v>11706</v>
      </c>
      <c r="D4314" s="10" t="s">
        <v>8</v>
      </c>
      <c r="E4314" s="12" t="s">
        <v>1892</v>
      </c>
    </row>
    <row r="4315" s="1" customFormat="1" ht="20" customHeight="1" spans="1:5">
      <c r="A4315" s="9">
        <v>4313</v>
      </c>
      <c r="B4315" s="10" t="s">
        <v>11707</v>
      </c>
      <c r="C4315" s="11" t="s">
        <v>11708</v>
      </c>
      <c r="D4315" s="10" t="s">
        <v>8</v>
      </c>
      <c r="E4315" s="12" t="s">
        <v>11709</v>
      </c>
    </row>
    <row r="4316" s="1" customFormat="1" ht="20" customHeight="1" spans="1:5">
      <c r="A4316" s="9">
        <v>4314</v>
      </c>
      <c r="B4316" s="10" t="s">
        <v>11710</v>
      </c>
      <c r="C4316" s="11" t="s">
        <v>11711</v>
      </c>
      <c r="D4316" s="10" t="s">
        <v>8</v>
      </c>
      <c r="E4316" s="12" t="s">
        <v>11712</v>
      </c>
    </row>
    <row r="4317" s="1" customFormat="1" ht="20" customHeight="1" spans="1:5">
      <c r="A4317" s="9">
        <v>4315</v>
      </c>
      <c r="B4317" s="10" t="s">
        <v>11713</v>
      </c>
      <c r="C4317" s="11" t="s">
        <v>11714</v>
      </c>
      <c r="D4317" s="10" t="s">
        <v>8</v>
      </c>
      <c r="E4317" s="12" t="s">
        <v>11715</v>
      </c>
    </row>
    <row r="4318" s="1" customFormat="1" ht="20" customHeight="1" spans="1:5">
      <c r="A4318" s="9">
        <v>4316</v>
      </c>
      <c r="B4318" s="10" t="s">
        <v>11716</v>
      </c>
      <c r="C4318" s="11" t="s">
        <v>11717</v>
      </c>
      <c r="D4318" s="10" t="s">
        <v>8</v>
      </c>
      <c r="E4318" s="12" t="s">
        <v>11718</v>
      </c>
    </row>
    <row r="4319" s="1" customFormat="1" ht="20" customHeight="1" spans="1:5">
      <c r="A4319" s="9">
        <v>4317</v>
      </c>
      <c r="B4319" s="10" t="s">
        <v>11719</v>
      </c>
      <c r="C4319" s="11" t="s">
        <v>11720</v>
      </c>
      <c r="D4319" s="10" t="s">
        <v>8</v>
      </c>
      <c r="E4319" s="12" t="s">
        <v>1508</v>
      </c>
    </row>
    <row r="4320" s="1" customFormat="1" ht="20" customHeight="1" spans="1:5">
      <c r="A4320" s="9">
        <v>4318</v>
      </c>
      <c r="B4320" s="10" t="s">
        <v>11721</v>
      </c>
      <c r="C4320" s="11" t="s">
        <v>11722</v>
      </c>
      <c r="D4320" s="10" t="s">
        <v>8</v>
      </c>
      <c r="E4320" s="12" t="s">
        <v>11723</v>
      </c>
    </row>
    <row r="4321" s="1" customFormat="1" ht="20" customHeight="1" spans="1:5">
      <c r="A4321" s="9">
        <v>4319</v>
      </c>
      <c r="B4321" s="10" t="s">
        <v>11724</v>
      </c>
      <c r="C4321" s="11" t="s">
        <v>11725</v>
      </c>
      <c r="D4321" s="10" t="s">
        <v>8</v>
      </c>
      <c r="E4321" s="12" t="s">
        <v>2533</v>
      </c>
    </row>
    <row r="4322" s="1" customFormat="1" ht="20" customHeight="1" spans="1:5">
      <c r="A4322" s="9">
        <v>4320</v>
      </c>
      <c r="B4322" s="10" t="s">
        <v>11726</v>
      </c>
      <c r="C4322" s="11" t="s">
        <v>11727</v>
      </c>
      <c r="D4322" s="10" t="s">
        <v>8</v>
      </c>
      <c r="E4322" s="12" t="s">
        <v>1680</v>
      </c>
    </row>
    <row r="4323" s="1" customFormat="1" ht="20" customHeight="1" spans="1:5">
      <c r="A4323" s="9">
        <v>4321</v>
      </c>
      <c r="B4323" s="10" t="s">
        <v>11728</v>
      </c>
      <c r="C4323" s="11" t="s">
        <v>11729</v>
      </c>
      <c r="D4323" s="10" t="s">
        <v>8</v>
      </c>
      <c r="E4323" s="12" t="s">
        <v>11730</v>
      </c>
    </row>
    <row r="4324" s="1" customFormat="1" ht="20" customHeight="1" spans="1:5">
      <c r="A4324" s="9">
        <v>4322</v>
      </c>
      <c r="B4324" s="10" t="s">
        <v>11731</v>
      </c>
      <c r="C4324" s="11" t="s">
        <v>11732</v>
      </c>
      <c r="D4324" s="10" t="s">
        <v>8</v>
      </c>
      <c r="E4324" s="12" t="s">
        <v>5334</v>
      </c>
    </row>
    <row r="4325" s="1" customFormat="1" ht="20" customHeight="1" spans="1:5">
      <c r="A4325" s="9">
        <v>4323</v>
      </c>
      <c r="B4325" s="10" t="s">
        <v>11733</v>
      </c>
      <c r="C4325" s="11" t="s">
        <v>11734</v>
      </c>
      <c r="D4325" s="10" t="s">
        <v>8</v>
      </c>
      <c r="E4325" s="12" t="s">
        <v>4540</v>
      </c>
    </row>
    <row r="4326" s="1" customFormat="1" ht="20" customHeight="1" spans="1:5">
      <c r="A4326" s="9">
        <v>4324</v>
      </c>
      <c r="B4326" s="10" t="s">
        <v>11735</v>
      </c>
      <c r="C4326" s="11" t="s">
        <v>11736</v>
      </c>
      <c r="D4326" s="10" t="s">
        <v>8</v>
      </c>
      <c r="E4326" s="12" t="s">
        <v>11737</v>
      </c>
    </row>
    <row r="4327" s="1" customFormat="1" ht="20" customHeight="1" spans="1:5">
      <c r="A4327" s="9">
        <v>4325</v>
      </c>
      <c r="B4327" s="10" t="s">
        <v>11738</v>
      </c>
      <c r="C4327" s="11" t="s">
        <v>11739</v>
      </c>
      <c r="D4327" s="10" t="s">
        <v>8</v>
      </c>
      <c r="E4327" s="12" t="s">
        <v>11740</v>
      </c>
    </row>
    <row r="4328" s="1" customFormat="1" ht="20" customHeight="1" spans="1:5">
      <c r="A4328" s="9">
        <v>4326</v>
      </c>
      <c r="B4328" s="10" t="s">
        <v>11741</v>
      </c>
      <c r="C4328" s="11" t="s">
        <v>11742</v>
      </c>
      <c r="D4328" s="10" t="s">
        <v>8</v>
      </c>
      <c r="E4328" s="12" t="s">
        <v>11743</v>
      </c>
    </row>
    <row r="4329" s="1" customFormat="1" ht="20" customHeight="1" spans="1:5">
      <c r="A4329" s="9">
        <v>4327</v>
      </c>
      <c r="B4329" s="10" t="s">
        <v>11744</v>
      </c>
      <c r="C4329" s="11" t="s">
        <v>11745</v>
      </c>
      <c r="D4329" s="10" t="s">
        <v>8</v>
      </c>
      <c r="E4329" s="12" t="s">
        <v>359</v>
      </c>
    </row>
    <row r="4330" s="1" customFormat="1" ht="20" customHeight="1" spans="1:5">
      <c r="A4330" s="9">
        <v>4328</v>
      </c>
      <c r="B4330" s="10" t="s">
        <v>11746</v>
      </c>
      <c r="C4330" s="11" t="s">
        <v>11747</v>
      </c>
      <c r="D4330" s="10" t="s">
        <v>8</v>
      </c>
      <c r="E4330" s="12" t="s">
        <v>1508</v>
      </c>
    </row>
    <row r="4331" s="1" customFormat="1" ht="20" customHeight="1" spans="1:5">
      <c r="A4331" s="9">
        <v>4329</v>
      </c>
      <c r="B4331" s="10" t="s">
        <v>11748</v>
      </c>
      <c r="C4331" s="11" t="s">
        <v>11749</v>
      </c>
      <c r="D4331" s="10" t="s">
        <v>8</v>
      </c>
      <c r="E4331" s="12" t="s">
        <v>1366</v>
      </c>
    </row>
    <row r="4332" s="1" customFormat="1" ht="20" customHeight="1" spans="1:5">
      <c r="A4332" s="9">
        <v>4330</v>
      </c>
      <c r="B4332" s="10" t="s">
        <v>11750</v>
      </c>
      <c r="C4332" s="11" t="s">
        <v>11751</v>
      </c>
      <c r="D4332" s="10" t="s">
        <v>8</v>
      </c>
      <c r="E4332" s="12" t="s">
        <v>11752</v>
      </c>
    </row>
    <row r="4333" s="1" customFormat="1" ht="20" customHeight="1" spans="1:5">
      <c r="A4333" s="9">
        <v>4331</v>
      </c>
      <c r="B4333" s="10" t="s">
        <v>11753</v>
      </c>
      <c r="C4333" s="11" t="s">
        <v>11754</v>
      </c>
      <c r="D4333" s="10" t="s">
        <v>8</v>
      </c>
      <c r="E4333" s="12" t="s">
        <v>11755</v>
      </c>
    </row>
    <row r="4334" s="1" customFormat="1" ht="20" customHeight="1" spans="1:5">
      <c r="A4334" s="9">
        <v>4332</v>
      </c>
      <c r="B4334" s="10" t="s">
        <v>11756</v>
      </c>
      <c r="C4334" s="11" t="s">
        <v>11757</v>
      </c>
      <c r="D4334" s="10" t="s">
        <v>8</v>
      </c>
      <c r="E4334" s="12" t="s">
        <v>11758</v>
      </c>
    </row>
    <row r="4335" s="1" customFormat="1" ht="20" customHeight="1" spans="1:5">
      <c r="A4335" s="9">
        <v>4333</v>
      </c>
      <c r="B4335" s="10" t="s">
        <v>11759</v>
      </c>
      <c r="C4335" s="11" t="s">
        <v>11760</v>
      </c>
      <c r="D4335" s="10" t="s">
        <v>8</v>
      </c>
      <c r="E4335" s="12" t="s">
        <v>11761</v>
      </c>
    </row>
    <row r="4336" s="1" customFormat="1" ht="20" customHeight="1" spans="1:5">
      <c r="A4336" s="9">
        <v>4334</v>
      </c>
      <c r="B4336" s="10" t="s">
        <v>11762</v>
      </c>
      <c r="C4336" s="11" t="s">
        <v>11763</v>
      </c>
      <c r="D4336" s="10" t="s">
        <v>8</v>
      </c>
      <c r="E4336" s="12" t="s">
        <v>11764</v>
      </c>
    </row>
    <row r="4337" s="1" customFormat="1" ht="20" customHeight="1" spans="1:5">
      <c r="A4337" s="9">
        <v>4335</v>
      </c>
      <c r="B4337" s="10" t="s">
        <v>11765</v>
      </c>
      <c r="C4337" s="11" t="s">
        <v>11766</v>
      </c>
      <c r="D4337" s="10" t="s">
        <v>8</v>
      </c>
      <c r="E4337" s="12" t="s">
        <v>886</v>
      </c>
    </row>
    <row r="4338" s="1" customFormat="1" ht="20" customHeight="1" spans="1:5">
      <c r="A4338" s="9">
        <v>4336</v>
      </c>
      <c r="B4338" s="10" t="s">
        <v>11767</v>
      </c>
      <c r="C4338" s="11" t="s">
        <v>11768</v>
      </c>
      <c r="D4338" s="10" t="s">
        <v>8</v>
      </c>
      <c r="E4338" s="12" t="s">
        <v>666</v>
      </c>
    </row>
    <row r="4339" s="1" customFormat="1" ht="20" customHeight="1" spans="1:5">
      <c r="A4339" s="9">
        <v>4337</v>
      </c>
      <c r="B4339" s="10" t="s">
        <v>11769</v>
      </c>
      <c r="C4339" s="11" t="s">
        <v>11770</v>
      </c>
      <c r="D4339" s="10" t="s">
        <v>8</v>
      </c>
      <c r="E4339" s="12" t="s">
        <v>11771</v>
      </c>
    </row>
    <row r="4340" s="1" customFormat="1" ht="20" customHeight="1" spans="1:5">
      <c r="A4340" s="9">
        <v>4338</v>
      </c>
      <c r="B4340" s="10" t="s">
        <v>11772</v>
      </c>
      <c r="C4340" s="11" t="s">
        <v>11773</v>
      </c>
      <c r="D4340" s="10" t="s">
        <v>8</v>
      </c>
      <c r="E4340" s="12" t="s">
        <v>11764</v>
      </c>
    </row>
    <row r="4341" s="1" customFormat="1" ht="20" customHeight="1" spans="1:5">
      <c r="A4341" s="9">
        <v>4339</v>
      </c>
      <c r="B4341" s="10" t="s">
        <v>11774</v>
      </c>
      <c r="C4341" s="11" t="s">
        <v>11775</v>
      </c>
      <c r="D4341" s="10" t="s">
        <v>8</v>
      </c>
      <c r="E4341" s="12" t="s">
        <v>11776</v>
      </c>
    </row>
    <row r="4342" s="1" customFormat="1" ht="20" customHeight="1" spans="1:5">
      <c r="A4342" s="9">
        <v>4340</v>
      </c>
      <c r="B4342" s="10" t="s">
        <v>11777</v>
      </c>
      <c r="C4342" s="11" t="s">
        <v>11778</v>
      </c>
      <c r="D4342" s="10" t="s">
        <v>8</v>
      </c>
      <c r="E4342" s="12" t="s">
        <v>11779</v>
      </c>
    </row>
    <row r="4343" s="1" customFormat="1" ht="20" customHeight="1" spans="1:5">
      <c r="A4343" s="9">
        <v>4341</v>
      </c>
      <c r="B4343" s="10" t="s">
        <v>11780</v>
      </c>
      <c r="C4343" s="11" t="s">
        <v>11781</v>
      </c>
      <c r="D4343" s="10" t="s">
        <v>8</v>
      </c>
      <c r="E4343" s="12" t="s">
        <v>11782</v>
      </c>
    </row>
    <row r="4344" s="1" customFormat="1" ht="20" customHeight="1" spans="1:5">
      <c r="A4344" s="9">
        <v>4342</v>
      </c>
      <c r="B4344" s="10" t="s">
        <v>11783</v>
      </c>
      <c r="C4344" s="11" t="s">
        <v>11784</v>
      </c>
      <c r="D4344" s="10" t="s">
        <v>8</v>
      </c>
      <c r="E4344" s="12" t="s">
        <v>11785</v>
      </c>
    </row>
    <row r="4345" s="1" customFormat="1" ht="20" customHeight="1" spans="1:5">
      <c r="A4345" s="9">
        <v>4343</v>
      </c>
      <c r="B4345" s="10" t="s">
        <v>11786</v>
      </c>
      <c r="C4345" s="11" t="s">
        <v>11787</v>
      </c>
      <c r="D4345" s="10" t="s">
        <v>8</v>
      </c>
      <c r="E4345" s="12" t="s">
        <v>892</v>
      </c>
    </row>
    <row r="4346" s="1" customFormat="1" ht="20" customHeight="1" spans="1:5">
      <c r="A4346" s="9">
        <v>4344</v>
      </c>
      <c r="B4346" s="10" t="s">
        <v>11788</v>
      </c>
      <c r="C4346" s="11" t="s">
        <v>11789</v>
      </c>
      <c r="D4346" s="10" t="s">
        <v>8</v>
      </c>
      <c r="E4346" s="12" t="s">
        <v>11790</v>
      </c>
    </row>
    <row r="4347" s="1" customFormat="1" ht="20" customHeight="1" spans="1:5">
      <c r="A4347" s="9">
        <v>4345</v>
      </c>
      <c r="B4347" s="10" t="s">
        <v>11791</v>
      </c>
      <c r="C4347" s="11" t="s">
        <v>11792</v>
      </c>
      <c r="D4347" s="10" t="s">
        <v>8</v>
      </c>
      <c r="E4347" s="12" t="s">
        <v>1892</v>
      </c>
    </row>
    <row r="4348" s="1" customFormat="1" ht="20" customHeight="1" spans="1:5">
      <c r="A4348" s="9">
        <v>4346</v>
      </c>
      <c r="B4348" s="10" t="s">
        <v>11793</v>
      </c>
      <c r="C4348" s="11" t="s">
        <v>11794</v>
      </c>
      <c r="D4348" s="10" t="s">
        <v>8</v>
      </c>
      <c r="E4348" s="12" t="s">
        <v>3531</v>
      </c>
    </row>
    <row r="4349" s="1" customFormat="1" ht="20" customHeight="1" spans="1:5">
      <c r="A4349" s="9">
        <v>4347</v>
      </c>
      <c r="B4349" s="10" t="s">
        <v>11795</v>
      </c>
      <c r="C4349" s="11" t="s">
        <v>11796</v>
      </c>
      <c r="D4349" s="10" t="s">
        <v>8</v>
      </c>
      <c r="E4349" s="12" t="s">
        <v>11797</v>
      </c>
    </row>
    <row r="4350" s="1" customFormat="1" ht="20" customHeight="1" spans="1:5">
      <c r="A4350" s="9">
        <v>4348</v>
      </c>
      <c r="B4350" s="10" t="s">
        <v>11798</v>
      </c>
      <c r="C4350" s="11" t="s">
        <v>11799</v>
      </c>
      <c r="D4350" s="10" t="s">
        <v>8</v>
      </c>
      <c r="E4350" s="12" t="s">
        <v>2084</v>
      </c>
    </row>
    <row r="4351" s="1" customFormat="1" ht="20" customHeight="1" spans="1:5">
      <c r="A4351" s="9">
        <v>4349</v>
      </c>
      <c r="B4351" s="10" t="s">
        <v>11800</v>
      </c>
      <c r="C4351" s="11" t="s">
        <v>11801</v>
      </c>
      <c r="D4351" s="10" t="s">
        <v>8</v>
      </c>
      <c r="E4351" s="12" t="s">
        <v>1508</v>
      </c>
    </row>
    <row r="4352" s="1" customFormat="1" ht="20" customHeight="1" spans="1:5">
      <c r="A4352" s="9">
        <v>4350</v>
      </c>
      <c r="B4352" s="10" t="s">
        <v>11802</v>
      </c>
      <c r="C4352" s="11" t="s">
        <v>11803</v>
      </c>
      <c r="D4352" s="10" t="s">
        <v>8</v>
      </c>
      <c r="E4352" s="12" t="s">
        <v>3344</v>
      </c>
    </row>
    <row r="4353" s="1" customFormat="1" ht="20" customHeight="1" spans="1:5">
      <c r="A4353" s="9">
        <v>4351</v>
      </c>
      <c r="B4353" s="10" t="s">
        <v>11804</v>
      </c>
      <c r="C4353" s="11" t="s">
        <v>11805</v>
      </c>
      <c r="D4353" s="10" t="s">
        <v>8</v>
      </c>
      <c r="E4353" s="12" t="s">
        <v>11806</v>
      </c>
    </row>
    <row r="4354" s="1" customFormat="1" ht="20" customHeight="1" spans="1:5">
      <c r="A4354" s="9">
        <v>4352</v>
      </c>
      <c r="B4354" s="10" t="s">
        <v>11807</v>
      </c>
      <c r="C4354" s="11" t="s">
        <v>11808</v>
      </c>
      <c r="D4354" s="10" t="s">
        <v>8</v>
      </c>
      <c r="E4354" s="12" t="s">
        <v>11809</v>
      </c>
    </row>
    <row r="4355" s="1" customFormat="1" ht="20" customHeight="1" spans="1:5">
      <c r="A4355" s="9">
        <v>4353</v>
      </c>
      <c r="B4355" s="10" t="s">
        <v>11810</v>
      </c>
      <c r="C4355" s="11" t="s">
        <v>11811</v>
      </c>
      <c r="D4355" s="10" t="s">
        <v>8</v>
      </c>
      <c r="E4355" s="12" t="s">
        <v>11812</v>
      </c>
    </row>
    <row r="4356" s="1" customFormat="1" ht="20" customHeight="1" spans="1:5">
      <c r="A4356" s="9">
        <v>4354</v>
      </c>
      <c r="B4356" s="10" t="s">
        <v>11813</v>
      </c>
      <c r="C4356" s="11" t="s">
        <v>11814</v>
      </c>
      <c r="D4356" s="10" t="s">
        <v>8</v>
      </c>
      <c r="E4356" s="12" t="s">
        <v>11815</v>
      </c>
    </row>
    <row r="4357" s="1" customFormat="1" ht="20" customHeight="1" spans="1:5">
      <c r="A4357" s="9">
        <v>4355</v>
      </c>
      <c r="B4357" s="10" t="s">
        <v>11816</v>
      </c>
      <c r="C4357" s="11" t="s">
        <v>11817</v>
      </c>
      <c r="D4357" s="10" t="s">
        <v>8</v>
      </c>
      <c r="E4357" s="12" t="s">
        <v>301</v>
      </c>
    </row>
    <row r="4358" s="1" customFormat="1" ht="20" customHeight="1" spans="1:5">
      <c r="A4358" s="9">
        <v>4356</v>
      </c>
      <c r="B4358" s="10" t="s">
        <v>11818</v>
      </c>
      <c r="C4358" s="11" t="s">
        <v>11819</v>
      </c>
      <c r="D4358" s="10" t="s">
        <v>8</v>
      </c>
      <c r="E4358" s="12" t="s">
        <v>11820</v>
      </c>
    </row>
    <row r="4359" s="1" customFormat="1" ht="20" customHeight="1" spans="1:5">
      <c r="A4359" s="9">
        <v>4357</v>
      </c>
      <c r="B4359" s="10" t="s">
        <v>11821</v>
      </c>
      <c r="C4359" s="11" t="s">
        <v>11822</v>
      </c>
      <c r="D4359" s="10" t="s">
        <v>8</v>
      </c>
      <c r="E4359" s="12" t="s">
        <v>3729</v>
      </c>
    </row>
    <row r="4360" s="1" customFormat="1" ht="20" customHeight="1" spans="1:5">
      <c r="A4360" s="9">
        <v>4358</v>
      </c>
      <c r="B4360" s="10" t="s">
        <v>11823</v>
      </c>
      <c r="C4360" s="11" t="s">
        <v>11824</v>
      </c>
      <c r="D4360" s="10" t="s">
        <v>8</v>
      </c>
      <c r="E4360" s="12" t="s">
        <v>1680</v>
      </c>
    </row>
    <row r="4361" s="1" customFormat="1" ht="20" customHeight="1" spans="1:5">
      <c r="A4361" s="9">
        <v>4359</v>
      </c>
      <c r="B4361" s="10" t="s">
        <v>11825</v>
      </c>
      <c r="C4361" s="11" t="s">
        <v>11826</v>
      </c>
      <c r="D4361" s="10" t="s">
        <v>8</v>
      </c>
      <c r="E4361" s="12" t="s">
        <v>11827</v>
      </c>
    </row>
    <row r="4362" s="1" customFormat="1" ht="20" customHeight="1" spans="1:5">
      <c r="A4362" s="9">
        <v>4360</v>
      </c>
      <c r="B4362" s="10" t="s">
        <v>11828</v>
      </c>
      <c r="C4362" s="11" t="s">
        <v>11829</v>
      </c>
      <c r="D4362" s="10" t="s">
        <v>8</v>
      </c>
      <c r="E4362" s="12" t="s">
        <v>11830</v>
      </c>
    </row>
    <row r="4363" s="1" customFormat="1" ht="20" customHeight="1" spans="1:5">
      <c r="A4363" s="9">
        <v>4361</v>
      </c>
      <c r="B4363" s="10" t="s">
        <v>11831</v>
      </c>
      <c r="C4363" s="11" t="s">
        <v>11832</v>
      </c>
      <c r="D4363" s="10" t="s">
        <v>8</v>
      </c>
      <c r="E4363" s="12" t="s">
        <v>11833</v>
      </c>
    </row>
    <row r="4364" s="1" customFormat="1" ht="20" customHeight="1" spans="1:5">
      <c r="A4364" s="9">
        <v>4362</v>
      </c>
      <c r="B4364" s="10" t="s">
        <v>11834</v>
      </c>
      <c r="C4364" s="11" t="s">
        <v>11835</v>
      </c>
      <c r="D4364" s="10" t="s">
        <v>8</v>
      </c>
      <c r="E4364" s="12" t="s">
        <v>8326</v>
      </c>
    </row>
    <row r="4365" s="1" customFormat="1" ht="20" customHeight="1" spans="1:5">
      <c r="A4365" s="9">
        <v>4363</v>
      </c>
      <c r="B4365" s="10" t="s">
        <v>11836</v>
      </c>
      <c r="C4365" s="11" t="s">
        <v>11837</v>
      </c>
      <c r="D4365" s="10" t="s">
        <v>8</v>
      </c>
      <c r="E4365" s="12" t="s">
        <v>11838</v>
      </c>
    </row>
    <row r="4366" s="1" customFormat="1" ht="20" customHeight="1" spans="1:5">
      <c r="A4366" s="9">
        <v>4364</v>
      </c>
      <c r="B4366" s="10" t="s">
        <v>11839</v>
      </c>
      <c r="C4366" s="11" t="s">
        <v>11840</v>
      </c>
      <c r="D4366" s="10" t="s">
        <v>8</v>
      </c>
      <c r="E4366" s="12" t="s">
        <v>11841</v>
      </c>
    </row>
    <row r="4367" s="1" customFormat="1" ht="20" customHeight="1" spans="1:5">
      <c r="A4367" s="9">
        <v>4365</v>
      </c>
      <c r="B4367" s="10" t="s">
        <v>11842</v>
      </c>
      <c r="C4367" s="11" t="s">
        <v>11843</v>
      </c>
      <c r="D4367" s="10" t="s">
        <v>8</v>
      </c>
      <c r="E4367" s="12" t="s">
        <v>11260</v>
      </c>
    </row>
    <row r="4368" s="1" customFormat="1" ht="20" customHeight="1" spans="1:5">
      <c r="A4368" s="9">
        <v>4366</v>
      </c>
      <c r="B4368" s="10" t="s">
        <v>11844</v>
      </c>
      <c r="C4368" s="11" t="s">
        <v>11845</v>
      </c>
      <c r="D4368" s="10" t="s">
        <v>8</v>
      </c>
      <c r="E4368" s="12" t="s">
        <v>11846</v>
      </c>
    </row>
    <row r="4369" s="1" customFormat="1" ht="20" customHeight="1" spans="1:5">
      <c r="A4369" s="9">
        <v>4367</v>
      </c>
      <c r="B4369" s="10" t="s">
        <v>11847</v>
      </c>
      <c r="C4369" s="11" t="s">
        <v>11848</v>
      </c>
      <c r="D4369" s="10" t="s">
        <v>8</v>
      </c>
      <c r="E4369" s="12" t="s">
        <v>4489</v>
      </c>
    </row>
    <row r="4370" s="1" customFormat="1" ht="20" customHeight="1" spans="1:5">
      <c r="A4370" s="9">
        <v>4368</v>
      </c>
      <c r="B4370" s="10" t="s">
        <v>11849</v>
      </c>
      <c r="C4370" s="11" t="s">
        <v>11850</v>
      </c>
      <c r="D4370" s="10" t="s">
        <v>8</v>
      </c>
      <c r="E4370" s="12" t="s">
        <v>11851</v>
      </c>
    </row>
    <row r="4371" s="1" customFormat="1" ht="20" customHeight="1" spans="1:5">
      <c r="A4371" s="9">
        <v>4369</v>
      </c>
      <c r="B4371" s="10" t="s">
        <v>11852</v>
      </c>
      <c r="C4371" s="11" t="s">
        <v>11853</v>
      </c>
      <c r="D4371" s="10" t="s">
        <v>8</v>
      </c>
      <c r="E4371" s="12" t="s">
        <v>5391</v>
      </c>
    </row>
    <row r="4372" s="1" customFormat="1" ht="20" customHeight="1" spans="1:5">
      <c r="A4372" s="9">
        <v>4370</v>
      </c>
      <c r="B4372" s="10" t="s">
        <v>11854</v>
      </c>
      <c r="C4372" s="11" t="s">
        <v>11855</v>
      </c>
      <c r="D4372" s="10" t="s">
        <v>8</v>
      </c>
      <c r="E4372" s="12" t="s">
        <v>11856</v>
      </c>
    </row>
    <row r="4373" s="1" customFormat="1" ht="20" customHeight="1" spans="1:5">
      <c r="A4373" s="9">
        <v>4371</v>
      </c>
      <c r="B4373" s="10" t="s">
        <v>11857</v>
      </c>
      <c r="C4373" s="11" t="s">
        <v>11858</v>
      </c>
      <c r="D4373" s="10" t="s">
        <v>8</v>
      </c>
      <c r="E4373" s="12" t="s">
        <v>2519</v>
      </c>
    </row>
    <row r="4374" s="1" customFormat="1" ht="20" customHeight="1" spans="1:5">
      <c r="A4374" s="9">
        <v>4372</v>
      </c>
      <c r="B4374" s="10" t="s">
        <v>11859</v>
      </c>
      <c r="C4374" s="11" t="s">
        <v>11860</v>
      </c>
      <c r="D4374" s="10" t="s">
        <v>8</v>
      </c>
      <c r="E4374" s="12" t="s">
        <v>11861</v>
      </c>
    </row>
    <row r="4375" s="1" customFormat="1" ht="20" customHeight="1" spans="1:5">
      <c r="A4375" s="9">
        <v>4373</v>
      </c>
      <c r="B4375" s="10" t="s">
        <v>11862</v>
      </c>
      <c r="C4375" s="11" t="s">
        <v>11863</v>
      </c>
      <c r="D4375" s="10" t="s">
        <v>8</v>
      </c>
      <c r="E4375" s="12" t="s">
        <v>11864</v>
      </c>
    </row>
    <row r="4376" s="1" customFormat="1" ht="20" customHeight="1" spans="1:5">
      <c r="A4376" s="9">
        <v>4374</v>
      </c>
      <c r="B4376" s="10" t="s">
        <v>11865</v>
      </c>
      <c r="C4376" s="11" t="s">
        <v>11866</v>
      </c>
      <c r="D4376" s="10" t="s">
        <v>8</v>
      </c>
      <c r="E4376" s="12" t="s">
        <v>7259</v>
      </c>
    </row>
    <row r="4377" s="1" customFormat="1" ht="20" customHeight="1" spans="1:5">
      <c r="A4377" s="9">
        <v>4375</v>
      </c>
      <c r="B4377" s="10" t="s">
        <v>11867</v>
      </c>
      <c r="C4377" s="11" t="s">
        <v>11868</v>
      </c>
      <c r="D4377" s="10" t="s">
        <v>8</v>
      </c>
      <c r="E4377" s="12" t="s">
        <v>8326</v>
      </c>
    </row>
    <row r="4378" s="1" customFormat="1" ht="20" customHeight="1" spans="1:5">
      <c r="A4378" s="9">
        <v>4376</v>
      </c>
      <c r="B4378" s="10" t="s">
        <v>11869</v>
      </c>
      <c r="C4378" s="11" t="s">
        <v>11870</v>
      </c>
      <c r="D4378" s="10" t="s">
        <v>8</v>
      </c>
      <c r="E4378" s="12" t="s">
        <v>11871</v>
      </c>
    </row>
    <row r="4379" s="1" customFormat="1" ht="20" customHeight="1" spans="1:5">
      <c r="A4379" s="9">
        <v>4377</v>
      </c>
      <c r="B4379" s="10" t="s">
        <v>11872</v>
      </c>
      <c r="C4379" s="11" t="s">
        <v>11873</v>
      </c>
      <c r="D4379" s="10" t="s">
        <v>8</v>
      </c>
      <c r="E4379" s="12" t="s">
        <v>11874</v>
      </c>
    </row>
    <row r="4380" s="1" customFormat="1" ht="20" customHeight="1" spans="1:5">
      <c r="A4380" s="9">
        <v>4378</v>
      </c>
      <c r="B4380" s="10" t="s">
        <v>11875</v>
      </c>
      <c r="C4380" s="11" t="s">
        <v>11876</v>
      </c>
      <c r="D4380" s="10" t="s">
        <v>8</v>
      </c>
      <c r="E4380" s="12" t="s">
        <v>295</v>
      </c>
    </row>
    <row r="4381" s="1" customFormat="1" ht="20" customHeight="1" spans="1:5">
      <c r="A4381" s="9">
        <v>4379</v>
      </c>
      <c r="B4381" s="10" t="s">
        <v>11877</v>
      </c>
      <c r="C4381" s="11" t="s">
        <v>11878</v>
      </c>
      <c r="D4381" s="10" t="s">
        <v>8</v>
      </c>
      <c r="E4381" s="12" t="s">
        <v>10486</v>
      </c>
    </row>
    <row r="4382" s="1" customFormat="1" ht="20" customHeight="1" spans="1:5">
      <c r="A4382" s="9">
        <v>4380</v>
      </c>
      <c r="B4382" s="10" t="s">
        <v>11879</v>
      </c>
      <c r="C4382" s="11" t="s">
        <v>11880</v>
      </c>
      <c r="D4382" s="10" t="s">
        <v>8</v>
      </c>
      <c r="E4382" s="12" t="s">
        <v>11881</v>
      </c>
    </row>
    <row r="4383" s="1" customFormat="1" ht="20" customHeight="1" spans="1:5">
      <c r="A4383" s="9">
        <v>4381</v>
      </c>
      <c r="B4383" s="10" t="s">
        <v>11882</v>
      </c>
      <c r="C4383" s="11" t="s">
        <v>11883</v>
      </c>
      <c r="D4383" s="10" t="s">
        <v>8</v>
      </c>
      <c r="E4383" s="12" t="s">
        <v>11884</v>
      </c>
    </row>
    <row r="4384" s="1" customFormat="1" ht="20" customHeight="1" spans="1:5">
      <c r="A4384" s="9">
        <v>4382</v>
      </c>
      <c r="B4384" s="10" t="s">
        <v>11885</v>
      </c>
      <c r="C4384" s="11" t="s">
        <v>11886</v>
      </c>
      <c r="D4384" s="10" t="s">
        <v>8</v>
      </c>
      <c r="E4384" s="12" t="s">
        <v>11887</v>
      </c>
    </row>
    <row r="4385" s="1" customFormat="1" ht="20" customHeight="1" spans="1:5">
      <c r="A4385" s="9">
        <v>4383</v>
      </c>
      <c r="B4385" s="10" t="s">
        <v>11888</v>
      </c>
      <c r="C4385" s="11" t="s">
        <v>11889</v>
      </c>
      <c r="D4385" s="10" t="s">
        <v>8</v>
      </c>
      <c r="E4385" s="12" t="s">
        <v>57</v>
      </c>
    </row>
    <row r="4386" s="1" customFormat="1" ht="20" customHeight="1" spans="1:5">
      <c r="A4386" s="9">
        <v>4384</v>
      </c>
      <c r="B4386" s="10" t="s">
        <v>11890</v>
      </c>
      <c r="C4386" s="11" t="s">
        <v>11891</v>
      </c>
      <c r="D4386" s="10" t="s">
        <v>8</v>
      </c>
      <c r="E4386" s="12" t="s">
        <v>11892</v>
      </c>
    </row>
    <row r="4387" s="1" customFormat="1" ht="20" customHeight="1" spans="1:5">
      <c r="A4387" s="9">
        <v>4385</v>
      </c>
      <c r="B4387" s="10" t="s">
        <v>11893</v>
      </c>
      <c r="C4387" s="11" t="s">
        <v>11894</v>
      </c>
      <c r="D4387" s="10" t="s">
        <v>8</v>
      </c>
      <c r="E4387" s="12" t="s">
        <v>3003</v>
      </c>
    </row>
    <row r="4388" s="1" customFormat="1" ht="20" customHeight="1" spans="1:5">
      <c r="A4388" s="9">
        <v>4386</v>
      </c>
      <c r="B4388" s="10" t="s">
        <v>11895</v>
      </c>
      <c r="C4388" s="11" t="s">
        <v>11896</v>
      </c>
      <c r="D4388" s="10" t="s">
        <v>8</v>
      </c>
      <c r="E4388" s="12" t="s">
        <v>11897</v>
      </c>
    </row>
    <row r="4389" s="1" customFormat="1" ht="20" customHeight="1" spans="1:5">
      <c r="A4389" s="9">
        <v>4387</v>
      </c>
      <c r="B4389" s="10" t="s">
        <v>11898</v>
      </c>
      <c r="C4389" s="11" t="s">
        <v>11899</v>
      </c>
      <c r="D4389" s="10" t="s">
        <v>8</v>
      </c>
      <c r="E4389" s="12" t="s">
        <v>11900</v>
      </c>
    </row>
    <row r="4390" s="1" customFormat="1" ht="20" customHeight="1" spans="1:5">
      <c r="A4390" s="9">
        <v>4388</v>
      </c>
      <c r="B4390" s="10" t="s">
        <v>11901</v>
      </c>
      <c r="C4390" s="11" t="s">
        <v>11902</v>
      </c>
      <c r="D4390" s="10" t="s">
        <v>8</v>
      </c>
      <c r="E4390" s="12" t="s">
        <v>301</v>
      </c>
    </row>
    <row r="4391" s="1" customFormat="1" ht="20" customHeight="1" spans="1:5">
      <c r="A4391" s="9">
        <v>4389</v>
      </c>
      <c r="B4391" s="10" t="s">
        <v>11903</v>
      </c>
      <c r="C4391" s="11" t="s">
        <v>11904</v>
      </c>
      <c r="D4391" s="10" t="s">
        <v>8</v>
      </c>
      <c r="E4391" s="12" t="s">
        <v>11905</v>
      </c>
    </row>
    <row r="4392" s="1" customFormat="1" ht="20" customHeight="1" spans="1:5">
      <c r="A4392" s="9">
        <v>4390</v>
      </c>
      <c r="B4392" s="10" t="s">
        <v>11906</v>
      </c>
      <c r="C4392" s="11" t="s">
        <v>11907</v>
      </c>
      <c r="D4392" s="10" t="s">
        <v>8</v>
      </c>
      <c r="E4392" s="12" t="s">
        <v>8815</v>
      </c>
    </row>
    <row r="4393" s="1" customFormat="1" ht="20" customHeight="1" spans="1:5">
      <c r="A4393" s="9">
        <v>4391</v>
      </c>
      <c r="B4393" s="10" t="s">
        <v>11908</v>
      </c>
      <c r="C4393" s="11" t="s">
        <v>11909</v>
      </c>
      <c r="D4393" s="10" t="s">
        <v>8</v>
      </c>
      <c r="E4393" s="12" t="s">
        <v>11910</v>
      </c>
    </row>
    <row r="4394" s="1" customFormat="1" ht="20" customHeight="1" spans="1:5">
      <c r="A4394" s="9">
        <v>4392</v>
      </c>
      <c r="B4394" s="10" t="s">
        <v>11911</v>
      </c>
      <c r="C4394" s="11" t="s">
        <v>11912</v>
      </c>
      <c r="D4394" s="10" t="s">
        <v>8</v>
      </c>
      <c r="E4394" s="12" t="s">
        <v>11913</v>
      </c>
    </row>
    <row r="4395" s="1" customFormat="1" ht="20" customHeight="1" spans="1:5">
      <c r="A4395" s="9">
        <v>4393</v>
      </c>
      <c r="B4395" s="10" t="s">
        <v>11914</v>
      </c>
      <c r="C4395" s="11" t="s">
        <v>11915</v>
      </c>
      <c r="D4395" s="10" t="s">
        <v>8</v>
      </c>
      <c r="E4395" s="12" t="s">
        <v>11916</v>
      </c>
    </row>
    <row r="4396" s="1" customFormat="1" ht="20" customHeight="1" spans="1:5">
      <c r="A4396" s="9">
        <v>4394</v>
      </c>
      <c r="B4396" s="10" t="s">
        <v>11917</v>
      </c>
      <c r="C4396" s="11" t="s">
        <v>11918</v>
      </c>
      <c r="D4396" s="10" t="s">
        <v>8</v>
      </c>
      <c r="E4396" s="12" t="s">
        <v>11919</v>
      </c>
    </row>
    <row r="4397" s="1" customFormat="1" ht="20" customHeight="1" spans="1:5">
      <c r="A4397" s="9">
        <v>4395</v>
      </c>
      <c r="B4397" s="10" t="s">
        <v>11920</v>
      </c>
      <c r="C4397" s="11" t="s">
        <v>11921</v>
      </c>
      <c r="D4397" s="10" t="s">
        <v>8</v>
      </c>
      <c r="E4397" s="12" t="s">
        <v>11922</v>
      </c>
    </row>
    <row r="4398" s="1" customFormat="1" ht="20" customHeight="1" spans="1:5">
      <c r="A4398" s="9">
        <v>4396</v>
      </c>
      <c r="B4398" s="10" t="s">
        <v>11923</v>
      </c>
      <c r="C4398" s="11" t="s">
        <v>11924</v>
      </c>
      <c r="D4398" s="10" t="s">
        <v>8</v>
      </c>
      <c r="E4398" s="12" t="s">
        <v>395</v>
      </c>
    </row>
    <row r="4399" s="1" customFormat="1" ht="20" customHeight="1" spans="1:5">
      <c r="A4399" s="9">
        <v>4397</v>
      </c>
      <c r="B4399" s="10" t="s">
        <v>11925</v>
      </c>
      <c r="C4399" s="11" t="s">
        <v>11926</v>
      </c>
      <c r="D4399" s="10" t="s">
        <v>8</v>
      </c>
      <c r="E4399" s="12" t="s">
        <v>11927</v>
      </c>
    </row>
    <row r="4400" s="1" customFormat="1" ht="20" customHeight="1" spans="1:5">
      <c r="A4400" s="9">
        <v>4398</v>
      </c>
      <c r="B4400" s="10" t="s">
        <v>11928</v>
      </c>
      <c r="C4400" s="11" t="s">
        <v>11929</v>
      </c>
      <c r="D4400" s="10" t="s">
        <v>8</v>
      </c>
      <c r="E4400" s="12" t="s">
        <v>3188</v>
      </c>
    </row>
    <row r="4401" s="1" customFormat="1" ht="20" customHeight="1" spans="1:5">
      <c r="A4401" s="9">
        <v>4399</v>
      </c>
      <c r="B4401" s="10" t="s">
        <v>11930</v>
      </c>
      <c r="C4401" s="11" t="s">
        <v>11931</v>
      </c>
      <c r="D4401" s="10" t="s">
        <v>8</v>
      </c>
      <c r="E4401" s="12" t="s">
        <v>3706</v>
      </c>
    </row>
    <row r="4402" s="1" customFormat="1" ht="20" customHeight="1" spans="1:5">
      <c r="A4402" s="9">
        <v>4400</v>
      </c>
      <c r="B4402" s="10" t="s">
        <v>11932</v>
      </c>
      <c r="C4402" s="11" t="s">
        <v>11933</v>
      </c>
      <c r="D4402" s="10" t="s">
        <v>8</v>
      </c>
      <c r="E4402" s="12" t="s">
        <v>2360</v>
      </c>
    </row>
    <row r="4403" s="1" customFormat="1" ht="20" customHeight="1" spans="1:5">
      <c r="A4403" s="9">
        <v>4401</v>
      </c>
      <c r="B4403" s="10" t="s">
        <v>11934</v>
      </c>
      <c r="C4403" s="11" t="s">
        <v>11935</v>
      </c>
      <c r="D4403" s="10" t="s">
        <v>8</v>
      </c>
      <c r="E4403" s="12" t="s">
        <v>11936</v>
      </c>
    </row>
    <row r="4404" s="1" customFormat="1" ht="20" customHeight="1" spans="1:5">
      <c r="A4404" s="9">
        <v>4402</v>
      </c>
      <c r="B4404" s="10" t="s">
        <v>11937</v>
      </c>
      <c r="C4404" s="11" t="s">
        <v>11938</v>
      </c>
      <c r="D4404" s="10" t="s">
        <v>8</v>
      </c>
      <c r="E4404" s="12" t="s">
        <v>1366</v>
      </c>
    </row>
    <row r="4405" s="1" customFormat="1" ht="20" customHeight="1" spans="1:5">
      <c r="A4405" s="9">
        <v>4403</v>
      </c>
      <c r="B4405" s="10" t="s">
        <v>11939</v>
      </c>
      <c r="C4405" s="11" t="s">
        <v>11940</v>
      </c>
      <c r="D4405" s="10" t="s">
        <v>8</v>
      </c>
      <c r="E4405" s="12" t="s">
        <v>108</v>
      </c>
    </row>
    <row r="4406" s="1" customFormat="1" ht="20" customHeight="1" spans="1:5">
      <c r="A4406" s="9">
        <v>4404</v>
      </c>
      <c r="B4406" s="10" t="s">
        <v>11941</v>
      </c>
      <c r="C4406" s="11" t="s">
        <v>11942</v>
      </c>
      <c r="D4406" s="10" t="s">
        <v>8</v>
      </c>
      <c r="E4406" s="12" t="s">
        <v>10694</v>
      </c>
    </row>
    <row r="4407" s="1" customFormat="1" ht="20" customHeight="1" spans="1:5">
      <c r="A4407" s="9">
        <v>4405</v>
      </c>
      <c r="B4407" s="10" t="s">
        <v>11943</v>
      </c>
      <c r="C4407" s="11" t="s">
        <v>11944</v>
      </c>
      <c r="D4407" s="10" t="s">
        <v>8</v>
      </c>
      <c r="E4407" s="12" t="s">
        <v>11945</v>
      </c>
    </row>
    <row r="4408" s="1" customFormat="1" ht="20" customHeight="1" spans="1:5">
      <c r="A4408" s="9">
        <v>4406</v>
      </c>
      <c r="B4408" s="10" t="s">
        <v>11946</v>
      </c>
      <c r="C4408" s="11" t="s">
        <v>11947</v>
      </c>
      <c r="D4408" s="10" t="s">
        <v>8</v>
      </c>
      <c r="E4408" s="12" t="s">
        <v>3627</v>
      </c>
    </row>
    <row r="4409" s="1" customFormat="1" ht="20" customHeight="1" spans="1:5">
      <c r="A4409" s="9">
        <v>4407</v>
      </c>
      <c r="B4409" s="10" t="s">
        <v>11948</v>
      </c>
      <c r="C4409" s="11" t="s">
        <v>11949</v>
      </c>
      <c r="D4409" s="10" t="s">
        <v>8</v>
      </c>
      <c r="E4409" s="12" t="s">
        <v>11950</v>
      </c>
    </row>
    <row r="4410" s="1" customFormat="1" ht="20" customHeight="1" spans="1:5">
      <c r="A4410" s="9">
        <v>4408</v>
      </c>
      <c r="B4410" s="10" t="s">
        <v>11951</v>
      </c>
      <c r="C4410" s="11" t="s">
        <v>11952</v>
      </c>
      <c r="D4410" s="10" t="s">
        <v>8</v>
      </c>
      <c r="E4410" s="12" t="s">
        <v>892</v>
      </c>
    </row>
    <row r="4411" s="1" customFormat="1" ht="20" customHeight="1" spans="1:5">
      <c r="A4411" s="9">
        <v>4409</v>
      </c>
      <c r="B4411" s="10" t="s">
        <v>11953</v>
      </c>
      <c r="C4411" s="11" t="s">
        <v>11954</v>
      </c>
      <c r="D4411" s="10" t="s">
        <v>8</v>
      </c>
      <c r="E4411" s="12" t="s">
        <v>886</v>
      </c>
    </row>
    <row r="4412" s="1" customFormat="1" ht="20" customHeight="1" spans="1:5">
      <c r="A4412" s="9">
        <v>4410</v>
      </c>
      <c r="B4412" s="10" t="s">
        <v>11955</v>
      </c>
      <c r="C4412" s="11" t="s">
        <v>11956</v>
      </c>
      <c r="D4412" s="10" t="s">
        <v>8</v>
      </c>
      <c r="E4412" s="12" t="s">
        <v>11957</v>
      </c>
    </row>
    <row r="4413" s="1" customFormat="1" ht="20" customHeight="1" spans="1:5">
      <c r="A4413" s="9">
        <v>4411</v>
      </c>
      <c r="B4413" s="10" t="s">
        <v>11958</v>
      </c>
      <c r="C4413" s="11" t="s">
        <v>11959</v>
      </c>
      <c r="D4413" s="10" t="s">
        <v>8</v>
      </c>
      <c r="E4413" s="12" t="s">
        <v>7735</v>
      </c>
    </row>
    <row r="4414" s="1" customFormat="1" ht="20" customHeight="1" spans="1:5">
      <c r="A4414" s="9">
        <v>4412</v>
      </c>
      <c r="B4414" s="10" t="s">
        <v>11960</v>
      </c>
      <c r="C4414" s="11" t="s">
        <v>11961</v>
      </c>
      <c r="D4414" s="10" t="s">
        <v>8</v>
      </c>
      <c r="E4414" s="12" t="s">
        <v>11962</v>
      </c>
    </row>
    <row r="4415" s="1" customFormat="1" ht="20" customHeight="1" spans="1:5">
      <c r="A4415" s="9">
        <v>4413</v>
      </c>
      <c r="B4415" s="10" t="s">
        <v>11963</v>
      </c>
      <c r="C4415" s="11" t="s">
        <v>11964</v>
      </c>
      <c r="D4415" s="10" t="s">
        <v>8</v>
      </c>
      <c r="E4415" s="12" t="s">
        <v>2109</v>
      </c>
    </row>
    <row r="4416" s="1" customFormat="1" ht="20" customHeight="1" spans="1:5">
      <c r="A4416" s="9">
        <v>4414</v>
      </c>
      <c r="B4416" s="10" t="s">
        <v>11965</v>
      </c>
      <c r="C4416" s="11" t="s">
        <v>11966</v>
      </c>
      <c r="D4416" s="10" t="s">
        <v>8</v>
      </c>
      <c r="E4416" s="12" t="s">
        <v>948</v>
      </c>
    </row>
    <row r="4417" s="1" customFormat="1" ht="20" customHeight="1" spans="1:5">
      <c r="A4417" s="9">
        <v>4415</v>
      </c>
      <c r="B4417" s="10" t="s">
        <v>11967</v>
      </c>
      <c r="C4417" s="11" t="s">
        <v>11968</v>
      </c>
      <c r="D4417" s="10" t="s">
        <v>8</v>
      </c>
      <c r="E4417" s="12" t="s">
        <v>11969</v>
      </c>
    </row>
    <row r="4418" s="1" customFormat="1" ht="20" customHeight="1" spans="1:5">
      <c r="A4418" s="9">
        <v>4416</v>
      </c>
      <c r="B4418" s="10" t="s">
        <v>11970</v>
      </c>
      <c r="C4418" s="11" t="s">
        <v>11971</v>
      </c>
      <c r="D4418" s="10" t="s">
        <v>8</v>
      </c>
      <c r="E4418" s="12" t="s">
        <v>11972</v>
      </c>
    </row>
    <row r="4419" s="1" customFormat="1" ht="20" customHeight="1" spans="1:5">
      <c r="A4419" s="9">
        <v>4417</v>
      </c>
      <c r="B4419" s="10" t="s">
        <v>11973</v>
      </c>
      <c r="C4419" s="11" t="s">
        <v>11974</v>
      </c>
      <c r="D4419" s="10" t="s">
        <v>8</v>
      </c>
      <c r="E4419" s="12" t="s">
        <v>2375</v>
      </c>
    </row>
    <row r="4420" s="1" customFormat="1" ht="20" customHeight="1" spans="1:5">
      <c r="A4420" s="9">
        <v>4418</v>
      </c>
      <c r="B4420" s="10" t="s">
        <v>11975</v>
      </c>
      <c r="C4420" s="11" t="s">
        <v>11976</v>
      </c>
      <c r="D4420" s="10" t="s">
        <v>8</v>
      </c>
      <c r="E4420" s="12" t="s">
        <v>11977</v>
      </c>
    </row>
    <row r="4421" s="1" customFormat="1" ht="20" customHeight="1" spans="1:5">
      <c r="A4421" s="9">
        <v>4419</v>
      </c>
      <c r="B4421" s="10" t="s">
        <v>11978</v>
      </c>
      <c r="C4421" s="11" t="s">
        <v>11979</v>
      </c>
      <c r="D4421" s="10" t="s">
        <v>8</v>
      </c>
      <c r="E4421" s="12" t="s">
        <v>3033</v>
      </c>
    </row>
    <row r="4422" s="1" customFormat="1" ht="20" customHeight="1" spans="1:5">
      <c r="A4422" s="9">
        <v>4420</v>
      </c>
      <c r="B4422" s="10" t="s">
        <v>11980</v>
      </c>
      <c r="C4422" s="11" t="s">
        <v>11981</v>
      </c>
      <c r="D4422" s="10" t="s">
        <v>8</v>
      </c>
      <c r="E4422" s="12" t="s">
        <v>11982</v>
      </c>
    </row>
    <row r="4423" s="1" customFormat="1" ht="20" customHeight="1" spans="1:5">
      <c r="A4423" s="9">
        <v>4421</v>
      </c>
      <c r="B4423" s="10" t="s">
        <v>11983</v>
      </c>
      <c r="C4423" s="11" t="s">
        <v>11984</v>
      </c>
      <c r="D4423" s="10" t="s">
        <v>8</v>
      </c>
      <c r="E4423" s="12" t="s">
        <v>886</v>
      </c>
    </row>
    <row r="4424" s="1" customFormat="1" ht="20" customHeight="1" spans="1:5">
      <c r="A4424" s="9">
        <v>4422</v>
      </c>
      <c r="B4424" s="10" t="s">
        <v>11985</v>
      </c>
      <c r="C4424" s="11" t="s">
        <v>11986</v>
      </c>
      <c r="D4424" s="10" t="s">
        <v>8</v>
      </c>
      <c r="E4424" s="12" t="s">
        <v>7841</v>
      </c>
    </row>
    <row r="4425" s="1" customFormat="1" ht="20" customHeight="1" spans="1:5">
      <c r="A4425" s="9">
        <v>4423</v>
      </c>
      <c r="B4425" s="10" t="s">
        <v>11987</v>
      </c>
      <c r="C4425" s="11" t="s">
        <v>11988</v>
      </c>
      <c r="D4425" s="10" t="s">
        <v>8</v>
      </c>
      <c r="E4425" s="12" t="s">
        <v>11989</v>
      </c>
    </row>
    <row r="4426" s="1" customFormat="1" ht="20" customHeight="1" spans="1:5">
      <c r="A4426" s="9">
        <v>4424</v>
      </c>
      <c r="B4426" s="10" t="s">
        <v>11990</v>
      </c>
      <c r="C4426" s="11" t="s">
        <v>11991</v>
      </c>
      <c r="D4426" s="10" t="s">
        <v>8</v>
      </c>
      <c r="E4426" s="12" t="s">
        <v>11992</v>
      </c>
    </row>
    <row r="4427" s="1" customFormat="1" ht="20" customHeight="1" spans="1:5">
      <c r="A4427" s="9">
        <v>4425</v>
      </c>
      <c r="B4427" s="10" t="s">
        <v>11993</v>
      </c>
      <c r="C4427" s="11" t="s">
        <v>11994</v>
      </c>
      <c r="D4427" s="10" t="s">
        <v>8</v>
      </c>
      <c r="E4427" s="12" t="s">
        <v>10195</v>
      </c>
    </row>
    <row r="4428" s="1" customFormat="1" ht="20" customHeight="1" spans="1:5">
      <c r="A4428" s="9">
        <v>4426</v>
      </c>
      <c r="B4428" s="10" t="s">
        <v>11995</v>
      </c>
      <c r="C4428" s="11" t="s">
        <v>11996</v>
      </c>
      <c r="D4428" s="10" t="s">
        <v>8</v>
      </c>
      <c r="E4428" s="12" t="s">
        <v>8242</v>
      </c>
    </row>
    <row r="4429" s="1" customFormat="1" ht="20" customHeight="1" spans="1:5">
      <c r="A4429" s="9">
        <v>4427</v>
      </c>
      <c r="B4429" s="10" t="s">
        <v>11997</v>
      </c>
      <c r="C4429" s="11" t="s">
        <v>11998</v>
      </c>
      <c r="D4429" s="10" t="s">
        <v>8</v>
      </c>
      <c r="E4429" s="12" t="s">
        <v>11999</v>
      </c>
    </row>
    <row r="4430" s="1" customFormat="1" ht="20" customHeight="1" spans="1:5">
      <c r="A4430" s="9">
        <v>4428</v>
      </c>
      <c r="B4430" s="10" t="s">
        <v>12000</v>
      </c>
      <c r="C4430" s="11" t="s">
        <v>12001</v>
      </c>
      <c r="D4430" s="10" t="s">
        <v>8</v>
      </c>
      <c r="E4430" s="12" t="s">
        <v>6686</v>
      </c>
    </row>
    <row r="4431" s="1" customFormat="1" ht="20" customHeight="1" spans="1:5">
      <c r="A4431" s="9">
        <v>4429</v>
      </c>
      <c r="B4431" s="10" t="s">
        <v>12002</v>
      </c>
      <c r="C4431" s="11" t="s">
        <v>12003</v>
      </c>
      <c r="D4431" s="10" t="s">
        <v>8</v>
      </c>
      <c r="E4431" s="12" t="s">
        <v>12004</v>
      </c>
    </row>
    <row r="4432" s="1" customFormat="1" ht="20" customHeight="1" spans="1:5">
      <c r="A4432" s="9">
        <v>4430</v>
      </c>
      <c r="B4432" s="10" t="s">
        <v>12005</v>
      </c>
      <c r="C4432" s="11" t="s">
        <v>12006</v>
      </c>
      <c r="D4432" s="10" t="s">
        <v>8</v>
      </c>
      <c r="E4432" s="12" t="s">
        <v>3627</v>
      </c>
    </row>
    <row r="4433" s="1" customFormat="1" ht="20" customHeight="1" spans="1:5">
      <c r="A4433" s="9">
        <v>4431</v>
      </c>
      <c r="B4433" s="10" t="s">
        <v>12007</v>
      </c>
      <c r="C4433" s="11" t="s">
        <v>12008</v>
      </c>
      <c r="D4433" s="10" t="s">
        <v>8</v>
      </c>
      <c r="E4433" s="12" t="s">
        <v>886</v>
      </c>
    </row>
    <row r="4434" s="1" customFormat="1" ht="20" customHeight="1" spans="1:5">
      <c r="A4434" s="9">
        <v>4432</v>
      </c>
      <c r="B4434" s="10" t="s">
        <v>12009</v>
      </c>
      <c r="C4434" s="11" t="s">
        <v>12010</v>
      </c>
      <c r="D4434" s="10" t="s">
        <v>8</v>
      </c>
      <c r="E4434" s="12" t="s">
        <v>12011</v>
      </c>
    </row>
    <row r="4435" s="1" customFormat="1" ht="20" customHeight="1" spans="1:5">
      <c r="A4435" s="9">
        <v>4433</v>
      </c>
      <c r="B4435" s="10" t="s">
        <v>12012</v>
      </c>
      <c r="C4435" s="11" t="s">
        <v>12013</v>
      </c>
      <c r="D4435" s="10" t="s">
        <v>8</v>
      </c>
      <c r="E4435" s="12" t="s">
        <v>181</v>
      </c>
    </row>
    <row r="4436" s="1" customFormat="1" ht="20" customHeight="1" spans="1:5">
      <c r="A4436" s="9">
        <v>4434</v>
      </c>
      <c r="B4436" s="10" t="s">
        <v>12014</v>
      </c>
      <c r="C4436" s="11" t="s">
        <v>12015</v>
      </c>
      <c r="D4436" s="10" t="s">
        <v>8</v>
      </c>
      <c r="E4436" s="12" t="s">
        <v>12016</v>
      </c>
    </row>
    <row r="4437" s="1" customFormat="1" ht="20" customHeight="1" spans="1:5">
      <c r="A4437" s="9">
        <v>4435</v>
      </c>
      <c r="B4437" s="10" t="s">
        <v>12017</v>
      </c>
      <c r="C4437" s="11" t="s">
        <v>12018</v>
      </c>
      <c r="D4437" s="10" t="s">
        <v>8</v>
      </c>
      <c r="E4437" s="12" t="s">
        <v>1508</v>
      </c>
    </row>
    <row r="4438" s="1" customFormat="1" ht="20" customHeight="1" spans="1:5">
      <c r="A4438" s="9">
        <v>4436</v>
      </c>
      <c r="B4438" s="10" t="s">
        <v>12019</v>
      </c>
      <c r="C4438" s="11" t="s">
        <v>12020</v>
      </c>
      <c r="D4438" s="10" t="s">
        <v>8</v>
      </c>
      <c r="E4438" s="12" t="s">
        <v>12021</v>
      </c>
    </row>
    <row r="4439" s="1" customFormat="1" ht="20" customHeight="1" spans="1:5">
      <c r="A4439" s="9">
        <v>4437</v>
      </c>
      <c r="B4439" s="10" t="s">
        <v>12022</v>
      </c>
      <c r="C4439" s="11" t="s">
        <v>12023</v>
      </c>
      <c r="D4439" s="10" t="s">
        <v>8</v>
      </c>
      <c r="E4439" s="12" t="s">
        <v>12024</v>
      </c>
    </row>
    <row r="4440" s="1" customFormat="1" ht="20" customHeight="1" spans="1:5">
      <c r="A4440" s="9">
        <v>4438</v>
      </c>
      <c r="B4440" s="10" t="s">
        <v>12025</v>
      </c>
      <c r="C4440" s="11" t="s">
        <v>12026</v>
      </c>
      <c r="D4440" s="10" t="s">
        <v>8</v>
      </c>
      <c r="E4440" s="12" t="s">
        <v>3729</v>
      </c>
    </row>
    <row r="4441" s="1" customFormat="1" ht="20" customHeight="1" spans="1:5">
      <c r="A4441" s="9">
        <v>4439</v>
      </c>
      <c r="B4441" s="10" t="s">
        <v>12027</v>
      </c>
      <c r="C4441" s="11" t="s">
        <v>12028</v>
      </c>
      <c r="D4441" s="10" t="s">
        <v>8</v>
      </c>
      <c r="E4441" s="12" t="s">
        <v>12029</v>
      </c>
    </row>
    <row r="4442" s="1" customFormat="1" ht="20" customHeight="1" spans="1:5">
      <c r="A4442" s="9">
        <v>4440</v>
      </c>
      <c r="B4442" s="10" t="s">
        <v>12030</v>
      </c>
      <c r="C4442" s="11" t="s">
        <v>12031</v>
      </c>
      <c r="D4442" s="10" t="s">
        <v>8</v>
      </c>
      <c r="E4442" s="12" t="s">
        <v>666</v>
      </c>
    </row>
    <row r="4443" s="1" customFormat="1" ht="20" customHeight="1" spans="1:5">
      <c r="A4443" s="9">
        <v>4441</v>
      </c>
      <c r="B4443" s="10" t="s">
        <v>12032</v>
      </c>
      <c r="C4443" s="11" t="s">
        <v>12033</v>
      </c>
      <c r="D4443" s="10" t="s">
        <v>8</v>
      </c>
      <c r="E4443" s="12" t="s">
        <v>12034</v>
      </c>
    </row>
    <row r="4444" s="1" customFormat="1" ht="20" customHeight="1" spans="1:5">
      <c r="A4444" s="9">
        <v>4442</v>
      </c>
      <c r="B4444" s="10" t="s">
        <v>12035</v>
      </c>
      <c r="C4444" s="11" t="s">
        <v>12036</v>
      </c>
      <c r="D4444" s="10" t="s">
        <v>8</v>
      </c>
      <c r="E4444" s="12" t="s">
        <v>12037</v>
      </c>
    </row>
    <row r="4445" s="1" customFormat="1" ht="20" customHeight="1" spans="1:5">
      <c r="A4445" s="9">
        <v>4443</v>
      </c>
      <c r="B4445" s="10" t="s">
        <v>12038</v>
      </c>
      <c r="C4445" s="11" t="s">
        <v>12039</v>
      </c>
      <c r="D4445" s="10" t="s">
        <v>8</v>
      </c>
      <c r="E4445" s="12" t="s">
        <v>295</v>
      </c>
    </row>
    <row r="4446" s="1" customFormat="1" ht="20" customHeight="1" spans="1:5">
      <c r="A4446" s="9">
        <v>4444</v>
      </c>
      <c r="B4446" s="10" t="s">
        <v>12040</v>
      </c>
      <c r="C4446" s="11" t="s">
        <v>12041</v>
      </c>
      <c r="D4446" s="10" t="s">
        <v>8</v>
      </c>
      <c r="E4446" s="12" t="s">
        <v>12042</v>
      </c>
    </row>
    <row r="4447" s="1" customFormat="1" ht="20" customHeight="1" spans="1:5">
      <c r="A4447" s="9">
        <v>4445</v>
      </c>
      <c r="B4447" s="10" t="s">
        <v>12043</v>
      </c>
      <c r="C4447" s="11" t="s">
        <v>12044</v>
      </c>
      <c r="D4447" s="10" t="s">
        <v>8</v>
      </c>
      <c r="E4447" s="12" t="s">
        <v>6919</v>
      </c>
    </row>
    <row r="4448" s="1" customFormat="1" ht="20" customHeight="1" spans="1:5">
      <c r="A4448" s="9">
        <v>4446</v>
      </c>
      <c r="B4448" s="10" t="s">
        <v>12045</v>
      </c>
      <c r="C4448" s="11" t="s">
        <v>12046</v>
      </c>
      <c r="D4448" s="10" t="s">
        <v>8</v>
      </c>
      <c r="E4448" s="12" t="s">
        <v>12047</v>
      </c>
    </row>
    <row r="4449" s="1" customFormat="1" ht="20" customHeight="1" spans="1:5">
      <c r="A4449" s="9">
        <v>4447</v>
      </c>
      <c r="B4449" s="10" t="s">
        <v>12048</v>
      </c>
      <c r="C4449" s="11" t="s">
        <v>12049</v>
      </c>
      <c r="D4449" s="10" t="s">
        <v>8</v>
      </c>
      <c r="E4449" s="12" t="s">
        <v>12050</v>
      </c>
    </row>
    <row r="4450" s="1" customFormat="1" ht="20" customHeight="1" spans="1:5">
      <c r="A4450" s="9">
        <v>4448</v>
      </c>
      <c r="B4450" s="10" t="s">
        <v>12051</v>
      </c>
      <c r="C4450" s="11" t="s">
        <v>12052</v>
      </c>
      <c r="D4450" s="10" t="s">
        <v>8</v>
      </c>
      <c r="E4450" s="12" t="s">
        <v>12053</v>
      </c>
    </row>
    <row r="4451" s="1" customFormat="1" ht="20" customHeight="1" spans="1:5">
      <c r="A4451" s="9">
        <v>4449</v>
      </c>
      <c r="B4451" s="10" t="s">
        <v>12054</v>
      </c>
      <c r="C4451" s="11" t="s">
        <v>12055</v>
      </c>
      <c r="D4451" s="10" t="s">
        <v>8</v>
      </c>
      <c r="E4451" s="12" t="s">
        <v>301</v>
      </c>
    </row>
    <row r="4452" s="1" customFormat="1" ht="20" customHeight="1" spans="1:5">
      <c r="A4452" s="9">
        <v>4450</v>
      </c>
      <c r="B4452" s="10" t="s">
        <v>12056</v>
      </c>
      <c r="C4452" s="11" t="s">
        <v>12057</v>
      </c>
      <c r="D4452" s="10" t="s">
        <v>8</v>
      </c>
      <c r="E4452" s="12" t="s">
        <v>12058</v>
      </c>
    </row>
    <row r="4453" s="1" customFormat="1" ht="20" customHeight="1" spans="1:5">
      <c r="A4453" s="9">
        <v>4451</v>
      </c>
      <c r="B4453" s="10" t="s">
        <v>12059</v>
      </c>
      <c r="C4453" s="11" t="s">
        <v>12060</v>
      </c>
      <c r="D4453" s="10" t="s">
        <v>8</v>
      </c>
      <c r="E4453" s="12" t="s">
        <v>12061</v>
      </c>
    </row>
    <row r="4454" s="1" customFormat="1" ht="20" customHeight="1" spans="1:5">
      <c r="A4454" s="9">
        <v>4452</v>
      </c>
      <c r="B4454" s="10" t="s">
        <v>12062</v>
      </c>
      <c r="C4454" s="11" t="s">
        <v>12063</v>
      </c>
      <c r="D4454" s="10" t="s">
        <v>8</v>
      </c>
      <c r="E4454" s="12" t="s">
        <v>12064</v>
      </c>
    </row>
    <row r="4455" s="1" customFormat="1" ht="20" customHeight="1" spans="1:5">
      <c r="A4455" s="9">
        <v>4453</v>
      </c>
      <c r="B4455" s="10" t="s">
        <v>12065</v>
      </c>
      <c r="C4455" s="11" t="s">
        <v>12066</v>
      </c>
      <c r="D4455" s="10" t="s">
        <v>8</v>
      </c>
      <c r="E4455" s="12" t="s">
        <v>1366</v>
      </c>
    </row>
    <row r="4456" s="1" customFormat="1" ht="20" customHeight="1" spans="1:5">
      <c r="A4456" s="9">
        <v>4454</v>
      </c>
      <c r="B4456" s="10" t="s">
        <v>12067</v>
      </c>
      <c r="C4456" s="11" t="s">
        <v>12068</v>
      </c>
      <c r="D4456" s="10" t="s">
        <v>8</v>
      </c>
      <c r="E4456" s="12" t="s">
        <v>12069</v>
      </c>
    </row>
    <row r="4457" s="1" customFormat="1" ht="20" customHeight="1" spans="1:5">
      <c r="A4457" s="9">
        <v>4455</v>
      </c>
      <c r="B4457" s="10" t="s">
        <v>12070</v>
      </c>
      <c r="C4457" s="11" t="s">
        <v>12071</v>
      </c>
      <c r="D4457" s="10" t="s">
        <v>8</v>
      </c>
      <c r="E4457" s="12" t="s">
        <v>1508</v>
      </c>
    </row>
    <row r="4458" s="1" customFormat="1" ht="20" customHeight="1" spans="1:5">
      <c r="A4458" s="9">
        <v>4456</v>
      </c>
      <c r="B4458" s="10" t="s">
        <v>12072</v>
      </c>
      <c r="C4458" s="11" t="s">
        <v>12073</v>
      </c>
      <c r="D4458" s="10" t="s">
        <v>8</v>
      </c>
      <c r="E4458" s="12" t="s">
        <v>892</v>
      </c>
    </row>
    <row r="4459" s="1" customFormat="1" ht="20" customHeight="1" spans="1:5">
      <c r="A4459" s="9">
        <v>4457</v>
      </c>
      <c r="B4459" s="10" t="s">
        <v>12074</v>
      </c>
      <c r="C4459" s="11" t="s">
        <v>12075</v>
      </c>
      <c r="D4459" s="10" t="s">
        <v>8</v>
      </c>
      <c r="E4459" s="12" t="s">
        <v>3491</v>
      </c>
    </row>
    <row r="4460" s="1" customFormat="1" ht="20" customHeight="1" spans="1:5">
      <c r="A4460" s="9">
        <v>4458</v>
      </c>
      <c r="B4460" s="10" t="s">
        <v>12076</v>
      </c>
      <c r="C4460" s="11" t="s">
        <v>12077</v>
      </c>
      <c r="D4460" s="10" t="s">
        <v>8</v>
      </c>
      <c r="E4460" s="12" t="s">
        <v>12078</v>
      </c>
    </row>
    <row r="4461" s="1" customFormat="1" ht="20" customHeight="1" spans="1:5">
      <c r="A4461" s="9">
        <v>4459</v>
      </c>
      <c r="B4461" s="10" t="s">
        <v>12079</v>
      </c>
      <c r="C4461" s="11" t="s">
        <v>12080</v>
      </c>
      <c r="D4461" s="10" t="s">
        <v>8</v>
      </c>
      <c r="E4461" s="12" t="s">
        <v>12081</v>
      </c>
    </row>
    <row r="4462" s="1" customFormat="1" ht="20" customHeight="1" spans="1:5">
      <c r="A4462" s="9">
        <v>4460</v>
      </c>
      <c r="B4462" s="10" t="s">
        <v>12082</v>
      </c>
      <c r="C4462" s="11" t="s">
        <v>12083</v>
      </c>
      <c r="D4462" s="10" t="s">
        <v>8</v>
      </c>
      <c r="E4462" s="12" t="s">
        <v>12084</v>
      </c>
    </row>
    <row r="4463" s="1" customFormat="1" ht="20" customHeight="1" spans="1:5">
      <c r="A4463" s="9">
        <v>4461</v>
      </c>
      <c r="B4463" s="10" t="s">
        <v>12085</v>
      </c>
      <c r="C4463" s="11" t="s">
        <v>12086</v>
      </c>
      <c r="D4463" s="10" t="s">
        <v>8</v>
      </c>
      <c r="E4463" s="12" t="s">
        <v>12087</v>
      </c>
    </row>
    <row r="4464" s="1" customFormat="1" ht="20" customHeight="1" spans="1:5">
      <c r="A4464" s="9">
        <v>4462</v>
      </c>
      <c r="B4464" s="10" t="s">
        <v>12088</v>
      </c>
      <c r="C4464" s="11" t="s">
        <v>12089</v>
      </c>
      <c r="D4464" s="10" t="s">
        <v>8</v>
      </c>
      <c r="E4464" s="12" t="s">
        <v>301</v>
      </c>
    </row>
    <row r="4465" s="1" customFormat="1" ht="20" customHeight="1" spans="1:5">
      <c r="A4465" s="9">
        <v>4463</v>
      </c>
      <c r="B4465" s="10" t="s">
        <v>12090</v>
      </c>
      <c r="C4465" s="11" t="s">
        <v>12091</v>
      </c>
      <c r="D4465" s="10" t="s">
        <v>8</v>
      </c>
      <c r="E4465" s="12" t="s">
        <v>12092</v>
      </c>
    </row>
    <row r="4466" s="1" customFormat="1" ht="20" customHeight="1" spans="1:5">
      <c r="A4466" s="9">
        <v>4464</v>
      </c>
      <c r="B4466" s="10" t="s">
        <v>12093</v>
      </c>
      <c r="C4466" s="11" t="s">
        <v>12094</v>
      </c>
      <c r="D4466" s="10" t="s">
        <v>8</v>
      </c>
      <c r="E4466" s="12" t="s">
        <v>6445</v>
      </c>
    </row>
    <row r="4467" s="1" customFormat="1" ht="20" customHeight="1" spans="1:5">
      <c r="A4467" s="9">
        <v>4465</v>
      </c>
      <c r="B4467" s="10" t="s">
        <v>12095</v>
      </c>
      <c r="C4467" s="11" t="s">
        <v>12096</v>
      </c>
      <c r="D4467" s="10" t="s">
        <v>8</v>
      </c>
      <c r="E4467" s="12" t="s">
        <v>10956</v>
      </c>
    </row>
    <row r="4468" s="1" customFormat="1" ht="20" customHeight="1" spans="1:5">
      <c r="A4468" s="9">
        <v>4466</v>
      </c>
      <c r="B4468" s="10" t="s">
        <v>12097</v>
      </c>
      <c r="C4468" s="11" t="s">
        <v>12098</v>
      </c>
      <c r="D4468" s="10" t="s">
        <v>8</v>
      </c>
      <c r="E4468" s="12" t="s">
        <v>12099</v>
      </c>
    </row>
    <row r="4469" s="1" customFormat="1" ht="20" customHeight="1" spans="1:5">
      <c r="A4469" s="9">
        <v>4467</v>
      </c>
      <c r="B4469" s="10" t="s">
        <v>12100</v>
      </c>
      <c r="C4469" s="11" t="s">
        <v>12101</v>
      </c>
      <c r="D4469" s="10" t="s">
        <v>8</v>
      </c>
      <c r="E4469" s="12" t="s">
        <v>12102</v>
      </c>
    </row>
    <row r="4470" s="1" customFormat="1" ht="20" customHeight="1" spans="1:5">
      <c r="A4470" s="9">
        <v>4468</v>
      </c>
      <c r="B4470" s="10" t="s">
        <v>12103</v>
      </c>
      <c r="C4470" s="11" t="s">
        <v>12104</v>
      </c>
      <c r="D4470" s="10" t="s">
        <v>8</v>
      </c>
      <c r="E4470" s="12" t="s">
        <v>398</v>
      </c>
    </row>
    <row r="4471" s="1" customFormat="1" ht="20" customHeight="1" spans="1:5">
      <c r="A4471" s="9">
        <v>4469</v>
      </c>
      <c r="B4471" s="10" t="s">
        <v>12105</v>
      </c>
      <c r="C4471" s="11" t="s">
        <v>12106</v>
      </c>
      <c r="D4471" s="10" t="s">
        <v>8</v>
      </c>
      <c r="E4471" s="12" t="s">
        <v>3671</v>
      </c>
    </row>
    <row r="4472" s="1" customFormat="1" ht="20" customHeight="1" spans="1:5">
      <c r="A4472" s="9">
        <v>4470</v>
      </c>
      <c r="B4472" s="10" t="s">
        <v>12107</v>
      </c>
      <c r="C4472" s="11" t="s">
        <v>12108</v>
      </c>
      <c r="D4472" s="10" t="s">
        <v>8</v>
      </c>
      <c r="E4472" s="12" t="s">
        <v>6727</v>
      </c>
    </row>
    <row r="4473" s="1" customFormat="1" ht="20" customHeight="1" spans="1:5">
      <c r="A4473" s="9">
        <v>4471</v>
      </c>
      <c r="B4473" s="10" t="s">
        <v>12109</v>
      </c>
      <c r="C4473" s="11" t="s">
        <v>12110</v>
      </c>
      <c r="D4473" s="10" t="s">
        <v>8</v>
      </c>
      <c r="E4473" s="12" t="s">
        <v>7833</v>
      </c>
    </row>
    <row r="4474" s="1" customFormat="1" ht="20" customHeight="1" spans="1:5">
      <c r="A4474" s="9">
        <v>4472</v>
      </c>
      <c r="B4474" s="10" t="s">
        <v>12111</v>
      </c>
      <c r="C4474" s="11" t="s">
        <v>12112</v>
      </c>
      <c r="D4474" s="10" t="s">
        <v>8</v>
      </c>
      <c r="E4474" s="12" t="s">
        <v>12113</v>
      </c>
    </row>
    <row r="4475" s="1" customFormat="1" ht="20" customHeight="1" spans="1:5">
      <c r="A4475" s="9">
        <v>4473</v>
      </c>
      <c r="B4475" s="10" t="s">
        <v>12114</v>
      </c>
      <c r="C4475" s="11" t="s">
        <v>12115</v>
      </c>
      <c r="D4475" s="10" t="s">
        <v>8</v>
      </c>
      <c r="E4475" s="12" t="s">
        <v>3581</v>
      </c>
    </row>
    <row r="4476" s="1" customFormat="1" ht="20" customHeight="1" spans="1:5">
      <c r="A4476" s="9">
        <v>4474</v>
      </c>
      <c r="B4476" s="10" t="s">
        <v>12116</v>
      </c>
      <c r="C4476" s="11" t="s">
        <v>12117</v>
      </c>
      <c r="D4476" s="10" t="s">
        <v>8</v>
      </c>
      <c r="E4476" s="12" t="s">
        <v>2767</v>
      </c>
    </row>
    <row r="4477" s="1" customFormat="1" ht="20" customHeight="1" spans="1:5">
      <c r="A4477" s="9">
        <v>4475</v>
      </c>
      <c r="B4477" s="10" t="s">
        <v>12118</v>
      </c>
      <c r="C4477" s="11" t="s">
        <v>12119</v>
      </c>
      <c r="D4477" s="10" t="s">
        <v>8</v>
      </c>
      <c r="E4477" s="12" t="s">
        <v>12120</v>
      </c>
    </row>
    <row r="4478" s="1" customFormat="1" ht="20" customHeight="1" spans="1:5">
      <c r="A4478" s="9">
        <v>4476</v>
      </c>
      <c r="B4478" s="10" t="s">
        <v>12121</v>
      </c>
      <c r="C4478" s="11" t="s">
        <v>12122</v>
      </c>
      <c r="D4478" s="10" t="s">
        <v>8</v>
      </c>
      <c r="E4478" s="12" t="s">
        <v>2109</v>
      </c>
    </row>
    <row r="4479" s="1" customFormat="1" ht="20" customHeight="1" spans="1:5">
      <c r="A4479" s="9">
        <v>4477</v>
      </c>
      <c r="B4479" s="10" t="s">
        <v>12123</v>
      </c>
      <c r="C4479" s="11" t="s">
        <v>12124</v>
      </c>
      <c r="D4479" s="10" t="s">
        <v>8</v>
      </c>
      <c r="E4479" s="12" t="s">
        <v>12125</v>
      </c>
    </row>
    <row r="4480" s="1" customFormat="1" ht="20" customHeight="1" spans="1:5">
      <c r="A4480" s="9">
        <v>4478</v>
      </c>
      <c r="B4480" s="10" t="s">
        <v>12126</v>
      </c>
      <c r="C4480" s="11" t="s">
        <v>12127</v>
      </c>
      <c r="D4480" s="10" t="s">
        <v>8</v>
      </c>
      <c r="E4480" s="12" t="s">
        <v>12128</v>
      </c>
    </row>
    <row r="4481" s="1" customFormat="1" ht="20" customHeight="1" spans="1:5">
      <c r="A4481" s="9">
        <v>4479</v>
      </c>
      <c r="B4481" s="10" t="s">
        <v>12129</v>
      </c>
      <c r="C4481" s="11" t="s">
        <v>12130</v>
      </c>
      <c r="D4481" s="10" t="s">
        <v>8</v>
      </c>
      <c r="E4481" s="12" t="s">
        <v>330</v>
      </c>
    </row>
    <row r="4482" s="1" customFormat="1" ht="20" customHeight="1" spans="1:5">
      <c r="A4482" s="9">
        <v>4480</v>
      </c>
      <c r="B4482" s="10" t="s">
        <v>12131</v>
      </c>
      <c r="C4482" s="11" t="s">
        <v>12132</v>
      </c>
      <c r="D4482" s="10" t="s">
        <v>8</v>
      </c>
      <c r="E4482" s="12" t="s">
        <v>99</v>
      </c>
    </row>
    <row r="4483" s="1" customFormat="1" ht="20" customHeight="1" spans="1:5">
      <c r="A4483" s="9">
        <v>4481</v>
      </c>
      <c r="B4483" s="10" t="s">
        <v>12133</v>
      </c>
      <c r="C4483" s="11" t="s">
        <v>12134</v>
      </c>
      <c r="D4483" s="10" t="s">
        <v>8</v>
      </c>
      <c r="E4483" s="12" t="s">
        <v>3729</v>
      </c>
    </row>
    <row r="4484" s="1" customFormat="1" ht="20" customHeight="1" spans="1:5">
      <c r="A4484" s="9">
        <v>4482</v>
      </c>
      <c r="B4484" s="10" t="s">
        <v>12135</v>
      </c>
      <c r="C4484" s="11" t="s">
        <v>12136</v>
      </c>
      <c r="D4484" s="10" t="s">
        <v>8</v>
      </c>
      <c r="E4484" s="12" t="s">
        <v>12137</v>
      </c>
    </row>
    <row r="4485" s="1" customFormat="1" ht="20" customHeight="1" spans="1:5">
      <c r="A4485" s="9">
        <v>4483</v>
      </c>
      <c r="B4485" s="10" t="s">
        <v>12138</v>
      </c>
      <c r="C4485" s="11" t="s">
        <v>12139</v>
      </c>
      <c r="D4485" s="10" t="s">
        <v>8</v>
      </c>
      <c r="E4485" s="12" t="s">
        <v>12140</v>
      </c>
    </row>
    <row r="4486" s="1" customFormat="1" ht="20" customHeight="1" spans="1:5">
      <c r="A4486" s="9">
        <v>4484</v>
      </c>
      <c r="B4486" s="10" t="s">
        <v>12141</v>
      </c>
      <c r="C4486" s="11" t="s">
        <v>12142</v>
      </c>
      <c r="D4486" s="10" t="s">
        <v>8</v>
      </c>
      <c r="E4486" s="12" t="s">
        <v>12143</v>
      </c>
    </row>
    <row r="4487" s="1" customFormat="1" ht="20" customHeight="1" spans="1:5">
      <c r="A4487" s="9">
        <v>4485</v>
      </c>
      <c r="B4487" s="10" t="s">
        <v>12144</v>
      </c>
      <c r="C4487" s="11" t="s">
        <v>12145</v>
      </c>
      <c r="D4487" s="10" t="s">
        <v>8</v>
      </c>
      <c r="E4487" s="12" t="s">
        <v>12146</v>
      </c>
    </row>
    <row r="4488" s="1" customFormat="1" ht="20" customHeight="1" spans="1:5">
      <c r="A4488" s="9">
        <v>4486</v>
      </c>
      <c r="B4488" s="10" t="s">
        <v>12147</v>
      </c>
      <c r="C4488" s="11" t="s">
        <v>12148</v>
      </c>
      <c r="D4488" s="10" t="s">
        <v>8</v>
      </c>
      <c r="E4488" s="12" t="s">
        <v>12149</v>
      </c>
    </row>
    <row r="4489" s="1" customFormat="1" ht="20" customHeight="1" spans="1:5">
      <c r="A4489" s="9">
        <v>4487</v>
      </c>
      <c r="B4489" s="10" t="s">
        <v>12150</v>
      </c>
      <c r="C4489" s="11" t="s">
        <v>12151</v>
      </c>
      <c r="D4489" s="10" t="s">
        <v>8</v>
      </c>
      <c r="E4489" s="12" t="s">
        <v>12152</v>
      </c>
    </row>
    <row r="4490" s="1" customFormat="1" ht="20" customHeight="1" spans="1:5">
      <c r="A4490" s="9">
        <v>4488</v>
      </c>
      <c r="B4490" s="10" t="s">
        <v>12153</v>
      </c>
      <c r="C4490" s="11" t="s">
        <v>12154</v>
      </c>
      <c r="D4490" s="10" t="s">
        <v>8</v>
      </c>
      <c r="E4490" s="12" t="s">
        <v>12155</v>
      </c>
    </row>
    <row r="4491" s="1" customFormat="1" ht="20" customHeight="1" spans="1:5">
      <c r="A4491" s="9">
        <v>4489</v>
      </c>
      <c r="B4491" s="10" t="s">
        <v>12156</v>
      </c>
      <c r="C4491" s="11" t="s">
        <v>12157</v>
      </c>
      <c r="D4491" s="10" t="s">
        <v>8</v>
      </c>
      <c r="E4491" s="12" t="s">
        <v>12158</v>
      </c>
    </row>
    <row r="4492" s="1" customFormat="1" ht="20" customHeight="1" spans="1:5">
      <c r="A4492" s="9">
        <v>4490</v>
      </c>
      <c r="B4492" s="10" t="s">
        <v>12159</v>
      </c>
      <c r="C4492" s="11" t="s">
        <v>12160</v>
      </c>
      <c r="D4492" s="10" t="s">
        <v>8</v>
      </c>
      <c r="E4492" s="12" t="s">
        <v>12161</v>
      </c>
    </row>
    <row r="4493" s="1" customFormat="1" ht="20" customHeight="1" spans="1:5">
      <c r="A4493" s="9">
        <v>4491</v>
      </c>
      <c r="B4493" s="10" t="s">
        <v>12162</v>
      </c>
      <c r="C4493" s="11" t="s">
        <v>12163</v>
      </c>
      <c r="D4493" s="10" t="s">
        <v>8</v>
      </c>
      <c r="E4493" s="12" t="s">
        <v>12164</v>
      </c>
    </row>
    <row r="4494" s="1" customFormat="1" ht="20" customHeight="1" spans="1:5">
      <c r="A4494" s="9">
        <v>4492</v>
      </c>
      <c r="B4494" s="10" t="s">
        <v>12165</v>
      </c>
      <c r="C4494" s="11" t="s">
        <v>12166</v>
      </c>
      <c r="D4494" s="10" t="s">
        <v>8</v>
      </c>
      <c r="E4494" s="12" t="s">
        <v>12167</v>
      </c>
    </row>
    <row r="4495" s="1" customFormat="1" ht="20" customHeight="1" spans="1:5">
      <c r="A4495" s="9">
        <v>4493</v>
      </c>
      <c r="B4495" s="10" t="s">
        <v>12168</v>
      </c>
      <c r="C4495" s="11" t="s">
        <v>12169</v>
      </c>
      <c r="D4495" s="10" t="s">
        <v>8</v>
      </c>
      <c r="E4495" s="12" t="s">
        <v>301</v>
      </c>
    </row>
    <row r="4496" s="1" customFormat="1" ht="20" customHeight="1" spans="1:5">
      <c r="A4496" s="9">
        <v>4494</v>
      </c>
      <c r="B4496" s="10" t="s">
        <v>12170</v>
      </c>
      <c r="C4496" s="11" t="s">
        <v>12171</v>
      </c>
      <c r="D4496" s="10" t="s">
        <v>8</v>
      </c>
      <c r="E4496" s="12" t="s">
        <v>12172</v>
      </c>
    </row>
    <row r="4497" s="1" customFormat="1" ht="20" customHeight="1" spans="1:5">
      <c r="A4497" s="9">
        <v>4495</v>
      </c>
      <c r="B4497" s="10" t="s">
        <v>12173</v>
      </c>
      <c r="C4497" s="11" t="s">
        <v>12174</v>
      </c>
      <c r="D4497" s="10" t="s">
        <v>8</v>
      </c>
      <c r="E4497" s="12" t="s">
        <v>12175</v>
      </c>
    </row>
    <row r="4498" s="1" customFormat="1" ht="20" customHeight="1" spans="1:5">
      <c r="A4498" s="9">
        <v>4496</v>
      </c>
      <c r="B4498" s="10" t="s">
        <v>12176</v>
      </c>
      <c r="C4498" s="11" t="s">
        <v>12177</v>
      </c>
      <c r="D4498" s="10" t="s">
        <v>8</v>
      </c>
      <c r="E4498" s="12" t="s">
        <v>551</v>
      </c>
    </row>
    <row r="4499" s="1" customFormat="1" ht="20" customHeight="1" spans="1:5">
      <c r="A4499" s="9">
        <v>4497</v>
      </c>
      <c r="B4499" s="10" t="s">
        <v>12178</v>
      </c>
      <c r="C4499" s="11" t="s">
        <v>12179</v>
      </c>
      <c r="D4499" s="10" t="s">
        <v>8</v>
      </c>
      <c r="E4499" s="12" t="s">
        <v>12180</v>
      </c>
    </row>
    <row r="4500" s="1" customFormat="1" ht="20" customHeight="1" spans="1:5">
      <c r="A4500" s="9">
        <v>4498</v>
      </c>
      <c r="B4500" s="10" t="s">
        <v>12181</v>
      </c>
      <c r="C4500" s="11" t="s">
        <v>12182</v>
      </c>
      <c r="D4500" s="10" t="s">
        <v>8</v>
      </c>
      <c r="E4500" s="12" t="s">
        <v>2164</v>
      </c>
    </row>
    <row r="4501" s="1" customFormat="1" ht="20" customHeight="1" spans="1:5">
      <c r="A4501" s="9">
        <v>4499</v>
      </c>
      <c r="B4501" s="10" t="s">
        <v>12183</v>
      </c>
      <c r="C4501" s="11" t="s">
        <v>12184</v>
      </c>
      <c r="D4501" s="10" t="s">
        <v>8</v>
      </c>
      <c r="E4501" s="12" t="s">
        <v>12185</v>
      </c>
    </row>
    <row r="4502" s="1" customFormat="1" ht="20" customHeight="1" spans="1:5">
      <c r="A4502" s="9">
        <v>4500</v>
      </c>
      <c r="B4502" s="10" t="s">
        <v>12186</v>
      </c>
      <c r="C4502" s="11" t="s">
        <v>12187</v>
      </c>
      <c r="D4502" s="10" t="s">
        <v>8</v>
      </c>
      <c r="E4502" s="12" t="s">
        <v>12188</v>
      </c>
    </row>
    <row r="4503" s="1" customFormat="1" ht="20" customHeight="1" spans="1:5">
      <c r="A4503" s="9">
        <v>4501</v>
      </c>
      <c r="B4503" s="10" t="s">
        <v>12189</v>
      </c>
      <c r="C4503" s="11" t="s">
        <v>12190</v>
      </c>
      <c r="D4503" s="10" t="s">
        <v>8</v>
      </c>
      <c r="E4503" s="12" t="s">
        <v>12191</v>
      </c>
    </row>
    <row r="4504" s="1" customFormat="1" ht="20" customHeight="1" spans="1:5">
      <c r="A4504" s="9">
        <v>4502</v>
      </c>
      <c r="B4504" s="10" t="s">
        <v>12192</v>
      </c>
      <c r="C4504" s="11" t="s">
        <v>12193</v>
      </c>
      <c r="D4504" s="10" t="s">
        <v>8</v>
      </c>
      <c r="E4504" s="12" t="s">
        <v>886</v>
      </c>
    </row>
    <row r="4505" s="1" customFormat="1" ht="20" customHeight="1" spans="1:5">
      <c r="A4505" s="9">
        <v>4503</v>
      </c>
      <c r="B4505" s="10" t="s">
        <v>12194</v>
      </c>
      <c r="C4505" s="11" t="s">
        <v>12195</v>
      </c>
      <c r="D4505" s="10" t="s">
        <v>8</v>
      </c>
      <c r="E4505" s="12" t="s">
        <v>12196</v>
      </c>
    </row>
    <row r="4506" s="1" customFormat="1" ht="20" customHeight="1" spans="1:5">
      <c r="A4506" s="9">
        <v>4504</v>
      </c>
      <c r="B4506" s="10" t="s">
        <v>12197</v>
      </c>
      <c r="C4506" s="11" t="s">
        <v>12198</v>
      </c>
      <c r="D4506" s="10" t="s">
        <v>8</v>
      </c>
      <c r="E4506" s="12" t="s">
        <v>12199</v>
      </c>
    </row>
    <row r="4507" s="1" customFormat="1" ht="20" customHeight="1" spans="1:5">
      <c r="A4507" s="9">
        <v>4505</v>
      </c>
      <c r="B4507" s="10" t="s">
        <v>12200</v>
      </c>
      <c r="C4507" s="11" t="s">
        <v>12201</v>
      </c>
      <c r="D4507" s="10" t="s">
        <v>8</v>
      </c>
      <c r="E4507" s="12" t="s">
        <v>551</v>
      </c>
    </row>
    <row r="4508" s="1" customFormat="1" ht="20" customHeight="1" spans="1:5">
      <c r="A4508" s="9">
        <v>4506</v>
      </c>
      <c r="B4508" s="10" t="s">
        <v>12202</v>
      </c>
      <c r="C4508" s="11" t="s">
        <v>12203</v>
      </c>
      <c r="D4508" s="10" t="s">
        <v>8</v>
      </c>
      <c r="E4508" s="12" t="s">
        <v>12204</v>
      </c>
    </row>
    <row r="4509" s="1" customFormat="1" ht="20" customHeight="1" spans="1:5">
      <c r="A4509" s="9">
        <v>4507</v>
      </c>
      <c r="B4509" s="10" t="s">
        <v>12205</v>
      </c>
      <c r="C4509" s="11" t="s">
        <v>12206</v>
      </c>
      <c r="D4509" s="10" t="s">
        <v>8</v>
      </c>
      <c r="E4509" s="12" t="s">
        <v>6706</v>
      </c>
    </row>
    <row r="4510" s="1" customFormat="1" ht="20" customHeight="1" spans="1:5">
      <c r="A4510" s="9">
        <v>4508</v>
      </c>
      <c r="B4510" s="10" t="s">
        <v>12207</v>
      </c>
      <c r="C4510" s="11" t="s">
        <v>12208</v>
      </c>
      <c r="D4510" s="10" t="s">
        <v>8</v>
      </c>
      <c r="E4510" s="12" t="s">
        <v>330</v>
      </c>
    </row>
    <row r="4511" s="1" customFormat="1" ht="20" customHeight="1" spans="1:5">
      <c r="A4511" s="9">
        <v>4509</v>
      </c>
      <c r="B4511" s="10" t="s">
        <v>12209</v>
      </c>
      <c r="C4511" s="11" t="s">
        <v>12210</v>
      </c>
      <c r="D4511" s="10" t="s">
        <v>8</v>
      </c>
      <c r="E4511" s="12" t="s">
        <v>12211</v>
      </c>
    </row>
    <row r="4512" s="1" customFormat="1" ht="20" customHeight="1" spans="1:5">
      <c r="A4512" s="9">
        <v>4510</v>
      </c>
      <c r="B4512" s="10" t="s">
        <v>12212</v>
      </c>
      <c r="C4512" s="11" t="s">
        <v>12213</v>
      </c>
      <c r="D4512" s="10" t="s">
        <v>8</v>
      </c>
      <c r="E4512" s="12" t="s">
        <v>12214</v>
      </c>
    </row>
    <row r="4513" s="1" customFormat="1" ht="20" customHeight="1" spans="1:5">
      <c r="A4513" s="9">
        <v>4511</v>
      </c>
      <c r="B4513" s="10" t="s">
        <v>12215</v>
      </c>
      <c r="C4513" s="11" t="s">
        <v>12216</v>
      </c>
      <c r="D4513" s="10" t="s">
        <v>8</v>
      </c>
      <c r="E4513" s="12" t="s">
        <v>3671</v>
      </c>
    </row>
    <row r="4514" s="1" customFormat="1" ht="20" customHeight="1" spans="1:5">
      <c r="A4514" s="9">
        <v>4512</v>
      </c>
      <c r="B4514" s="10" t="s">
        <v>12217</v>
      </c>
      <c r="C4514" s="11" t="s">
        <v>12218</v>
      </c>
      <c r="D4514" s="10" t="s">
        <v>8</v>
      </c>
      <c r="E4514" s="12" t="s">
        <v>7491</v>
      </c>
    </row>
    <row r="4515" s="1" customFormat="1" ht="20" customHeight="1" spans="1:5">
      <c r="A4515" s="9">
        <v>4513</v>
      </c>
      <c r="B4515" s="10" t="s">
        <v>12219</v>
      </c>
      <c r="C4515" s="11" t="s">
        <v>12220</v>
      </c>
      <c r="D4515" s="10" t="s">
        <v>8</v>
      </c>
      <c r="E4515" s="12" t="s">
        <v>666</v>
      </c>
    </row>
    <row r="4516" s="1" customFormat="1" ht="20" customHeight="1" spans="1:5">
      <c r="A4516" s="9">
        <v>4514</v>
      </c>
      <c r="B4516" s="10" t="s">
        <v>12221</v>
      </c>
      <c r="C4516" s="11" t="s">
        <v>12222</v>
      </c>
      <c r="D4516" s="10" t="s">
        <v>8</v>
      </c>
      <c r="E4516" s="12" t="s">
        <v>181</v>
      </c>
    </row>
    <row r="4517" s="1" customFormat="1" ht="20" customHeight="1" spans="1:5">
      <c r="A4517" s="9">
        <v>4515</v>
      </c>
      <c r="B4517" s="10" t="s">
        <v>12223</v>
      </c>
      <c r="C4517" s="11" t="s">
        <v>12224</v>
      </c>
      <c r="D4517" s="10" t="s">
        <v>8</v>
      </c>
      <c r="E4517" s="12" t="s">
        <v>12225</v>
      </c>
    </row>
    <row r="4518" s="1" customFormat="1" ht="20" customHeight="1" spans="1:5">
      <c r="A4518" s="9">
        <v>4516</v>
      </c>
      <c r="B4518" s="10" t="s">
        <v>12226</v>
      </c>
      <c r="C4518" s="11" t="s">
        <v>12227</v>
      </c>
      <c r="D4518" s="10" t="s">
        <v>8</v>
      </c>
      <c r="E4518" s="12" t="s">
        <v>5340</v>
      </c>
    </row>
    <row r="4519" s="1" customFormat="1" ht="20" customHeight="1" spans="1:5">
      <c r="A4519" s="9">
        <v>4517</v>
      </c>
      <c r="B4519" s="10" t="s">
        <v>12228</v>
      </c>
      <c r="C4519" s="11" t="s">
        <v>12229</v>
      </c>
      <c r="D4519" s="10" t="s">
        <v>8</v>
      </c>
      <c r="E4519" s="12" t="s">
        <v>398</v>
      </c>
    </row>
    <row r="4520" s="1" customFormat="1" ht="20" customHeight="1" spans="1:5">
      <c r="A4520" s="9">
        <v>4518</v>
      </c>
      <c r="B4520" s="10" t="s">
        <v>12230</v>
      </c>
      <c r="C4520" s="11" t="s">
        <v>12231</v>
      </c>
      <c r="D4520" s="10" t="s">
        <v>8</v>
      </c>
      <c r="E4520" s="12" t="s">
        <v>5162</v>
      </c>
    </row>
    <row r="4521" s="1" customFormat="1" ht="20" customHeight="1" spans="1:5">
      <c r="A4521" s="9">
        <v>4519</v>
      </c>
      <c r="B4521" s="10" t="s">
        <v>12232</v>
      </c>
      <c r="C4521" s="11" t="s">
        <v>12233</v>
      </c>
      <c r="D4521" s="10" t="s">
        <v>8</v>
      </c>
      <c r="E4521" s="12" t="s">
        <v>12234</v>
      </c>
    </row>
    <row r="4522" s="1" customFormat="1" ht="20" customHeight="1" spans="1:5">
      <c r="A4522" s="9">
        <v>4520</v>
      </c>
      <c r="B4522" s="10" t="s">
        <v>12235</v>
      </c>
      <c r="C4522" s="11" t="s">
        <v>12236</v>
      </c>
      <c r="D4522" s="10" t="s">
        <v>8</v>
      </c>
      <c r="E4522" s="12" t="s">
        <v>3893</v>
      </c>
    </row>
    <row r="4523" s="1" customFormat="1" ht="20" customHeight="1" spans="1:5">
      <c r="A4523" s="9">
        <v>4521</v>
      </c>
      <c r="B4523" s="10" t="s">
        <v>12237</v>
      </c>
      <c r="C4523" s="11" t="s">
        <v>12238</v>
      </c>
      <c r="D4523" s="10" t="s">
        <v>8</v>
      </c>
      <c r="E4523" s="12" t="s">
        <v>12239</v>
      </c>
    </row>
    <row r="4524" s="1" customFormat="1" ht="20" customHeight="1" spans="1:5">
      <c r="A4524" s="9">
        <v>4522</v>
      </c>
      <c r="B4524" s="10" t="s">
        <v>12240</v>
      </c>
      <c r="C4524" s="11" t="s">
        <v>12241</v>
      </c>
      <c r="D4524" s="10" t="s">
        <v>8</v>
      </c>
      <c r="E4524" s="12" t="s">
        <v>12242</v>
      </c>
    </row>
    <row r="4525" s="1" customFormat="1" ht="20" customHeight="1" spans="1:5">
      <c r="A4525" s="9">
        <v>4523</v>
      </c>
      <c r="B4525" s="10" t="s">
        <v>12243</v>
      </c>
      <c r="C4525" s="11" t="s">
        <v>12244</v>
      </c>
      <c r="D4525" s="10" t="s">
        <v>8</v>
      </c>
      <c r="E4525" s="12" t="s">
        <v>12245</v>
      </c>
    </row>
    <row r="4526" s="1" customFormat="1" ht="20" customHeight="1" spans="1:5">
      <c r="A4526" s="9">
        <v>4524</v>
      </c>
      <c r="B4526" s="10" t="s">
        <v>12246</v>
      </c>
      <c r="C4526" s="11" t="s">
        <v>12247</v>
      </c>
      <c r="D4526" s="10" t="s">
        <v>8</v>
      </c>
      <c r="E4526" s="12" t="s">
        <v>12248</v>
      </c>
    </row>
    <row r="4527" s="1" customFormat="1" ht="20" customHeight="1" spans="1:5">
      <c r="A4527" s="9">
        <v>4525</v>
      </c>
      <c r="B4527" s="10" t="s">
        <v>12249</v>
      </c>
      <c r="C4527" s="11" t="s">
        <v>12250</v>
      </c>
      <c r="D4527" s="10" t="s">
        <v>8</v>
      </c>
      <c r="E4527" s="12" t="s">
        <v>12251</v>
      </c>
    </row>
    <row r="4528" s="1" customFormat="1" ht="20" customHeight="1" spans="1:5">
      <c r="A4528" s="9">
        <v>4526</v>
      </c>
      <c r="B4528" s="10" t="s">
        <v>12252</v>
      </c>
      <c r="C4528" s="11" t="s">
        <v>12253</v>
      </c>
      <c r="D4528" s="10" t="s">
        <v>8</v>
      </c>
      <c r="E4528" s="12" t="s">
        <v>892</v>
      </c>
    </row>
    <row r="4529" s="1" customFormat="1" ht="20" customHeight="1" spans="1:5">
      <c r="A4529" s="9">
        <v>4527</v>
      </c>
      <c r="B4529" s="10" t="s">
        <v>12254</v>
      </c>
      <c r="C4529" s="11" t="s">
        <v>12255</v>
      </c>
      <c r="D4529" s="10" t="s">
        <v>8</v>
      </c>
      <c r="E4529" s="12" t="s">
        <v>12256</v>
      </c>
    </row>
    <row r="4530" s="1" customFormat="1" ht="20" customHeight="1" spans="1:5">
      <c r="A4530" s="9">
        <v>4528</v>
      </c>
      <c r="B4530" s="10" t="s">
        <v>12257</v>
      </c>
      <c r="C4530" s="11" t="s">
        <v>12258</v>
      </c>
      <c r="D4530" s="10" t="s">
        <v>8</v>
      </c>
      <c r="E4530" s="12" t="s">
        <v>12259</v>
      </c>
    </row>
    <row r="4531" s="1" customFormat="1" ht="20" customHeight="1" spans="1:5">
      <c r="A4531" s="9">
        <v>4529</v>
      </c>
      <c r="B4531" s="10" t="s">
        <v>12260</v>
      </c>
      <c r="C4531" s="11" t="s">
        <v>12261</v>
      </c>
      <c r="D4531" s="10" t="s">
        <v>8</v>
      </c>
      <c r="E4531" s="12" t="s">
        <v>6602</v>
      </c>
    </row>
    <row r="4532" s="1" customFormat="1" ht="20" customHeight="1" spans="1:5">
      <c r="A4532" s="9">
        <v>4530</v>
      </c>
      <c r="B4532" s="10" t="s">
        <v>12262</v>
      </c>
      <c r="C4532" s="11" t="s">
        <v>12263</v>
      </c>
      <c r="D4532" s="10" t="s">
        <v>8</v>
      </c>
      <c r="E4532" s="12" t="s">
        <v>12264</v>
      </c>
    </row>
    <row r="4533" s="1" customFormat="1" ht="20" customHeight="1" spans="1:5">
      <c r="A4533" s="9">
        <v>4531</v>
      </c>
      <c r="B4533" s="10" t="s">
        <v>12265</v>
      </c>
      <c r="C4533" s="11" t="s">
        <v>12266</v>
      </c>
      <c r="D4533" s="10" t="s">
        <v>8</v>
      </c>
      <c r="E4533" s="12" t="s">
        <v>4740</v>
      </c>
    </row>
    <row r="4534" s="1" customFormat="1" ht="20" customHeight="1" spans="1:5">
      <c r="A4534" s="9">
        <v>4532</v>
      </c>
      <c r="B4534" s="10" t="s">
        <v>12267</v>
      </c>
      <c r="C4534" s="11" t="s">
        <v>12268</v>
      </c>
      <c r="D4534" s="10" t="s">
        <v>8</v>
      </c>
      <c r="E4534" s="12" t="s">
        <v>12269</v>
      </c>
    </row>
    <row r="4535" s="1" customFormat="1" ht="20" customHeight="1" spans="1:5">
      <c r="A4535" s="9">
        <v>4533</v>
      </c>
      <c r="B4535" s="10" t="s">
        <v>12270</v>
      </c>
      <c r="C4535" s="11" t="s">
        <v>12271</v>
      </c>
      <c r="D4535" s="10" t="s">
        <v>8</v>
      </c>
      <c r="E4535" s="12" t="s">
        <v>12272</v>
      </c>
    </row>
    <row r="4536" s="1" customFormat="1" ht="20" customHeight="1" spans="1:5">
      <c r="A4536" s="9">
        <v>4534</v>
      </c>
      <c r="B4536" s="10" t="s">
        <v>12273</v>
      </c>
      <c r="C4536" s="11" t="s">
        <v>12274</v>
      </c>
      <c r="D4536" s="10" t="s">
        <v>8</v>
      </c>
      <c r="E4536" s="12" t="s">
        <v>12275</v>
      </c>
    </row>
    <row r="4537" s="1" customFormat="1" ht="20" customHeight="1" spans="1:5">
      <c r="A4537" s="9">
        <v>4535</v>
      </c>
      <c r="B4537" s="10" t="s">
        <v>12276</v>
      </c>
      <c r="C4537" s="11" t="s">
        <v>12277</v>
      </c>
      <c r="D4537" s="10" t="s">
        <v>8</v>
      </c>
      <c r="E4537" s="12" t="s">
        <v>9</v>
      </c>
    </row>
    <row r="4538" s="1" customFormat="1" ht="20" customHeight="1" spans="1:5">
      <c r="A4538" s="9">
        <v>4536</v>
      </c>
      <c r="B4538" s="10" t="s">
        <v>12278</v>
      </c>
      <c r="C4538" s="11" t="s">
        <v>12279</v>
      </c>
      <c r="D4538" s="10" t="s">
        <v>8</v>
      </c>
      <c r="E4538" s="12" t="s">
        <v>12280</v>
      </c>
    </row>
    <row r="4539" s="1" customFormat="1" ht="20" customHeight="1" spans="1:5">
      <c r="A4539" s="9">
        <v>4537</v>
      </c>
      <c r="B4539" s="10" t="s">
        <v>12281</v>
      </c>
      <c r="C4539" s="11" t="s">
        <v>12282</v>
      </c>
      <c r="D4539" s="10" t="s">
        <v>8</v>
      </c>
      <c r="E4539" s="12" t="s">
        <v>108</v>
      </c>
    </row>
    <row r="4540" s="1" customFormat="1" ht="20" customHeight="1" spans="1:5">
      <c r="A4540" s="9">
        <v>4538</v>
      </c>
      <c r="B4540" s="10" t="s">
        <v>12283</v>
      </c>
      <c r="C4540" s="11" t="s">
        <v>12284</v>
      </c>
      <c r="D4540" s="10" t="s">
        <v>8</v>
      </c>
      <c r="E4540" s="12" t="s">
        <v>12259</v>
      </c>
    </row>
    <row r="4541" s="1" customFormat="1" ht="20" customHeight="1" spans="1:5">
      <c r="A4541" s="9">
        <v>4539</v>
      </c>
      <c r="B4541" s="10" t="s">
        <v>12285</v>
      </c>
      <c r="C4541" s="11" t="s">
        <v>12286</v>
      </c>
      <c r="D4541" s="10" t="s">
        <v>8</v>
      </c>
      <c r="E4541" s="12" t="s">
        <v>12287</v>
      </c>
    </row>
    <row r="4542" s="1" customFormat="1" ht="20" customHeight="1" spans="1:5">
      <c r="A4542" s="9">
        <v>4540</v>
      </c>
      <c r="B4542" s="10" t="s">
        <v>12288</v>
      </c>
      <c r="C4542" s="11" t="s">
        <v>12289</v>
      </c>
      <c r="D4542" s="10" t="s">
        <v>8</v>
      </c>
      <c r="E4542" s="12" t="s">
        <v>12290</v>
      </c>
    </row>
    <row r="4543" s="1" customFormat="1" ht="20" customHeight="1" spans="1:5">
      <c r="A4543" s="9">
        <v>4541</v>
      </c>
      <c r="B4543" s="10" t="s">
        <v>12291</v>
      </c>
      <c r="C4543" s="11" t="s">
        <v>12292</v>
      </c>
      <c r="D4543" s="10" t="s">
        <v>8</v>
      </c>
      <c r="E4543" s="12" t="s">
        <v>12293</v>
      </c>
    </row>
    <row r="4544" s="1" customFormat="1" ht="20" customHeight="1" spans="1:5">
      <c r="A4544" s="9">
        <v>4542</v>
      </c>
      <c r="B4544" s="10" t="s">
        <v>12294</v>
      </c>
      <c r="C4544" s="11" t="s">
        <v>12295</v>
      </c>
      <c r="D4544" s="10" t="s">
        <v>8</v>
      </c>
      <c r="E4544" s="12" t="s">
        <v>12296</v>
      </c>
    </row>
    <row r="4545" s="1" customFormat="1" ht="20" customHeight="1" spans="1:5">
      <c r="A4545" s="9">
        <v>4543</v>
      </c>
      <c r="B4545" s="10" t="s">
        <v>12297</v>
      </c>
      <c r="C4545" s="11" t="s">
        <v>12298</v>
      </c>
      <c r="D4545" s="10" t="s">
        <v>8</v>
      </c>
      <c r="E4545" s="12" t="s">
        <v>12299</v>
      </c>
    </row>
    <row r="4546" s="1" customFormat="1" ht="20" customHeight="1" spans="1:5">
      <c r="A4546" s="9">
        <v>4544</v>
      </c>
      <c r="B4546" s="10" t="s">
        <v>12300</v>
      </c>
      <c r="C4546" s="11" t="s">
        <v>12301</v>
      </c>
      <c r="D4546" s="10" t="s">
        <v>8</v>
      </c>
      <c r="E4546" s="12" t="s">
        <v>12302</v>
      </c>
    </row>
    <row r="4547" s="1" customFormat="1" ht="20" customHeight="1" spans="1:5">
      <c r="A4547" s="9">
        <v>4545</v>
      </c>
      <c r="B4547" s="10" t="s">
        <v>12303</v>
      </c>
      <c r="C4547" s="11" t="s">
        <v>12304</v>
      </c>
      <c r="D4547" s="10" t="s">
        <v>8</v>
      </c>
      <c r="E4547" s="12" t="s">
        <v>12305</v>
      </c>
    </row>
    <row r="4548" s="1" customFormat="1" ht="20" customHeight="1" spans="1:5">
      <c r="A4548" s="9">
        <v>4546</v>
      </c>
      <c r="B4548" s="10" t="s">
        <v>12306</v>
      </c>
      <c r="C4548" s="11" t="s">
        <v>12307</v>
      </c>
      <c r="D4548" s="10" t="s">
        <v>8</v>
      </c>
      <c r="E4548" s="12" t="s">
        <v>892</v>
      </c>
    </row>
    <row r="4549" s="1" customFormat="1" ht="20" customHeight="1" spans="1:5">
      <c r="A4549" s="9">
        <v>4547</v>
      </c>
      <c r="B4549" s="10" t="s">
        <v>12308</v>
      </c>
      <c r="C4549" s="11" t="s">
        <v>12309</v>
      </c>
      <c r="D4549" s="10" t="s">
        <v>8</v>
      </c>
      <c r="E4549" s="12" t="s">
        <v>2632</v>
      </c>
    </row>
    <row r="4550" s="1" customFormat="1" ht="20" customHeight="1" spans="1:5">
      <c r="A4550" s="9">
        <v>4548</v>
      </c>
      <c r="B4550" s="10" t="s">
        <v>12310</v>
      </c>
      <c r="C4550" s="11" t="s">
        <v>12311</v>
      </c>
      <c r="D4550" s="10" t="s">
        <v>8</v>
      </c>
      <c r="E4550" s="12" t="s">
        <v>9</v>
      </c>
    </row>
    <row r="4551" s="1" customFormat="1" ht="20" customHeight="1" spans="1:5">
      <c r="A4551" s="9">
        <v>4549</v>
      </c>
      <c r="B4551" s="10" t="s">
        <v>12312</v>
      </c>
      <c r="C4551" s="11" t="s">
        <v>12313</v>
      </c>
      <c r="D4551" s="10" t="s">
        <v>8</v>
      </c>
      <c r="E4551" s="12" t="s">
        <v>3531</v>
      </c>
    </row>
    <row r="4552" s="1" customFormat="1" ht="20" customHeight="1" spans="1:5">
      <c r="A4552" s="9">
        <v>4550</v>
      </c>
      <c r="B4552" s="10" t="s">
        <v>12314</v>
      </c>
      <c r="C4552" s="11" t="s">
        <v>12315</v>
      </c>
      <c r="D4552" s="10" t="s">
        <v>8</v>
      </c>
      <c r="E4552" s="12" t="s">
        <v>330</v>
      </c>
    </row>
    <row r="4553" s="1" customFormat="1" ht="20" customHeight="1" spans="1:5">
      <c r="A4553" s="9">
        <v>4551</v>
      </c>
      <c r="B4553" s="10" t="s">
        <v>12316</v>
      </c>
      <c r="C4553" s="11" t="s">
        <v>12317</v>
      </c>
      <c r="D4553" s="10" t="s">
        <v>8</v>
      </c>
      <c r="E4553" s="12" t="s">
        <v>12318</v>
      </c>
    </row>
    <row r="4554" s="1" customFormat="1" ht="20" customHeight="1" spans="1:5">
      <c r="A4554" s="9">
        <v>4552</v>
      </c>
      <c r="B4554" s="10" t="s">
        <v>12319</v>
      </c>
      <c r="C4554" s="11" t="s">
        <v>12320</v>
      </c>
      <c r="D4554" s="10" t="s">
        <v>8</v>
      </c>
      <c r="E4554" s="12" t="s">
        <v>12321</v>
      </c>
    </row>
    <row r="4555" s="1" customFormat="1" ht="20" customHeight="1" spans="1:5">
      <c r="A4555" s="9">
        <v>4553</v>
      </c>
      <c r="B4555" s="10" t="s">
        <v>12322</v>
      </c>
      <c r="C4555" s="11" t="s">
        <v>12323</v>
      </c>
      <c r="D4555" s="10" t="s">
        <v>8</v>
      </c>
      <c r="E4555" s="12" t="s">
        <v>4723</v>
      </c>
    </row>
    <row r="4556" s="1" customFormat="1" ht="20" customHeight="1" spans="1:5">
      <c r="A4556" s="9">
        <v>4554</v>
      </c>
      <c r="B4556" s="10" t="s">
        <v>12324</v>
      </c>
      <c r="C4556" s="11" t="s">
        <v>12325</v>
      </c>
      <c r="D4556" s="10" t="s">
        <v>8</v>
      </c>
      <c r="E4556" s="12" t="s">
        <v>5529</v>
      </c>
    </row>
    <row r="4557" s="1" customFormat="1" ht="20" customHeight="1" spans="1:5">
      <c r="A4557" s="9">
        <v>4555</v>
      </c>
      <c r="B4557" s="10" t="s">
        <v>12326</v>
      </c>
      <c r="C4557" s="11" t="s">
        <v>12327</v>
      </c>
      <c r="D4557" s="10" t="s">
        <v>8</v>
      </c>
      <c r="E4557" s="12" t="s">
        <v>12328</v>
      </c>
    </row>
    <row r="4558" s="1" customFormat="1" ht="20" customHeight="1" spans="1:5">
      <c r="A4558" s="9">
        <v>4556</v>
      </c>
      <c r="B4558" s="10" t="s">
        <v>12329</v>
      </c>
      <c r="C4558" s="11" t="s">
        <v>12330</v>
      </c>
      <c r="D4558" s="10" t="s">
        <v>8</v>
      </c>
      <c r="E4558" s="12" t="s">
        <v>12331</v>
      </c>
    </row>
    <row r="4559" s="1" customFormat="1" ht="20" customHeight="1" spans="1:5">
      <c r="A4559" s="9">
        <v>4557</v>
      </c>
      <c r="B4559" s="10" t="s">
        <v>12332</v>
      </c>
      <c r="C4559" s="11" t="s">
        <v>12333</v>
      </c>
      <c r="D4559" s="10" t="s">
        <v>8</v>
      </c>
      <c r="E4559" s="12" t="s">
        <v>12334</v>
      </c>
    </row>
    <row r="4560" s="1" customFormat="1" ht="20" customHeight="1" spans="1:5">
      <c r="A4560" s="9">
        <v>4558</v>
      </c>
      <c r="B4560" s="10" t="s">
        <v>12335</v>
      </c>
      <c r="C4560" s="11" t="s">
        <v>12336</v>
      </c>
      <c r="D4560" s="10" t="s">
        <v>8</v>
      </c>
      <c r="E4560" s="12" t="s">
        <v>295</v>
      </c>
    </row>
    <row r="4561" s="1" customFormat="1" ht="20" customHeight="1" spans="1:5">
      <c r="A4561" s="9">
        <v>4559</v>
      </c>
      <c r="B4561" s="10" t="s">
        <v>12337</v>
      </c>
      <c r="C4561" s="11" t="s">
        <v>12338</v>
      </c>
      <c r="D4561" s="10" t="s">
        <v>8</v>
      </c>
      <c r="E4561" s="12" t="s">
        <v>10280</v>
      </c>
    </row>
    <row r="4562" s="1" customFormat="1" ht="20" customHeight="1" spans="1:5">
      <c r="A4562" s="9">
        <v>4560</v>
      </c>
      <c r="B4562" s="10" t="s">
        <v>12339</v>
      </c>
      <c r="C4562" s="11" t="s">
        <v>12340</v>
      </c>
      <c r="D4562" s="10" t="s">
        <v>8</v>
      </c>
      <c r="E4562" s="12" t="s">
        <v>5503</v>
      </c>
    </row>
    <row r="4563" s="1" customFormat="1" ht="20" customHeight="1" spans="1:5">
      <c r="A4563" s="9">
        <v>4561</v>
      </c>
      <c r="B4563" s="10" t="s">
        <v>12341</v>
      </c>
      <c r="C4563" s="11" t="s">
        <v>12342</v>
      </c>
      <c r="D4563" s="10" t="s">
        <v>8</v>
      </c>
      <c r="E4563" s="12" t="s">
        <v>1248</v>
      </c>
    </row>
    <row r="4564" s="1" customFormat="1" ht="20" customHeight="1" spans="1:5">
      <c r="A4564" s="9">
        <v>4562</v>
      </c>
      <c r="B4564" s="10" t="s">
        <v>12343</v>
      </c>
      <c r="C4564" s="11" t="s">
        <v>12344</v>
      </c>
      <c r="D4564" s="10" t="s">
        <v>8</v>
      </c>
      <c r="E4564" s="12" t="s">
        <v>12345</v>
      </c>
    </row>
    <row r="4565" s="1" customFormat="1" ht="20" customHeight="1" spans="1:5">
      <c r="A4565" s="9">
        <v>4563</v>
      </c>
      <c r="B4565" s="10" t="s">
        <v>12346</v>
      </c>
      <c r="C4565" s="11" t="s">
        <v>12347</v>
      </c>
      <c r="D4565" s="10" t="s">
        <v>8</v>
      </c>
      <c r="E4565" s="12" t="s">
        <v>4016</v>
      </c>
    </row>
    <row r="4566" s="1" customFormat="1" ht="20" customHeight="1" spans="1:5">
      <c r="A4566" s="9">
        <v>4564</v>
      </c>
      <c r="B4566" s="10" t="s">
        <v>12348</v>
      </c>
      <c r="C4566" s="11" t="s">
        <v>12349</v>
      </c>
      <c r="D4566" s="10" t="s">
        <v>8</v>
      </c>
      <c r="E4566" s="12" t="s">
        <v>12350</v>
      </c>
    </row>
    <row r="4567" s="1" customFormat="1" ht="20" customHeight="1" spans="1:5">
      <c r="A4567" s="9">
        <v>4565</v>
      </c>
      <c r="B4567" s="10" t="s">
        <v>12351</v>
      </c>
      <c r="C4567" s="11" t="s">
        <v>12352</v>
      </c>
      <c r="D4567" s="10" t="s">
        <v>8</v>
      </c>
      <c r="E4567" s="12" t="s">
        <v>12353</v>
      </c>
    </row>
    <row r="4568" s="1" customFormat="1" ht="20" customHeight="1" spans="1:5">
      <c r="A4568" s="9">
        <v>4566</v>
      </c>
      <c r="B4568" s="10" t="s">
        <v>12354</v>
      </c>
      <c r="C4568" s="11" t="s">
        <v>12355</v>
      </c>
      <c r="D4568" s="10" t="s">
        <v>8</v>
      </c>
      <c r="E4568" s="12" t="s">
        <v>574</v>
      </c>
    </row>
    <row r="4569" s="1" customFormat="1" ht="20" customHeight="1" spans="1:5">
      <c r="A4569" s="9">
        <v>4567</v>
      </c>
      <c r="B4569" s="10" t="s">
        <v>12356</v>
      </c>
      <c r="C4569" s="11" t="s">
        <v>12357</v>
      </c>
      <c r="D4569" s="10" t="s">
        <v>8</v>
      </c>
      <c r="E4569" s="12" t="s">
        <v>2643</v>
      </c>
    </row>
    <row r="4570" s="1" customFormat="1" ht="20" customHeight="1" spans="1:5">
      <c r="A4570" s="9">
        <v>4568</v>
      </c>
      <c r="B4570" s="10" t="s">
        <v>12358</v>
      </c>
      <c r="C4570" s="11" t="s">
        <v>12359</v>
      </c>
      <c r="D4570" s="10" t="s">
        <v>8</v>
      </c>
      <c r="E4570" s="12" t="s">
        <v>12360</v>
      </c>
    </row>
    <row r="4571" s="1" customFormat="1" ht="20" customHeight="1" spans="1:5">
      <c r="A4571" s="9">
        <v>4569</v>
      </c>
      <c r="B4571" s="10" t="s">
        <v>12361</v>
      </c>
      <c r="C4571" s="11" t="s">
        <v>12362</v>
      </c>
      <c r="D4571" s="10" t="s">
        <v>8</v>
      </c>
      <c r="E4571" s="12" t="s">
        <v>12363</v>
      </c>
    </row>
    <row r="4572" s="1" customFormat="1" ht="20" customHeight="1" spans="1:5">
      <c r="A4572" s="9">
        <v>4570</v>
      </c>
      <c r="B4572" s="10" t="s">
        <v>12364</v>
      </c>
      <c r="C4572" s="11" t="s">
        <v>12365</v>
      </c>
      <c r="D4572" s="10" t="s">
        <v>8</v>
      </c>
      <c r="E4572" s="12" t="s">
        <v>12366</v>
      </c>
    </row>
    <row r="4573" s="1" customFormat="1" ht="20" customHeight="1" spans="1:5">
      <c r="A4573" s="9">
        <v>4571</v>
      </c>
      <c r="B4573" s="10" t="s">
        <v>12367</v>
      </c>
      <c r="C4573" s="11" t="s">
        <v>12368</v>
      </c>
      <c r="D4573" s="10" t="s">
        <v>8</v>
      </c>
      <c r="E4573" s="12" t="s">
        <v>181</v>
      </c>
    </row>
    <row r="4574" s="1" customFormat="1" ht="20" customHeight="1" spans="1:5">
      <c r="A4574" s="9">
        <v>4572</v>
      </c>
      <c r="B4574" s="10" t="s">
        <v>12369</v>
      </c>
      <c r="C4574" s="11" t="s">
        <v>12370</v>
      </c>
      <c r="D4574" s="10" t="s">
        <v>8</v>
      </c>
      <c r="E4574" s="12" t="s">
        <v>3339</v>
      </c>
    </row>
    <row r="4575" s="1" customFormat="1" ht="20" customHeight="1" spans="1:5">
      <c r="A4575" s="9">
        <v>4573</v>
      </c>
      <c r="B4575" s="10" t="s">
        <v>12371</v>
      </c>
      <c r="C4575" s="11" t="s">
        <v>12372</v>
      </c>
      <c r="D4575" s="10" t="s">
        <v>8</v>
      </c>
      <c r="E4575" s="12" t="s">
        <v>9357</v>
      </c>
    </row>
    <row r="4576" s="1" customFormat="1" ht="20" customHeight="1" spans="1:5">
      <c r="A4576" s="9">
        <v>4574</v>
      </c>
      <c r="B4576" s="10" t="s">
        <v>12373</v>
      </c>
      <c r="C4576" s="11" t="s">
        <v>12374</v>
      </c>
      <c r="D4576" s="10" t="s">
        <v>8</v>
      </c>
      <c r="E4576" s="12" t="s">
        <v>12375</v>
      </c>
    </row>
    <row r="4577" s="1" customFormat="1" ht="20" customHeight="1" spans="1:5">
      <c r="A4577" s="9">
        <v>4575</v>
      </c>
      <c r="B4577" s="10" t="s">
        <v>12376</v>
      </c>
      <c r="C4577" s="11" t="s">
        <v>12377</v>
      </c>
      <c r="D4577" s="10" t="s">
        <v>8</v>
      </c>
      <c r="E4577" s="12" t="s">
        <v>9894</v>
      </c>
    </row>
    <row r="4578" s="1" customFormat="1" ht="20" customHeight="1" spans="1:5">
      <c r="A4578" s="9">
        <v>4576</v>
      </c>
      <c r="B4578" s="10" t="s">
        <v>12378</v>
      </c>
      <c r="C4578" s="11" t="s">
        <v>12379</v>
      </c>
      <c r="D4578" s="10" t="s">
        <v>8</v>
      </c>
      <c r="E4578" s="12" t="s">
        <v>3660</v>
      </c>
    </row>
    <row r="4579" s="1" customFormat="1" ht="20" customHeight="1" spans="1:5">
      <c r="A4579" s="9">
        <v>4577</v>
      </c>
      <c r="B4579" s="10" t="s">
        <v>12380</v>
      </c>
      <c r="C4579" s="11" t="s">
        <v>12381</v>
      </c>
      <c r="D4579" s="10" t="s">
        <v>8</v>
      </c>
      <c r="E4579" s="12" t="s">
        <v>12382</v>
      </c>
    </row>
    <row r="4580" s="1" customFormat="1" ht="20" customHeight="1" spans="1:5">
      <c r="A4580" s="9">
        <v>4578</v>
      </c>
      <c r="B4580" s="10" t="s">
        <v>12383</v>
      </c>
      <c r="C4580" s="11" t="s">
        <v>12384</v>
      </c>
      <c r="D4580" s="10" t="s">
        <v>8</v>
      </c>
      <c r="E4580" s="12" t="s">
        <v>12385</v>
      </c>
    </row>
    <row r="4581" s="1" customFormat="1" ht="20" customHeight="1" spans="1:5">
      <c r="A4581" s="9">
        <v>4579</v>
      </c>
      <c r="B4581" s="10" t="s">
        <v>12386</v>
      </c>
      <c r="C4581" s="11" t="s">
        <v>12387</v>
      </c>
      <c r="D4581" s="10" t="s">
        <v>8</v>
      </c>
      <c r="E4581" s="12" t="s">
        <v>11197</v>
      </c>
    </row>
    <row r="4582" s="1" customFormat="1" ht="20" customHeight="1" spans="1:5">
      <c r="A4582" s="9">
        <v>4580</v>
      </c>
      <c r="B4582" s="10" t="s">
        <v>12388</v>
      </c>
      <c r="C4582" s="11" t="s">
        <v>12389</v>
      </c>
      <c r="D4582" s="10" t="s">
        <v>8</v>
      </c>
      <c r="E4582" s="12" t="s">
        <v>12390</v>
      </c>
    </row>
    <row r="4583" s="1" customFormat="1" ht="20" customHeight="1" spans="1:5">
      <c r="A4583" s="9">
        <v>4581</v>
      </c>
      <c r="B4583" s="10" t="s">
        <v>12391</v>
      </c>
      <c r="C4583" s="11" t="s">
        <v>12392</v>
      </c>
      <c r="D4583" s="10" t="s">
        <v>8</v>
      </c>
      <c r="E4583" s="12" t="s">
        <v>3300</v>
      </c>
    </row>
    <row r="4584" s="1" customFormat="1" ht="20" customHeight="1" spans="1:5">
      <c r="A4584" s="9">
        <v>4582</v>
      </c>
      <c r="B4584" s="10" t="s">
        <v>12393</v>
      </c>
      <c r="C4584" s="11" t="s">
        <v>12394</v>
      </c>
      <c r="D4584" s="10" t="s">
        <v>8</v>
      </c>
      <c r="E4584" s="12" t="s">
        <v>918</v>
      </c>
    </row>
    <row r="4585" s="1" customFormat="1" ht="20" customHeight="1" spans="1:5">
      <c r="A4585" s="9">
        <v>4583</v>
      </c>
      <c r="B4585" s="10" t="s">
        <v>12395</v>
      </c>
      <c r="C4585" s="11" t="s">
        <v>12396</v>
      </c>
      <c r="D4585" s="10" t="s">
        <v>8</v>
      </c>
      <c r="E4585" s="12" t="s">
        <v>6534</v>
      </c>
    </row>
    <row r="4586" s="1" customFormat="1" ht="20" customHeight="1" spans="1:5">
      <c r="A4586" s="9">
        <v>4584</v>
      </c>
      <c r="B4586" s="10" t="s">
        <v>12397</v>
      </c>
      <c r="C4586" s="11" t="s">
        <v>12398</v>
      </c>
      <c r="D4586" s="10" t="s">
        <v>8</v>
      </c>
      <c r="E4586" s="12" t="s">
        <v>12399</v>
      </c>
    </row>
    <row r="4587" s="1" customFormat="1" ht="20" customHeight="1" spans="1:5">
      <c r="A4587" s="9">
        <v>4585</v>
      </c>
      <c r="B4587" s="10" t="s">
        <v>12400</v>
      </c>
      <c r="C4587" s="11" t="s">
        <v>12401</v>
      </c>
      <c r="D4587" s="10" t="s">
        <v>8</v>
      </c>
      <c r="E4587" s="12" t="s">
        <v>301</v>
      </c>
    </row>
    <row r="4588" s="1" customFormat="1" ht="20" customHeight="1" spans="1:5">
      <c r="A4588" s="9">
        <v>4586</v>
      </c>
      <c r="B4588" s="10" t="s">
        <v>12402</v>
      </c>
      <c r="C4588" s="11" t="s">
        <v>12403</v>
      </c>
      <c r="D4588" s="10" t="s">
        <v>8</v>
      </c>
      <c r="E4588" s="12" t="s">
        <v>359</v>
      </c>
    </row>
    <row r="4589" s="1" customFormat="1" ht="20" customHeight="1" spans="1:5">
      <c r="A4589" s="9">
        <v>4587</v>
      </c>
      <c r="B4589" s="10" t="s">
        <v>12404</v>
      </c>
      <c r="C4589" s="11" t="s">
        <v>12405</v>
      </c>
      <c r="D4589" s="10" t="s">
        <v>8</v>
      </c>
      <c r="E4589" s="12" t="s">
        <v>975</v>
      </c>
    </row>
    <row r="4590" s="1" customFormat="1" ht="20" customHeight="1" spans="1:5">
      <c r="A4590" s="9">
        <v>4588</v>
      </c>
      <c r="B4590" s="10" t="s">
        <v>12406</v>
      </c>
      <c r="C4590" s="11" t="s">
        <v>12407</v>
      </c>
      <c r="D4590" s="10" t="s">
        <v>8</v>
      </c>
      <c r="E4590" s="12" t="s">
        <v>12408</v>
      </c>
    </row>
    <row r="4591" s="1" customFormat="1" ht="20" customHeight="1" spans="1:5">
      <c r="A4591" s="9">
        <v>4589</v>
      </c>
      <c r="B4591" s="10" t="s">
        <v>12409</v>
      </c>
      <c r="C4591" s="11" t="s">
        <v>12410</v>
      </c>
      <c r="D4591" s="10" t="s">
        <v>8</v>
      </c>
      <c r="E4591" s="12" t="s">
        <v>12411</v>
      </c>
    </row>
    <row r="4592" s="1" customFormat="1" ht="20" customHeight="1" spans="1:5">
      <c r="A4592" s="9">
        <v>4590</v>
      </c>
      <c r="B4592" s="10" t="s">
        <v>12412</v>
      </c>
      <c r="C4592" s="11" t="s">
        <v>12413</v>
      </c>
      <c r="D4592" s="10" t="s">
        <v>8</v>
      </c>
      <c r="E4592" s="12" t="s">
        <v>666</v>
      </c>
    </row>
    <row r="4593" s="1" customFormat="1" ht="20" customHeight="1" spans="1:5">
      <c r="A4593" s="9">
        <v>4591</v>
      </c>
      <c r="B4593" s="10" t="s">
        <v>12414</v>
      </c>
      <c r="C4593" s="11" t="s">
        <v>12415</v>
      </c>
      <c r="D4593" s="10" t="s">
        <v>8</v>
      </c>
      <c r="E4593" s="12" t="s">
        <v>11147</v>
      </c>
    </row>
    <row r="4594" s="1" customFormat="1" ht="20" customHeight="1" spans="1:5">
      <c r="A4594" s="9">
        <v>4592</v>
      </c>
      <c r="B4594" s="10" t="s">
        <v>12416</v>
      </c>
      <c r="C4594" s="11" t="s">
        <v>12417</v>
      </c>
      <c r="D4594" s="10" t="s">
        <v>8</v>
      </c>
      <c r="E4594" s="12" t="s">
        <v>12418</v>
      </c>
    </row>
    <row r="4595" s="1" customFormat="1" ht="20" customHeight="1" spans="1:5">
      <c r="A4595" s="9">
        <v>4593</v>
      </c>
      <c r="B4595" s="10" t="s">
        <v>12419</v>
      </c>
      <c r="C4595" s="11" t="s">
        <v>12420</v>
      </c>
      <c r="D4595" s="10" t="s">
        <v>8</v>
      </c>
      <c r="E4595" s="12" t="s">
        <v>398</v>
      </c>
    </row>
    <row r="4596" s="1" customFormat="1" ht="20" customHeight="1" spans="1:5">
      <c r="A4596" s="9">
        <v>4594</v>
      </c>
      <c r="B4596" s="10" t="s">
        <v>12421</v>
      </c>
      <c r="C4596" s="11" t="s">
        <v>12422</v>
      </c>
      <c r="D4596" s="10" t="s">
        <v>8</v>
      </c>
      <c r="E4596" s="12" t="s">
        <v>696</v>
      </c>
    </row>
    <row r="4597" s="1" customFormat="1" ht="20" customHeight="1" spans="1:5">
      <c r="A4597" s="9">
        <v>4595</v>
      </c>
      <c r="B4597" s="10" t="s">
        <v>12423</v>
      </c>
      <c r="C4597" s="11" t="s">
        <v>12424</v>
      </c>
      <c r="D4597" s="10" t="s">
        <v>8</v>
      </c>
      <c r="E4597" s="12" t="s">
        <v>330</v>
      </c>
    </row>
    <row r="4598" s="1" customFormat="1" ht="20" customHeight="1" spans="1:5">
      <c r="A4598" s="9">
        <v>4596</v>
      </c>
      <c r="B4598" s="10" t="s">
        <v>12425</v>
      </c>
      <c r="C4598" s="11" t="s">
        <v>12426</v>
      </c>
      <c r="D4598" s="10" t="s">
        <v>8</v>
      </c>
      <c r="E4598" s="12" t="s">
        <v>395</v>
      </c>
    </row>
    <row r="4599" s="1" customFormat="1" ht="20" customHeight="1" spans="1:5">
      <c r="A4599" s="9">
        <v>4597</v>
      </c>
      <c r="B4599" s="10" t="s">
        <v>12427</v>
      </c>
      <c r="C4599" s="11" t="s">
        <v>12428</v>
      </c>
      <c r="D4599" s="10" t="s">
        <v>8</v>
      </c>
      <c r="E4599" s="12" t="s">
        <v>459</v>
      </c>
    </row>
    <row r="4600" s="1" customFormat="1" ht="20" customHeight="1" spans="1:5">
      <c r="A4600" s="9">
        <v>4598</v>
      </c>
      <c r="B4600" s="10" t="s">
        <v>12429</v>
      </c>
      <c r="C4600" s="11" t="s">
        <v>12430</v>
      </c>
      <c r="D4600" s="10" t="s">
        <v>8</v>
      </c>
      <c r="E4600" s="12" t="s">
        <v>12431</v>
      </c>
    </row>
    <row r="4601" s="1" customFormat="1" ht="20" customHeight="1" spans="1:5">
      <c r="A4601" s="9">
        <v>4599</v>
      </c>
      <c r="B4601" s="10" t="s">
        <v>12432</v>
      </c>
      <c r="C4601" s="11" t="s">
        <v>12433</v>
      </c>
      <c r="D4601" s="10" t="s">
        <v>8</v>
      </c>
      <c r="E4601" s="12" t="s">
        <v>330</v>
      </c>
    </row>
    <row r="4602" s="1" customFormat="1" ht="20" customHeight="1" spans="1:5">
      <c r="A4602" s="9">
        <v>4600</v>
      </c>
      <c r="B4602" s="10" t="s">
        <v>12434</v>
      </c>
      <c r="C4602" s="11" t="s">
        <v>12435</v>
      </c>
      <c r="D4602" s="10" t="s">
        <v>8</v>
      </c>
      <c r="E4602" s="12" t="s">
        <v>12436</v>
      </c>
    </row>
    <row r="4603" s="1" customFormat="1" ht="20" customHeight="1" spans="1:5">
      <c r="A4603" s="9">
        <v>4601</v>
      </c>
      <c r="B4603" s="10" t="s">
        <v>12437</v>
      </c>
      <c r="C4603" s="11" t="s">
        <v>12438</v>
      </c>
      <c r="D4603" s="10" t="s">
        <v>8</v>
      </c>
      <c r="E4603" s="12" t="s">
        <v>2907</v>
      </c>
    </row>
    <row r="4604" s="1" customFormat="1" ht="20" customHeight="1" spans="1:5">
      <c r="A4604" s="9">
        <v>4602</v>
      </c>
      <c r="B4604" s="10" t="s">
        <v>12439</v>
      </c>
      <c r="C4604" s="11" t="s">
        <v>12440</v>
      </c>
      <c r="D4604" s="10" t="s">
        <v>8</v>
      </c>
      <c r="E4604" s="12" t="s">
        <v>3671</v>
      </c>
    </row>
    <row r="4605" s="1" customFormat="1" ht="20" customHeight="1" spans="1:5">
      <c r="A4605" s="9">
        <v>4603</v>
      </c>
      <c r="B4605" s="10" t="s">
        <v>12441</v>
      </c>
      <c r="C4605" s="11" t="s">
        <v>12442</v>
      </c>
      <c r="D4605" s="10" t="s">
        <v>8</v>
      </c>
      <c r="E4605" s="12" t="s">
        <v>8751</v>
      </c>
    </row>
    <row r="4606" s="1" customFormat="1" ht="20" customHeight="1" spans="1:5">
      <c r="A4606" s="9">
        <v>4604</v>
      </c>
      <c r="B4606" s="10" t="s">
        <v>12443</v>
      </c>
      <c r="C4606" s="11" t="s">
        <v>12444</v>
      </c>
      <c r="D4606" s="10" t="s">
        <v>8</v>
      </c>
      <c r="E4606" s="12" t="s">
        <v>12445</v>
      </c>
    </row>
    <row r="4607" s="1" customFormat="1" ht="20" customHeight="1" spans="1:5">
      <c r="A4607" s="9">
        <v>4605</v>
      </c>
      <c r="B4607" s="10" t="s">
        <v>12446</v>
      </c>
      <c r="C4607" s="11" t="s">
        <v>12447</v>
      </c>
      <c r="D4607" s="10" t="s">
        <v>8</v>
      </c>
      <c r="E4607" s="12" t="s">
        <v>12448</v>
      </c>
    </row>
    <row r="4608" s="1" customFormat="1" ht="20" customHeight="1" spans="1:5">
      <c r="A4608" s="9">
        <v>4606</v>
      </c>
      <c r="B4608" s="10" t="s">
        <v>12449</v>
      </c>
      <c r="C4608" s="11" t="s">
        <v>12450</v>
      </c>
      <c r="D4608" s="10" t="s">
        <v>8</v>
      </c>
      <c r="E4608" s="12" t="s">
        <v>12451</v>
      </c>
    </row>
    <row r="4609" s="1" customFormat="1" ht="20" customHeight="1" spans="1:5">
      <c r="A4609" s="9">
        <v>4607</v>
      </c>
      <c r="B4609" s="10" t="s">
        <v>12452</v>
      </c>
      <c r="C4609" s="11" t="s">
        <v>12453</v>
      </c>
      <c r="D4609" s="10" t="s">
        <v>8</v>
      </c>
      <c r="E4609" s="12" t="s">
        <v>2458</v>
      </c>
    </row>
    <row r="4610" s="1" customFormat="1" ht="20" customHeight="1" spans="1:5">
      <c r="A4610" s="9">
        <v>4608</v>
      </c>
      <c r="B4610" s="10" t="s">
        <v>12454</v>
      </c>
      <c r="C4610" s="11" t="s">
        <v>12455</v>
      </c>
      <c r="D4610" s="10" t="s">
        <v>8</v>
      </c>
      <c r="E4610" s="12" t="s">
        <v>5648</v>
      </c>
    </row>
    <row r="4611" s="1" customFormat="1" ht="20" customHeight="1" spans="1:5">
      <c r="A4611" s="9">
        <v>4609</v>
      </c>
      <c r="B4611" s="10" t="s">
        <v>12456</v>
      </c>
      <c r="C4611" s="11" t="s">
        <v>12457</v>
      </c>
      <c r="D4611" s="10" t="s">
        <v>8</v>
      </c>
      <c r="E4611" s="12" t="s">
        <v>6653</v>
      </c>
    </row>
    <row r="4612" s="1" customFormat="1" ht="20" customHeight="1" spans="1:5">
      <c r="A4612" s="9">
        <v>4610</v>
      </c>
      <c r="B4612" s="10" t="s">
        <v>12458</v>
      </c>
      <c r="C4612" s="11" t="s">
        <v>12459</v>
      </c>
      <c r="D4612" s="10" t="s">
        <v>8</v>
      </c>
      <c r="E4612" s="12" t="s">
        <v>892</v>
      </c>
    </row>
    <row r="4613" s="1" customFormat="1" ht="20" customHeight="1" spans="1:5">
      <c r="A4613" s="9">
        <v>4611</v>
      </c>
      <c r="B4613" s="10" t="s">
        <v>12460</v>
      </c>
      <c r="C4613" s="11" t="s">
        <v>12461</v>
      </c>
      <c r="D4613" s="10" t="s">
        <v>8</v>
      </c>
      <c r="E4613" s="12" t="s">
        <v>12462</v>
      </c>
    </row>
    <row r="4614" s="1" customFormat="1" ht="20" customHeight="1" spans="1:5">
      <c r="A4614" s="9">
        <v>4612</v>
      </c>
      <c r="B4614" s="10" t="s">
        <v>12463</v>
      </c>
      <c r="C4614" s="11" t="s">
        <v>12464</v>
      </c>
      <c r="D4614" s="10" t="s">
        <v>8</v>
      </c>
      <c r="E4614" s="12" t="s">
        <v>3491</v>
      </c>
    </row>
    <row r="4615" s="1" customFormat="1" ht="20" customHeight="1" spans="1:5">
      <c r="A4615" s="9">
        <v>4613</v>
      </c>
      <c r="B4615" s="10" t="s">
        <v>12465</v>
      </c>
      <c r="C4615" s="11" t="s">
        <v>12466</v>
      </c>
      <c r="D4615" s="10" t="s">
        <v>8</v>
      </c>
      <c r="E4615" s="12" t="s">
        <v>666</v>
      </c>
    </row>
    <row r="4616" s="1" customFormat="1" ht="20" customHeight="1" spans="1:5">
      <c r="A4616" s="9">
        <v>4614</v>
      </c>
      <c r="B4616" s="10" t="s">
        <v>12467</v>
      </c>
      <c r="C4616" s="11" t="s">
        <v>12468</v>
      </c>
      <c r="D4616" s="10" t="s">
        <v>8</v>
      </c>
      <c r="E4616" s="12" t="s">
        <v>12469</v>
      </c>
    </row>
    <row r="4617" s="1" customFormat="1" ht="20" customHeight="1" spans="1:5">
      <c r="A4617" s="9">
        <v>4615</v>
      </c>
      <c r="B4617" s="10" t="s">
        <v>12470</v>
      </c>
      <c r="C4617" s="11" t="s">
        <v>12471</v>
      </c>
      <c r="D4617" s="10" t="s">
        <v>8</v>
      </c>
      <c r="E4617" s="12" t="s">
        <v>2389</v>
      </c>
    </row>
    <row r="4618" s="1" customFormat="1" ht="20" customHeight="1" spans="1:5">
      <c r="A4618" s="9">
        <v>4616</v>
      </c>
      <c r="B4618" s="10" t="s">
        <v>12472</v>
      </c>
      <c r="C4618" s="11" t="s">
        <v>12473</v>
      </c>
      <c r="D4618" s="10" t="s">
        <v>8</v>
      </c>
      <c r="E4618" s="12" t="s">
        <v>12474</v>
      </c>
    </row>
    <row r="4619" s="1" customFormat="1" ht="20" customHeight="1" spans="1:5">
      <c r="A4619" s="9">
        <v>4617</v>
      </c>
      <c r="B4619" s="10" t="s">
        <v>12475</v>
      </c>
      <c r="C4619" s="11" t="s">
        <v>12476</v>
      </c>
      <c r="D4619" s="10" t="s">
        <v>8</v>
      </c>
      <c r="E4619" s="12" t="s">
        <v>459</v>
      </c>
    </row>
    <row r="4620" s="1" customFormat="1" ht="20" customHeight="1" spans="1:5">
      <c r="A4620" s="9">
        <v>4618</v>
      </c>
      <c r="B4620" s="10" t="s">
        <v>12477</v>
      </c>
      <c r="C4620" s="11" t="s">
        <v>12478</v>
      </c>
      <c r="D4620" s="10" t="s">
        <v>8</v>
      </c>
      <c r="E4620" s="12" t="s">
        <v>459</v>
      </c>
    </row>
    <row r="4621" s="1" customFormat="1" ht="20" customHeight="1" spans="1:5">
      <c r="A4621" s="9">
        <v>4619</v>
      </c>
      <c r="B4621" s="10" t="s">
        <v>12479</v>
      </c>
      <c r="C4621" s="11" t="s">
        <v>12480</v>
      </c>
      <c r="D4621" s="10" t="s">
        <v>8</v>
      </c>
      <c r="E4621" s="12" t="s">
        <v>301</v>
      </c>
    </row>
    <row r="4622" s="1" customFormat="1" ht="20" customHeight="1" spans="1:5">
      <c r="A4622" s="9">
        <v>4620</v>
      </c>
      <c r="B4622" s="10" t="s">
        <v>12481</v>
      </c>
      <c r="C4622" s="11" t="s">
        <v>12482</v>
      </c>
      <c r="D4622" s="10" t="s">
        <v>8</v>
      </c>
      <c r="E4622" s="12" t="s">
        <v>12483</v>
      </c>
    </row>
    <row r="4623" s="1" customFormat="1" ht="20" customHeight="1" spans="1:5">
      <c r="A4623" s="9">
        <v>4621</v>
      </c>
      <c r="B4623" s="10" t="s">
        <v>12484</v>
      </c>
      <c r="C4623" s="11" t="s">
        <v>12485</v>
      </c>
      <c r="D4623" s="10" t="s">
        <v>8</v>
      </c>
      <c r="E4623" s="12" t="s">
        <v>12486</v>
      </c>
    </row>
    <row r="4624" s="1" customFormat="1" ht="20" customHeight="1" spans="1:5">
      <c r="A4624" s="9">
        <v>4622</v>
      </c>
      <c r="B4624" s="10" t="s">
        <v>12487</v>
      </c>
      <c r="C4624" s="11" t="s">
        <v>12488</v>
      </c>
      <c r="D4624" s="10" t="s">
        <v>8</v>
      </c>
      <c r="E4624" s="12" t="s">
        <v>12489</v>
      </c>
    </row>
    <row r="4625" s="1" customFormat="1" ht="20" customHeight="1" spans="1:5">
      <c r="A4625" s="9">
        <v>4623</v>
      </c>
      <c r="B4625" s="10" t="s">
        <v>12490</v>
      </c>
      <c r="C4625" s="11" t="s">
        <v>12491</v>
      </c>
      <c r="D4625" s="10" t="s">
        <v>8</v>
      </c>
      <c r="E4625" s="12" t="s">
        <v>12492</v>
      </c>
    </row>
    <row r="4626" s="1" customFormat="1" ht="20" customHeight="1" spans="1:5">
      <c r="A4626" s="9">
        <v>4624</v>
      </c>
      <c r="B4626" s="10" t="s">
        <v>12493</v>
      </c>
      <c r="C4626" s="11" t="s">
        <v>12494</v>
      </c>
      <c r="D4626" s="10" t="s">
        <v>8</v>
      </c>
      <c r="E4626" s="12" t="s">
        <v>12495</v>
      </c>
    </row>
    <row r="4627" s="1" customFormat="1" ht="20" customHeight="1" spans="1:5">
      <c r="A4627" s="9">
        <v>4625</v>
      </c>
      <c r="B4627" s="10" t="s">
        <v>12496</v>
      </c>
      <c r="C4627" s="11" t="s">
        <v>12497</v>
      </c>
      <c r="D4627" s="10" t="s">
        <v>8</v>
      </c>
      <c r="E4627" s="12" t="s">
        <v>12498</v>
      </c>
    </row>
    <row r="4628" s="1" customFormat="1" ht="20" customHeight="1" spans="1:5">
      <c r="A4628" s="9">
        <v>4626</v>
      </c>
      <c r="B4628" s="10" t="s">
        <v>12499</v>
      </c>
      <c r="C4628" s="11" t="s">
        <v>12500</v>
      </c>
      <c r="D4628" s="10" t="s">
        <v>8</v>
      </c>
      <c r="E4628" s="12" t="s">
        <v>12501</v>
      </c>
    </row>
    <row r="4629" s="1" customFormat="1" ht="20" customHeight="1" spans="1:5">
      <c r="A4629" s="9">
        <v>4627</v>
      </c>
      <c r="B4629" s="10" t="s">
        <v>12502</v>
      </c>
      <c r="C4629" s="11" t="s">
        <v>12503</v>
      </c>
      <c r="D4629" s="10" t="s">
        <v>8</v>
      </c>
      <c r="E4629" s="12" t="s">
        <v>12504</v>
      </c>
    </row>
    <row r="4630" s="1" customFormat="1" ht="20" customHeight="1" spans="1:5">
      <c r="A4630" s="9">
        <v>4628</v>
      </c>
      <c r="B4630" s="10" t="s">
        <v>12505</v>
      </c>
      <c r="C4630" s="11" t="s">
        <v>12506</v>
      </c>
      <c r="D4630" s="10" t="s">
        <v>8</v>
      </c>
      <c r="E4630" s="12" t="s">
        <v>295</v>
      </c>
    </row>
    <row r="4631" s="1" customFormat="1" ht="20" customHeight="1" spans="1:5">
      <c r="A4631" s="9">
        <v>4629</v>
      </c>
      <c r="B4631" s="10" t="s">
        <v>12507</v>
      </c>
      <c r="C4631" s="11" t="s">
        <v>12508</v>
      </c>
      <c r="D4631" s="10" t="s">
        <v>8</v>
      </c>
      <c r="E4631" s="12" t="s">
        <v>7741</v>
      </c>
    </row>
    <row r="4632" s="1" customFormat="1" ht="20" customHeight="1" spans="1:5">
      <c r="A4632" s="9">
        <v>4630</v>
      </c>
      <c r="B4632" s="10" t="s">
        <v>12509</v>
      </c>
      <c r="C4632" s="11" t="s">
        <v>12510</v>
      </c>
      <c r="D4632" s="10" t="s">
        <v>8</v>
      </c>
      <c r="E4632" s="12" t="s">
        <v>666</v>
      </c>
    </row>
    <row r="4633" s="1" customFormat="1" ht="20" customHeight="1" spans="1:5">
      <c r="A4633" s="9">
        <v>4631</v>
      </c>
      <c r="B4633" s="10" t="s">
        <v>12511</v>
      </c>
      <c r="C4633" s="11" t="s">
        <v>12512</v>
      </c>
      <c r="D4633" s="10" t="s">
        <v>8</v>
      </c>
      <c r="E4633" s="12" t="s">
        <v>12513</v>
      </c>
    </row>
    <row r="4634" s="1" customFormat="1" ht="20" customHeight="1" spans="1:5">
      <c r="A4634" s="9">
        <v>4632</v>
      </c>
      <c r="B4634" s="10" t="s">
        <v>12514</v>
      </c>
      <c r="C4634" s="11" t="s">
        <v>12515</v>
      </c>
      <c r="D4634" s="10" t="s">
        <v>8</v>
      </c>
      <c r="E4634" s="12" t="s">
        <v>12516</v>
      </c>
    </row>
    <row r="4635" s="1" customFormat="1" ht="20" customHeight="1" spans="1:5">
      <c r="A4635" s="9">
        <v>4633</v>
      </c>
      <c r="B4635" s="10" t="s">
        <v>12517</v>
      </c>
      <c r="C4635" s="11" t="s">
        <v>12518</v>
      </c>
      <c r="D4635" s="10" t="s">
        <v>8</v>
      </c>
      <c r="E4635" s="12" t="s">
        <v>12519</v>
      </c>
    </row>
    <row r="4636" s="1" customFormat="1" ht="20" customHeight="1" spans="1:5">
      <c r="A4636" s="9">
        <v>4634</v>
      </c>
      <c r="B4636" s="10" t="s">
        <v>12520</v>
      </c>
      <c r="C4636" s="11" t="s">
        <v>12521</v>
      </c>
      <c r="D4636" s="10" t="s">
        <v>8</v>
      </c>
      <c r="E4636" s="12" t="s">
        <v>12522</v>
      </c>
    </row>
    <row r="4637" s="1" customFormat="1" ht="20" customHeight="1" spans="1:5">
      <c r="A4637" s="9">
        <v>4635</v>
      </c>
      <c r="B4637" s="10" t="s">
        <v>12523</v>
      </c>
      <c r="C4637" s="11" t="s">
        <v>12524</v>
      </c>
      <c r="D4637" s="10" t="s">
        <v>8</v>
      </c>
      <c r="E4637" s="12" t="s">
        <v>12037</v>
      </c>
    </row>
    <row r="4638" s="1" customFormat="1" ht="20" customHeight="1" spans="1:5">
      <c r="A4638" s="9">
        <v>4636</v>
      </c>
      <c r="B4638" s="10" t="s">
        <v>12525</v>
      </c>
      <c r="C4638" s="11" t="s">
        <v>12526</v>
      </c>
      <c r="D4638" s="10" t="s">
        <v>8</v>
      </c>
      <c r="E4638" s="12" t="s">
        <v>108</v>
      </c>
    </row>
    <row r="4639" s="1" customFormat="1" ht="20" customHeight="1" spans="1:5">
      <c r="A4639" s="9">
        <v>4637</v>
      </c>
      <c r="B4639" s="10" t="s">
        <v>12527</v>
      </c>
      <c r="C4639" s="11" t="s">
        <v>12528</v>
      </c>
      <c r="D4639" s="10" t="s">
        <v>8</v>
      </c>
      <c r="E4639" s="12" t="s">
        <v>12529</v>
      </c>
    </row>
    <row r="4640" s="1" customFormat="1" ht="20" customHeight="1" spans="1:5">
      <c r="A4640" s="9">
        <v>4638</v>
      </c>
      <c r="B4640" s="10" t="s">
        <v>12530</v>
      </c>
      <c r="C4640" s="11" t="s">
        <v>12531</v>
      </c>
      <c r="D4640" s="10" t="s">
        <v>8</v>
      </c>
      <c r="E4640" s="12" t="s">
        <v>12532</v>
      </c>
    </row>
    <row r="4641" s="1" customFormat="1" ht="20" customHeight="1" spans="1:5">
      <c r="A4641" s="9">
        <v>4639</v>
      </c>
      <c r="B4641" s="10" t="s">
        <v>12533</v>
      </c>
      <c r="C4641" s="11" t="s">
        <v>12534</v>
      </c>
      <c r="D4641" s="10" t="s">
        <v>8</v>
      </c>
      <c r="E4641" s="12" t="s">
        <v>1775</v>
      </c>
    </row>
    <row r="4642" s="1" customFormat="1" ht="20" customHeight="1" spans="1:5">
      <c r="A4642" s="9">
        <v>4640</v>
      </c>
      <c r="B4642" s="10" t="s">
        <v>12535</v>
      </c>
      <c r="C4642" s="11" t="s">
        <v>12536</v>
      </c>
      <c r="D4642" s="10" t="s">
        <v>8</v>
      </c>
      <c r="E4642" s="12" t="s">
        <v>1366</v>
      </c>
    </row>
    <row r="4643" s="1" customFormat="1" ht="20" customHeight="1" spans="1:5">
      <c r="A4643" s="9">
        <v>4641</v>
      </c>
      <c r="B4643" s="10" t="s">
        <v>12537</v>
      </c>
      <c r="C4643" s="11" t="s">
        <v>12538</v>
      </c>
      <c r="D4643" s="10" t="s">
        <v>8</v>
      </c>
      <c r="E4643" s="12" t="s">
        <v>12539</v>
      </c>
    </row>
    <row r="4644" s="1" customFormat="1" ht="20" customHeight="1" spans="1:5">
      <c r="A4644" s="9">
        <v>4642</v>
      </c>
      <c r="B4644" s="10" t="s">
        <v>12540</v>
      </c>
      <c r="C4644" s="11" t="s">
        <v>12541</v>
      </c>
      <c r="D4644" s="10" t="s">
        <v>8</v>
      </c>
      <c r="E4644" s="12" t="s">
        <v>9275</v>
      </c>
    </row>
    <row r="4645" s="1" customFormat="1" ht="20" customHeight="1" spans="1:5">
      <c r="A4645" s="9">
        <v>4643</v>
      </c>
      <c r="B4645" s="10" t="s">
        <v>12542</v>
      </c>
      <c r="C4645" s="11" t="s">
        <v>12543</v>
      </c>
      <c r="D4645" s="10" t="s">
        <v>8</v>
      </c>
      <c r="E4645" s="12" t="s">
        <v>12544</v>
      </c>
    </row>
    <row r="4646" s="1" customFormat="1" ht="20" customHeight="1" spans="1:5">
      <c r="A4646" s="9">
        <v>4644</v>
      </c>
      <c r="B4646" s="10" t="s">
        <v>12545</v>
      </c>
      <c r="C4646" s="11" t="s">
        <v>12546</v>
      </c>
      <c r="D4646" s="10" t="s">
        <v>8</v>
      </c>
      <c r="E4646" s="12" t="s">
        <v>398</v>
      </c>
    </row>
    <row r="4647" s="1" customFormat="1" ht="20" customHeight="1" spans="1:5">
      <c r="A4647" s="9">
        <v>4645</v>
      </c>
      <c r="B4647" s="10" t="s">
        <v>12547</v>
      </c>
      <c r="C4647" s="11" t="s">
        <v>12548</v>
      </c>
      <c r="D4647" s="10" t="s">
        <v>8</v>
      </c>
      <c r="E4647" s="12" t="s">
        <v>12549</v>
      </c>
    </row>
    <row r="4648" s="1" customFormat="1" ht="20" customHeight="1" spans="1:5">
      <c r="A4648" s="9">
        <v>4646</v>
      </c>
      <c r="B4648" s="10" t="s">
        <v>12550</v>
      </c>
      <c r="C4648" s="11" t="s">
        <v>12551</v>
      </c>
      <c r="D4648" s="10" t="s">
        <v>8</v>
      </c>
      <c r="E4648" s="12" t="s">
        <v>12552</v>
      </c>
    </row>
    <row r="4649" s="1" customFormat="1" ht="20" customHeight="1" spans="1:5">
      <c r="A4649" s="9">
        <v>4647</v>
      </c>
      <c r="B4649" s="10" t="s">
        <v>12553</v>
      </c>
      <c r="C4649" s="11" t="s">
        <v>12554</v>
      </c>
      <c r="D4649" s="10" t="s">
        <v>8</v>
      </c>
      <c r="E4649" s="12" t="s">
        <v>295</v>
      </c>
    </row>
    <row r="4650" s="1" customFormat="1" ht="20" customHeight="1" spans="1:5">
      <c r="A4650" s="9">
        <v>4648</v>
      </c>
      <c r="B4650" s="10" t="s">
        <v>12555</v>
      </c>
      <c r="C4650" s="11" t="s">
        <v>12556</v>
      </c>
      <c r="D4650" s="10" t="s">
        <v>8</v>
      </c>
      <c r="E4650" s="12" t="s">
        <v>10516</v>
      </c>
    </row>
    <row r="4651" s="1" customFormat="1" ht="20" customHeight="1" spans="1:5">
      <c r="A4651" s="9">
        <v>4649</v>
      </c>
      <c r="B4651" s="10" t="s">
        <v>12557</v>
      </c>
      <c r="C4651" s="11" t="s">
        <v>12558</v>
      </c>
      <c r="D4651" s="10" t="s">
        <v>8</v>
      </c>
      <c r="E4651" s="12" t="s">
        <v>1577</v>
      </c>
    </row>
    <row r="4652" s="1" customFormat="1" ht="20" customHeight="1" spans="1:5">
      <c r="A4652" s="9">
        <v>4650</v>
      </c>
      <c r="B4652" s="10" t="s">
        <v>12559</v>
      </c>
      <c r="C4652" s="11" t="s">
        <v>12560</v>
      </c>
      <c r="D4652" s="10" t="s">
        <v>8</v>
      </c>
      <c r="E4652" s="12" t="s">
        <v>12561</v>
      </c>
    </row>
    <row r="4653" s="1" customFormat="1" ht="20" customHeight="1" spans="1:5">
      <c r="A4653" s="9">
        <v>4651</v>
      </c>
      <c r="B4653" s="10" t="s">
        <v>12562</v>
      </c>
      <c r="C4653" s="11" t="s">
        <v>12563</v>
      </c>
      <c r="D4653" s="10" t="s">
        <v>8</v>
      </c>
      <c r="E4653" s="12" t="s">
        <v>12564</v>
      </c>
    </row>
    <row r="4654" s="1" customFormat="1" ht="20" customHeight="1" spans="1:5">
      <c r="A4654" s="9">
        <v>4652</v>
      </c>
      <c r="B4654" s="10" t="s">
        <v>12565</v>
      </c>
      <c r="C4654" s="11" t="s">
        <v>12566</v>
      </c>
      <c r="D4654" s="10" t="s">
        <v>8</v>
      </c>
      <c r="E4654" s="12" t="s">
        <v>3531</v>
      </c>
    </row>
    <row r="4655" s="1" customFormat="1" ht="20" customHeight="1" spans="1:5">
      <c r="A4655" s="9">
        <v>4653</v>
      </c>
      <c r="B4655" s="10" t="s">
        <v>12567</v>
      </c>
      <c r="C4655" s="11" t="s">
        <v>12568</v>
      </c>
      <c r="D4655" s="10" t="s">
        <v>8</v>
      </c>
      <c r="E4655" s="12" t="s">
        <v>886</v>
      </c>
    </row>
    <row r="4656" s="1" customFormat="1" ht="20" customHeight="1" spans="1:5">
      <c r="A4656" s="9">
        <v>4654</v>
      </c>
      <c r="B4656" s="10" t="s">
        <v>12569</v>
      </c>
      <c r="C4656" s="11" t="s">
        <v>12570</v>
      </c>
      <c r="D4656" s="10" t="s">
        <v>8</v>
      </c>
      <c r="E4656" s="12" t="s">
        <v>1470</v>
      </c>
    </row>
    <row r="4657" s="1" customFormat="1" ht="20" customHeight="1" spans="1:5">
      <c r="A4657" s="9">
        <v>4655</v>
      </c>
      <c r="B4657" s="10" t="s">
        <v>12571</v>
      </c>
      <c r="C4657" s="11" t="s">
        <v>12572</v>
      </c>
      <c r="D4657" s="10" t="s">
        <v>8</v>
      </c>
      <c r="E4657" s="12" t="s">
        <v>669</v>
      </c>
    </row>
    <row r="4658" s="1" customFormat="1" ht="20" customHeight="1" spans="1:5">
      <c r="A4658" s="9">
        <v>4656</v>
      </c>
      <c r="B4658" s="10" t="s">
        <v>12573</v>
      </c>
      <c r="C4658" s="11" t="s">
        <v>12574</v>
      </c>
      <c r="D4658" s="10" t="s">
        <v>8</v>
      </c>
      <c r="E4658" s="12" t="s">
        <v>12575</v>
      </c>
    </row>
    <row r="4659" s="1" customFormat="1" ht="20" customHeight="1" spans="1:5">
      <c r="A4659" s="9">
        <v>4657</v>
      </c>
      <c r="B4659" s="10" t="s">
        <v>12576</v>
      </c>
      <c r="C4659" s="11" t="s">
        <v>12577</v>
      </c>
      <c r="D4659" s="10" t="s">
        <v>8</v>
      </c>
      <c r="E4659" s="12" t="s">
        <v>12578</v>
      </c>
    </row>
    <row r="4660" s="1" customFormat="1" ht="20" customHeight="1" spans="1:5">
      <c r="A4660" s="9">
        <v>4658</v>
      </c>
      <c r="B4660" s="10" t="s">
        <v>12579</v>
      </c>
      <c r="C4660" s="11" t="s">
        <v>12580</v>
      </c>
      <c r="D4660" s="10" t="s">
        <v>8</v>
      </c>
      <c r="E4660" s="12" t="s">
        <v>12581</v>
      </c>
    </row>
    <row r="4661" s="1" customFormat="1" ht="20" customHeight="1" spans="1:5">
      <c r="A4661" s="9">
        <v>4659</v>
      </c>
      <c r="B4661" s="10" t="s">
        <v>12582</v>
      </c>
      <c r="C4661" s="11" t="s">
        <v>12583</v>
      </c>
      <c r="D4661" s="10" t="s">
        <v>8</v>
      </c>
      <c r="E4661" s="12" t="s">
        <v>11535</v>
      </c>
    </row>
    <row r="4662" s="1" customFormat="1" ht="20" customHeight="1" spans="1:5">
      <c r="A4662" s="9">
        <v>4660</v>
      </c>
      <c r="B4662" s="10" t="s">
        <v>12584</v>
      </c>
      <c r="C4662" s="11" t="s">
        <v>12585</v>
      </c>
      <c r="D4662" s="10" t="s">
        <v>8</v>
      </c>
      <c r="E4662" s="12" t="s">
        <v>9535</v>
      </c>
    </row>
    <row r="4663" s="1" customFormat="1" ht="20" customHeight="1" spans="1:5">
      <c r="A4663" s="9">
        <v>4661</v>
      </c>
      <c r="B4663" s="10" t="s">
        <v>12586</v>
      </c>
      <c r="C4663" s="11" t="s">
        <v>12587</v>
      </c>
      <c r="D4663" s="10" t="s">
        <v>8</v>
      </c>
      <c r="E4663" s="12" t="s">
        <v>12588</v>
      </c>
    </row>
    <row r="4664" s="1" customFormat="1" ht="20" customHeight="1" spans="1:5">
      <c r="A4664" s="9">
        <v>4662</v>
      </c>
      <c r="B4664" s="10" t="s">
        <v>12589</v>
      </c>
      <c r="C4664" s="11" t="s">
        <v>12590</v>
      </c>
      <c r="D4664" s="10" t="s">
        <v>8</v>
      </c>
      <c r="E4664" s="12" t="s">
        <v>12591</v>
      </c>
    </row>
    <row r="4665" s="1" customFormat="1" ht="20" customHeight="1" spans="1:5">
      <c r="A4665" s="9">
        <v>4663</v>
      </c>
      <c r="B4665" s="10" t="s">
        <v>12592</v>
      </c>
      <c r="C4665" s="11" t="s">
        <v>12593</v>
      </c>
      <c r="D4665" s="10" t="s">
        <v>8</v>
      </c>
      <c r="E4665" s="12" t="s">
        <v>1680</v>
      </c>
    </row>
    <row r="4666" s="1" customFormat="1" ht="20" customHeight="1" spans="1:5">
      <c r="A4666" s="9">
        <v>4664</v>
      </c>
      <c r="B4666" s="10" t="s">
        <v>12594</v>
      </c>
      <c r="C4666" s="11" t="s">
        <v>12595</v>
      </c>
      <c r="D4666" s="10" t="s">
        <v>8</v>
      </c>
      <c r="E4666" s="12" t="s">
        <v>12596</v>
      </c>
    </row>
    <row r="4667" s="1" customFormat="1" ht="20" customHeight="1" spans="1:5">
      <c r="A4667" s="9">
        <v>4665</v>
      </c>
      <c r="B4667" s="10" t="s">
        <v>12597</v>
      </c>
      <c r="C4667" s="11" t="s">
        <v>12598</v>
      </c>
      <c r="D4667" s="10" t="s">
        <v>8</v>
      </c>
      <c r="E4667" s="12" t="s">
        <v>666</v>
      </c>
    </row>
    <row r="4668" s="1" customFormat="1" ht="20" customHeight="1" spans="1:5">
      <c r="A4668" s="9">
        <v>4666</v>
      </c>
      <c r="B4668" s="10" t="s">
        <v>12599</v>
      </c>
      <c r="C4668" s="11" t="s">
        <v>12600</v>
      </c>
      <c r="D4668" s="10" t="s">
        <v>8</v>
      </c>
      <c r="E4668" s="12" t="s">
        <v>4815</v>
      </c>
    </row>
    <row r="4669" s="1" customFormat="1" ht="20" customHeight="1" spans="1:5">
      <c r="A4669" s="9">
        <v>4667</v>
      </c>
      <c r="B4669" s="10" t="s">
        <v>12601</v>
      </c>
      <c r="C4669" s="11" t="s">
        <v>12602</v>
      </c>
      <c r="D4669" s="10" t="s">
        <v>8</v>
      </c>
      <c r="E4669" s="12" t="s">
        <v>1822</v>
      </c>
    </row>
    <row r="4670" s="1" customFormat="1" ht="20" customHeight="1" spans="1:5">
      <c r="A4670" s="9">
        <v>4668</v>
      </c>
      <c r="B4670" s="10" t="s">
        <v>12603</v>
      </c>
      <c r="C4670" s="11" t="s">
        <v>12604</v>
      </c>
      <c r="D4670" s="10" t="s">
        <v>8</v>
      </c>
      <c r="E4670" s="12" t="s">
        <v>892</v>
      </c>
    </row>
    <row r="4671" s="1" customFormat="1" ht="20" customHeight="1" spans="1:5">
      <c r="A4671" s="9">
        <v>4669</v>
      </c>
      <c r="B4671" s="10" t="s">
        <v>12605</v>
      </c>
      <c r="C4671" s="11" t="s">
        <v>12606</v>
      </c>
      <c r="D4671" s="10" t="s">
        <v>8</v>
      </c>
      <c r="E4671" s="12" t="s">
        <v>12607</v>
      </c>
    </row>
    <row r="4672" s="1" customFormat="1" ht="20" customHeight="1" spans="1:5">
      <c r="A4672" s="9">
        <v>4670</v>
      </c>
      <c r="B4672" s="10" t="s">
        <v>12608</v>
      </c>
      <c r="C4672" s="11" t="s">
        <v>12609</v>
      </c>
      <c r="D4672" s="10" t="s">
        <v>8</v>
      </c>
      <c r="E4672" s="12" t="s">
        <v>105</v>
      </c>
    </row>
    <row r="4673" s="1" customFormat="1" ht="20" customHeight="1" spans="1:5">
      <c r="A4673" s="9">
        <v>4671</v>
      </c>
      <c r="B4673" s="10" t="s">
        <v>12610</v>
      </c>
      <c r="C4673" s="11" t="s">
        <v>12611</v>
      </c>
      <c r="D4673" s="10" t="s">
        <v>8</v>
      </c>
      <c r="E4673" s="12" t="s">
        <v>12612</v>
      </c>
    </row>
    <row r="4674" s="1" customFormat="1" ht="20" customHeight="1" spans="1:5">
      <c r="A4674" s="9">
        <v>4672</v>
      </c>
      <c r="B4674" s="10" t="s">
        <v>12613</v>
      </c>
      <c r="C4674" s="11" t="s">
        <v>12614</v>
      </c>
      <c r="D4674" s="10" t="s">
        <v>8</v>
      </c>
      <c r="E4674" s="12" t="s">
        <v>12615</v>
      </c>
    </row>
    <row r="4675" s="1" customFormat="1" ht="20" customHeight="1" spans="1:5">
      <c r="A4675" s="9">
        <v>4673</v>
      </c>
      <c r="B4675" s="10" t="s">
        <v>12616</v>
      </c>
      <c r="C4675" s="11" t="s">
        <v>12617</v>
      </c>
      <c r="D4675" s="10" t="s">
        <v>8</v>
      </c>
      <c r="E4675" s="12" t="s">
        <v>8767</v>
      </c>
    </row>
    <row r="4676" s="1" customFormat="1" ht="20" customHeight="1" spans="1:5">
      <c r="A4676" s="9">
        <v>4674</v>
      </c>
      <c r="B4676" s="10" t="s">
        <v>12618</v>
      </c>
      <c r="C4676" s="11" t="s">
        <v>12619</v>
      </c>
      <c r="D4676" s="10" t="s">
        <v>8</v>
      </c>
      <c r="E4676" s="12" t="s">
        <v>1680</v>
      </c>
    </row>
    <row r="4677" s="1" customFormat="1" ht="20" customHeight="1" spans="1:5">
      <c r="A4677" s="9">
        <v>4675</v>
      </c>
      <c r="B4677" s="10" t="s">
        <v>12620</v>
      </c>
      <c r="C4677" s="11" t="s">
        <v>12621</v>
      </c>
      <c r="D4677" s="10" t="s">
        <v>8</v>
      </c>
      <c r="E4677" s="12" t="s">
        <v>7844</v>
      </c>
    </row>
    <row r="4678" s="1" customFormat="1" ht="20" customHeight="1" spans="1:5">
      <c r="A4678" s="9">
        <v>4676</v>
      </c>
      <c r="B4678" s="10" t="s">
        <v>12622</v>
      </c>
      <c r="C4678" s="11" t="s">
        <v>12623</v>
      </c>
      <c r="D4678" s="10" t="s">
        <v>8</v>
      </c>
      <c r="E4678" s="12" t="s">
        <v>1366</v>
      </c>
    </row>
    <row r="4679" s="1" customFormat="1" ht="20" customHeight="1" spans="1:5">
      <c r="A4679" s="9">
        <v>4677</v>
      </c>
      <c r="B4679" s="10" t="s">
        <v>12624</v>
      </c>
      <c r="C4679" s="11" t="s">
        <v>12625</v>
      </c>
      <c r="D4679" s="10" t="s">
        <v>8</v>
      </c>
      <c r="E4679" s="12" t="s">
        <v>12626</v>
      </c>
    </row>
    <row r="4680" s="1" customFormat="1" ht="20" customHeight="1" spans="1:5">
      <c r="A4680" s="9">
        <v>4678</v>
      </c>
      <c r="B4680" s="10" t="s">
        <v>12627</v>
      </c>
      <c r="C4680" s="11" t="s">
        <v>12628</v>
      </c>
      <c r="D4680" s="10" t="s">
        <v>8</v>
      </c>
      <c r="E4680" s="12" t="s">
        <v>12629</v>
      </c>
    </row>
    <row r="4681" s="1" customFormat="1" ht="20" customHeight="1" spans="1:5">
      <c r="A4681" s="9">
        <v>4679</v>
      </c>
      <c r="B4681" s="10" t="s">
        <v>12630</v>
      </c>
      <c r="C4681" s="11" t="s">
        <v>12631</v>
      </c>
      <c r="D4681" s="10" t="s">
        <v>8</v>
      </c>
      <c r="E4681" s="12" t="s">
        <v>395</v>
      </c>
    </row>
    <row r="4682" s="1" customFormat="1" ht="20" customHeight="1" spans="1:5">
      <c r="A4682" s="9">
        <v>4680</v>
      </c>
      <c r="B4682" s="10" t="s">
        <v>12632</v>
      </c>
      <c r="C4682" s="11" t="s">
        <v>12633</v>
      </c>
      <c r="D4682" s="10" t="s">
        <v>8</v>
      </c>
      <c r="E4682" s="12" t="s">
        <v>12634</v>
      </c>
    </row>
    <row r="4683" s="1" customFormat="1" ht="20" customHeight="1" spans="1:5">
      <c r="A4683" s="9">
        <v>4681</v>
      </c>
      <c r="B4683" s="10" t="s">
        <v>12635</v>
      </c>
      <c r="C4683" s="11" t="s">
        <v>12636</v>
      </c>
      <c r="D4683" s="10" t="s">
        <v>8</v>
      </c>
      <c r="E4683" s="12" t="s">
        <v>12637</v>
      </c>
    </row>
    <row r="4684" s="1" customFormat="1" ht="20" customHeight="1" spans="1:5">
      <c r="A4684" s="9">
        <v>4682</v>
      </c>
      <c r="B4684" s="10" t="s">
        <v>12638</v>
      </c>
      <c r="C4684" s="11" t="s">
        <v>12639</v>
      </c>
      <c r="D4684" s="10" t="s">
        <v>8</v>
      </c>
      <c r="E4684" s="12" t="s">
        <v>3700</v>
      </c>
    </row>
    <row r="4685" s="1" customFormat="1" ht="20" customHeight="1" spans="1:5">
      <c r="A4685" s="9">
        <v>4683</v>
      </c>
      <c r="B4685" s="10" t="s">
        <v>12640</v>
      </c>
      <c r="C4685" s="11" t="s">
        <v>12641</v>
      </c>
      <c r="D4685" s="10" t="s">
        <v>8</v>
      </c>
      <c r="E4685" s="12" t="s">
        <v>10081</v>
      </c>
    </row>
    <row r="4686" s="1" customFormat="1" ht="20" customHeight="1" spans="1:5">
      <c r="A4686" s="9">
        <v>4684</v>
      </c>
      <c r="B4686" s="10" t="s">
        <v>12642</v>
      </c>
      <c r="C4686" s="11" t="s">
        <v>12643</v>
      </c>
      <c r="D4686" s="10" t="s">
        <v>8</v>
      </c>
      <c r="E4686" s="12" t="s">
        <v>3491</v>
      </c>
    </row>
    <row r="4687" s="1" customFormat="1" ht="20" customHeight="1" spans="1:5">
      <c r="A4687" s="9">
        <v>4685</v>
      </c>
      <c r="B4687" s="10" t="s">
        <v>12644</v>
      </c>
      <c r="C4687" s="11" t="s">
        <v>12645</v>
      </c>
      <c r="D4687" s="10" t="s">
        <v>8</v>
      </c>
      <c r="E4687" s="12" t="s">
        <v>1389</v>
      </c>
    </row>
    <row r="4688" s="1" customFormat="1" ht="20" customHeight="1" spans="1:5">
      <c r="A4688" s="9">
        <v>4686</v>
      </c>
      <c r="B4688" s="10" t="s">
        <v>12646</v>
      </c>
      <c r="C4688" s="11" t="s">
        <v>12647</v>
      </c>
      <c r="D4688" s="10" t="s">
        <v>8</v>
      </c>
      <c r="E4688" s="12" t="s">
        <v>330</v>
      </c>
    </row>
    <row r="4689" s="1" customFormat="1" ht="20" customHeight="1" spans="1:5">
      <c r="A4689" s="9">
        <v>4687</v>
      </c>
      <c r="B4689" s="10" t="s">
        <v>12648</v>
      </c>
      <c r="C4689" s="11" t="s">
        <v>12649</v>
      </c>
      <c r="D4689" s="10" t="s">
        <v>8</v>
      </c>
      <c r="E4689" s="12" t="s">
        <v>3772</v>
      </c>
    </row>
    <row r="4690" s="1" customFormat="1" ht="20" customHeight="1" spans="1:5">
      <c r="A4690" s="9">
        <v>4688</v>
      </c>
      <c r="B4690" s="10" t="s">
        <v>12650</v>
      </c>
      <c r="C4690" s="11" t="s">
        <v>12651</v>
      </c>
      <c r="D4690" s="10" t="s">
        <v>8</v>
      </c>
      <c r="E4690" s="12" t="s">
        <v>57</v>
      </c>
    </row>
    <row r="4691" s="1" customFormat="1" ht="20" customHeight="1" spans="1:5">
      <c r="A4691" s="9">
        <v>4689</v>
      </c>
      <c r="B4691" s="10" t="s">
        <v>12652</v>
      </c>
      <c r="C4691" s="11" t="s">
        <v>12653</v>
      </c>
      <c r="D4691" s="10" t="s">
        <v>8</v>
      </c>
      <c r="E4691" s="12" t="s">
        <v>3491</v>
      </c>
    </row>
    <row r="4692" s="1" customFormat="1" ht="20" customHeight="1" spans="1:5">
      <c r="A4692" s="9">
        <v>4690</v>
      </c>
      <c r="B4692" s="10" t="s">
        <v>12654</v>
      </c>
      <c r="C4692" s="11" t="s">
        <v>12655</v>
      </c>
      <c r="D4692" s="10" t="s">
        <v>8</v>
      </c>
      <c r="E4692" s="12" t="s">
        <v>3914</v>
      </c>
    </row>
    <row r="4693" s="1" customFormat="1" ht="20" customHeight="1" spans="1:5">
      <c r="A4693" s="9">
        <v>4691</v>
      </c>
      <c r="B4693" s="10" t="s">
        <v>12656</v>
      </c>
      <c r="C4693" s="11" t="s">
        <v>12657</v>
      </c>
      <c r="D4693" s="10" t="s">
        <v>8</v>
      </c>
      <c r="E4693" s="12" t="s">
        <v>4162</v>
      </c>
    </row>
    <row r="4694" s="1" customFormat="1" ht="20" customHeight="1" spans="1:5">
      <c r="A4694" s="9">
        <v>4692</v>
      </c>
      <c r="B4694" s="10" t="s">
        <v>12658</v>
      </c>
      <c r="C4694" s="11" t="s">
        <v>12659</v>
      </c>
      <c r="D4694" s="10" t="s">
        <v>8</v>
      </c>
      <c r="E4694" s="12" t="s">
        <v>1508</v>
      </c>
    </row>
    <row r="4695" s="1" customFormat="1" ht="20" customHeight="1" spans="1:5">
      <c r="A4695" s="9">
        <v>4693</v>
      </c>
      <c r="B4695" s="10" t="s">
        <v>12660</v>
      </c>
      <c r="C4695" s="11" t="s">
        <v>12661</v>
      </c>
      <c r="D4695" s="10" t="s">
        <v>8</v>
      </c>
      <c r="E4695" s="12" t="s">
        <v>12662</v>
      </c>
    </row>
    <row r="4696" s="1" customFormat="1" ht="20" customHeight="1" spans="1:5">
      <c r="A4696" s="9">
        <v>4694</v>
      </c>
      <c r="B4696" s="10" t="s">
        <v>12663</v>
      </c>
      <c r="C4696" s="11" t="s">
        <v>12664</v>
      </c>
      <c r="D4696" s="10" t="s">
        <v>8</v>
      </c>
      <c r="E4696" s="12" t="s">
        <v>12665</v>
      </c>
    </row>
    <row r="4697" s="1" customFormat="1" ht="20" customHeight="1" spans="1:5">
      <c r="A4697" s="9">
        <v>4695</v>
      </c>
      <c r="B4697" s="10" t="s">
        <v>12666</v>
      </c>
      <c r="C4697" s="11" t="s">
        <v>12667</v>
      </c>
      <c r="D4697" s="10" t="s">
        <v>8</v>
      </c>
      <c r="E4697" s="12" t="s">
        <v>6141</v>
      </c>
    </row>
    <row r="4698" s="1" customFormat="1" ht="20" customHeight="1" spans="1:5">
      <c r="A4698" s="9">
        <v>4696</v>
      </c>
      <c r="B4698" s="10" t="s">
        <v>12668</v>
      </c>
      <c r="C4698" s="11" t="s">
        <v>12669</v>
      </c>
      <c r="D4698" s="10" t="s">
        <v>8</v>
      </c>
      <c r="E4698" s="12" t="s">
        <v>12670</v>
      </c>
    </row>
    <row r="4699" s="1" customFormat="1" ht="20" customHeight="1" spans="1:5">
      <c r="A4699" s="9">
        <v>4697</v>
      </c>
      <c r="B4699" s="10" t="s">
        <v>12671</v>
      </c>
      <c r="C4699" s="11" t="s">
        <v>12672</v>
      </c>
      <c r="D4699" s="10" t="s">
        <v>8</v>
      </c>
      <c r="E4699" s="12" t="s">
        <v>12673</v>
      </c>
    </row>
    <row r="4700" s="1" customFormat="1" ht="20" customHeight="1" spans="1:5">
      <c r="A4700" s="9">
        <v>4698</v>
      </c>
      <c r="B4700" s="10" t="s">
        <v>12674</v>
      </c>
      <c r="C4700" s="11" t="s">
        <v>12675</v>
      </c>
      <c r="D4700" s="10" t="s">
        <v>8</v>
      </c>
      <c r="E4700" s="12" t="s">
        <v>5252</v>
      </c>
    </row>
    <row r="4701" s="1" customFormat="1" ht="20" customHeight="1" spans="1:5">
      <c r="A4701" s="9">
        <v>4699</v>
      </c>
      <c r="B4701" s="10" t="s">
        <v>12676</v>
      </c>
      <c r="C4701" s="11" t="s">
        <v>12677</v>
      </c>
      <c r="D4701" s="10" t="s">
        <v>8</v>
      </c>
      <c r="E4701" s="12" t="s">
        <v>5184</v>
      </c>
    </row>
    <row r="4702" s="1" customFormat="1" ht="20" customHeight="1" spans="1:5">
      <c r="A4702" s="9">
        <v>4700</v>
      </c>
      <c r="B4702" s="10" t="s">
        <v>12678</v>
      </c>
      <c r="C4702" s="11" t="s">
        <v>12679</v>
      </c>
      <c r="D4702" s="10" t="s">
        <v>8</v>
      </c>
      <c r="E4702" s="12" t="s">
        <v>3491</v>
      </c>
    </row>
    <row r="4703" s="1" customFormat="1" ht="20" customHeight="1" spans="1:5">
      <c r="A4703" s="9">
        <v>4701</v>
      </c>
      <c r="B4703" s="10" t="s">
        <v>12680</v>
      </c>
      <c r="C4703" s="11" t="s">
        <v>12681</v>
      </c>
      <c r="D4703" s="10" t="s">
        <v>8</v>
      </c>
      <c r="E4703" s="12" t="s">
        <v>1892</v>
      </c>
    </row>
    <row r="4704" s="1" customFormat="1" ht="20" customHeight="1" spans="1:5">
      <c r="A4704" s="9">
        <v>4702</v>
      </c>
      <c r="B4704" s="10" t="s">
        <v>12682</v>
      </c>
      <c r="C4704" s="11" t="s">
        <v>12683</v>
      </c>
      <c r="D4704" s="10" t="s">
        <v>8</v>
      </c>
      <c r="E4704" s="12" t="s">
        <v>3967</v>
      </c>
    </row>
    <row r="4705" s="1" customFormat="1" ht="20" customHeight="1" spans="1:5">
      <c r="A4705" s="9">
        <v>4703</v>
      </c>
      <c r="B4705" s="10" t="s">
        <v>12684</v>
      </c>
      <c r="C4705" s="11" t="s">
        <v>12685</v>
      </c>
      <c r="D4705" s="10" t="s">
        <v>8</v>
      </c>
      <c r="E4705" s="12" t="s">
        <v>264</v>
      </c>
    </row>
    <row r="4706" s="1" customFormat="1" ht="20" customHeight="1" spans="1:5">
      <c r="A4706" s="9">
        <v>4704</v>
      </c>
      <c r="B4706" s="10" t="s">
        <v>12686</v>
      </c>
      <c r="C4706" s="11" t="s">
        <v>12687</v>
      </c>
      <c r="D4706" s="10" t="s">
        <v>8</v>
      </c>
      <c r="E4706" s="12" t="s">
        <v>12688</v>
      </c>
    </row>
    <row r="4707" s="1" customFormat="1" ht="20" customHeight="1" spans="1:5">
      <c r="A4707" s="9">
        <v>4705</v>
      </c>
      <c r="B4707" s="10" t="s">
        <v>12689</v>
      </c>
      <c r="C4707" s="11" t="s">
        <v>12690</v>
      </c>
      <c r="D4707" s="10" t="s">
        <v>8</v>
      </c>
      <c r="E4707" s="12" t="s">
        <v>11561</v>
      </c>
    </row>
    <row r="4708" s="1" customFormat="1" ht="20" customHeight="1" spans="1:5">
      <c r="A4708" s="9">
        <v>4706</v>
      </c>
      <c r="B4708" s="10" t="s">
        <v>12691</v>
      </c>
      <c r="C4708" s="11" t="s">
        <v>12692</v>
      </c>
      <c r="D4708" s="10" t="s">
        <v>8</v>
      </c>
      <c r="E4708" s="12" t="s">
        <v>459</v>
      </c>
    </row>
    <row r="4709" s="1" customFormat="1" ht="20" customHeight="1" spans="1:5">
      <c r="A4709" s="9">
        <v>4707</v>
      </c>
      <c r="B4709" s="10" t="s">
        <v>12693</v>
      </c>
      <c r="C4709" s="11" t="s">
        <v>12694</v>
      </c>
      <c r="D4709" s="10" t="s">
        <v>8</v>
      </c>
      <c r="E4709" s="12" t="s">
        <v>295</v>
      </c>
    </row>
    <row r="4710" s="1" customFormat="1" ht="20" customHeight="1" spans="1:5">
      <c r="A4710" s="9">
        <v>4708</v>
      </c>
      <c r="B4710" s="10" t="s">
        <v>12695</v>
      </c>
      <c r="C4710" s="11" t="s">
        <v>12696</v>
      </c>
      <c r="D4710" s="10" t="s">
        <v>8</v>
      </c>
      <c r="E4710" s="12" t="s">
        <v>12697</v>
      </c>
    </row>
    <row r="4711" s="1" customFormat="1" ht="20" customHeight="1" spans="1:5">
      <c r="A4711" s="9">
        <v>4709</v>
      </c>
      <c r="B4711" s="10" t="s">
        <v>12698</v>
      </c>
      <c r="C4711" s="11" t="s">
        <v>12699</v>
      </c>
      <c r="D4711" s="10" t="s">
        <v>8</v>
      </c>
      <c r="E4711" s="12" t="s">
        <v>9365</v>
      </c>
    </row>
    <row r="4712" s="1" customFormat="1" ht="20" customHeight="1" spans="1:5">
      <c r="A4712" s="9">
        <v>4710</v>
      </c>
      <c r="B4712" s="10" t="s">
        <v>12700</v>
      </c>
      <c r="C4712" s="11" t="s">
        <v>12701</v>
      </c>
      <c r="D4712" s="10" t="s">
        <v>8</v>
      </c>
      <c r="E4712" s="12" t="s">
        <v>295</v>
      </c>
    </row>
    <row r="4713" s="1" customFormat="1" ht="20" customHeight="1" spans="1:5">
      <c r="A4713" s="9">
        <v>4711</v>
      </c>
      <c r="B4713" s="10" t="s">
        <v>12702</v>
      </c>
      <c r="C4713" s="11" t="s">
        <v>12703</v>
      </c>
      <c r="D4713" s="10" t="s">
        <v>8</v>
      </c>
      <c r="E4713" s="12" t="s">
        <v>12704</v>
      </c>
    </row>
    <row r="4714" s="1" customFormat="1" ht="20" customHeight="1" spans="1:5">
      <c r="A4714" s="9">
        <v>4712</v>
      </c>
      <c r="B4714" s="10" t="s">
        <v>12705</v>
      </c>
      <c r="C4714" s="11" t="s">
        <v>12706</v>
      </c>
      <c r="D4714" s="10" t="s">
        <v>8</v>
      </c>
      <c r="E4714" s="12" t="s">
        <v>8793</v>
      </c>
    </row>
    <row r="4715" s="1" customFormat="1" ht="20" customHeight="1" spans="1:5">
      <c r="A4715" s="9">
        <v>4713</v>
      </c>
      <c r="B4715" s="10" t="s">
        <v>12707</v>
      </c>
      <c r="C4715" s="11" t="s">
        <v>12708</v>
      </c>
      <c r="D4715" s="10" t="s">
        <v>8</v>
      </c>
      <c r="E4715" s="12" t="s">
        <v>2688</v>
      </c>
    </row>
    <row r="4716" s="1" customFormat="1" ht="20" customHeight="1" spans="1:5">
      <c r="A4716" s="9">
        <v>4714</v>
      </c>
      <c r="B4716" s="10" t="s">
        <v>12709</v>
      </c>
      <c r="C4716" s="11" t="s">
        <v>12710</v>
      </c>
      <c r="D4716" s="10" t="s">
        <v>8</v>
      </c>
      <c r="E4716" s="12" t="s">
        <v>12711</v>
      </c>
    </row>
    <row r="4717" s="1" customFormat="1" ht="20" customHeight="1" spans="1:5">
      <c r="A4717" s="9">
        <v>4715</v>
      </c>
      <c r="B4717" s="10" t="s">
        <v>12712</v>
      </c>
      <c r="C4717" s="11" t="s">
        <v>12713</v>
      </c>
      <c r="D4717" s="10" t="s">
        <v>8</v>
      </c>
      <c r="E4717" s="12" t="s">
        <v>295</v>
      </c>
    </row>
    <row r="4718" s="1" customFormat="1" ht="20" customHeight="1" spans="1:5">
      <c r="A4718" s="9">
        <v>4716</v>
      </c>
      <c r="B4718" s="10" t="s">
        <v>12714</v>
      </c>
      <c r="C4718" s="11" t="s">
        <v>12715</v>
      </c>
      <c r="D4718" s="10" t="s">
        <v>8</v>
      </c>
      <c r="E4718" s="12" t="s">
        <v>892</v>
      </c>
    </row>
    <row r="4719" s="1" customFormat="1" ht="20" customHeight="1" spans="1:5">
      <c r="A4719" s="9">
        <v>4717</v>
      </c>
      <c r="B4719" s="10" t="s">
        <v>12716</v>
      </c>
      <c r="C4719" s="11" t="s">
        <v>12717</v>
      </c>
      <c r="D4719" s="10" t="s">
        <v>8</v>
      </c>
      <c r="E4719" s="12" t="s">
        <v>3967</v>
      </c>
    </row>
    <row r="4720" s="1" customFormat="1" ht="20" customHeight="1" spans="1:5">
      <c r="A4720" s="9">
        <v>4718</v>
      </c>
      <c r="B4720" s="10" t="s">
        <v>12718</v>
      </c>
      <c r="C4720" s="11" t="s">
        <v>12719</v>
      </c>
      <c r="D4720" s="10" t="s">
        <v>8</v>
      </c>
      <c r="E4720" s="12" t="s">
        <v>7786</v>
      </c>
    </row>
    <row r="4721" s="1" customFormat="1" ht="20" customHeight="1" spans="1:5">
      <c r="A4721" s="9">
        <v>4719</v>
      </c>
      <c r="B4721" s="10" t="s">
        <v>12720</v>
      </c>
      <c r="C4721" s="11" t="s">
        <v>12721</v>
      </c>
      <c r="D4721" s="10" t="s">
        <v>8</v>
      </c>
      <c r="E4721" s="12" t="s">
        <v>395</v>
      </c>
    </row>
    <row r="4722" s="1" customFormat="1" ht="20" customHeight="1" spans="1:5">
      <c r="A4722" s="9">
        <v>4720</v>
      </c>
      <c r="B4722" s="10" t="s">
        <v>12722</v>
      </c>
      <c r="C4722" s="11" t="s">
        <v>12723</v>
      </c>
      <c r="D4722" s="10" t="s">
        <v>8</v>
      </c>
      <c r="E4722" s="12" t="s">
        <v>886</v>
      </c>
    </row>
    <row r="4723" s="1" customFormat="1" ht="20" customHeight="1" spans="1:5">
      <c r="A4723" s="9">
        <v>4721</v>
      </c>
      <c r="B4723" s="10" t="s">
        <v>12724</v>
      </c>
      <c r="C4723" s="11" t="s">
        <v>12725</v>
      </c>
      <c r="D4723" s="10" t="s">
        <v>8</v>
      </c>
      <c r="E4723" s="12" t="s">
        <v>12726</v>
      </c>
    </row>
    <row r="4724" s="1" customFormat="1" ht="20" customHeight="1" spans="1:5">
      <c r="A4724" s="9">
        <v>4722</v>
      </c>
      <c r="B4724" s="10" t="s">
        <v>12727</v>
      </c>
      <c r="C4724" s="11" t="s">
        <v>12728</v>
      </c>
      <c r="D4724" s="10" t="s">
        <v>8</v>
      </c>
      <c r="E4724" s="12" t="s">
        <v>574</v>
      </c>
    </row>
    <row r="4725" s="1" customFormat="1" ht="20" customHeight="1" spans="1:5">
      <c r="A4725" s="9">
        <v>4723</v>
      </c>
      <c r="B4725" s="10" t="s">
        <v>12729</v>
      </c>
      <c r="C4725" s="11" t="s">
        <v>12730</v>
      </c>
      <c r="D4725" s="10" t="s">
        <v>8</v>
      </c>
      <c r="E4725" s="12" t="s">
        <v>295</v>
      </c>
    </row>
    <row r="4726" s="1" customFormat="1" ht="20" customHeight="1" spans="1:5">
      <c r="A4726" s="9">
        <v>4724</v>
      </c>
      <c r="B4726" s="10" t="s">
        <v>12731</v>
      </c>
      <c r="C4726" s="11" t="s">
        <v>12732</v>
      </c>
      <c r="D4726" s="10" t="s">
        <v>8</v>
      </c>
      <c r="E4726" s="12" t="s">
        <v>4740</v>
      </c>
    </row>
    <row r="4727" s="1" customFormat="1" ht="20" customHeight="1" spans="1:5">
      <c r="A4727" s="9">
        <v>4725</v>
      </c>
      <c r="B4727" s="10" t="s">
        <v>12733</v>
      </c>
      <c r="C4727" s="11" t="s">
        <v>12734</v>
      </c>
      <c r="D4727" s="10" t="s">
        <v>8</v>
      </c>
      <c r="E4727" s="12" t="s">
        <v>108</v>
      </c>
    </row>
    <row r="4728" s="1" customFormat="1" ht="20" customHeight="1" spans="1:5">
      <c r="A4728" s="9">
        <v>4726</v>
      </c>
      <c r="B4728" s="10" t="s">
        <v>12735</v>
      </c>
      <c r="C4728" s="11" t="s">
        <v>12736</v>
      </c>
      <c r="D4728" s="10" t="s">
        <v>8</v>
      </c>
      <c r="E4728" s="12" t="s">
        <v>7548</v>
      </c>
    </row>
    <row r="4729" s="1" customFormat="1" ht="20" customHeight="1" spans="1:5">
      <c r="A4729" s="9">
        <v>4727</v>
      </c>
      <c r="B4729" s="10" t="s">
        <v>12737</v>
      </c>
      <c r="C4729" s="11" t="s">
        <v>12738</v>
      </c>
      <c r="D4729" s="10" t="s">
        <v>8</v>
      </c>
      <c r="E4729" s="12" t="s">
        <v>12739</v>
      </c>
    </row>
    <row r="4730" s="1" customFormat="1" ht="20" customHeight="1" spans="1:5">
      <c r="A4730" s="9">
        <v>4728</v>
      </c>
      <c r="B4730" s="10" t="s">
        <v>12740</v>
      </c>
      <c r="C4730" s="11" t="s">
        <v>12741</v>
      </c>
      <c r="D4730" s="10" t="s">
        <v>8</v>
      </c>
      <c r="E4730" s="12" t="s">
        <v>12742</v>
      </c>
    </row>
    <row r="4731" s="1" customFormat="1" ht="20" customHeight="1" spans="1:5">
      <c r="A4731" s="9">
        <v>4729</v>
      </c>
      <c r="B4731" s="10" t="s">
        <v>12743</v>
      </c>
      <c r="C4731" s="11" t="s">
        <v>12744</v>
      </c>
      <c r="D4731" s="10" t="s">
        <v>8</v>
      </c>
      <c r="E4731" s="12" t="s">
        <v>12745</v>
      </c>
    </row>
    <row r="4732" s="1" customFormat="1" ht="20" customHeight="1" spans="1:5">
      <c r="A4732" s="9">
        <v>4730</v>
      </c>
      <c r="B4732" s="10" t="s">
        <v>12746</v>
      </c>
      <c r="C4732" s="11" t="s">
        <v>12747</v>
      </c>
      <c r="D4732" s="10" t="s">
        <v>8</v>
      </c>
      <c r="E4732" s="12" t="s">
        <v>4755</v>
      </c>
    </row>
    <row r="4733" s="1" customFormat="1" ht="20" customHeight="1" spans="1:5">
      <c r="A4733" s="9">
        <v>4731</v>
      </c>
      <c r="B4733" s="10" t="s">
        <v>12748</v>
      </c>
      <c r="C4733" s="11" t="s">
        <v>12749</v>
      </c>
      <c r="D4733" s="10" t="s">
        <v>8</v>
      </c>
      <c r="E4733" s="12" t="s">
        <v>330</v>
      </c>
    </row>
    <row r="4734" s="1" customFormat="1" ht="20" customHeight="1" spans="1:5">
      <c r="A4734" s="9">
        <v>4732</v>
      </c>
      <c r="B4734" s="10" t="s">
        <v>12750</v>
      </c>
      <c r="C4734" s="11" t="s">
        <v>12751</v>
      </c>
      <c r="D4734" s="10" t="s">
        <v>8</v>
      </c>
      <c r="E4734" s="12" t="s">
        <v>12752</v>
      </c>
    </row>
    <row r="4735" s="1" customFormat="1" ht="20" customHeight="1" spans="1:5">
      <c r="A4735" s="9">
        <v>4733</v>
      </c>
      <c r="B4735" s="10" t="s">
        <v>12753</v>
      </c>
      <c r="C4735" s="11" t="s">
        <v>12754</v>
      </c>
      <c r="D4735" s="10" t="s">
        <v>8</v>
      </c>
      <c r="E4735" s="12" t="s">
        <v>886</v>
      </c>
    </row>
    <row r="4736" s="1" customFormat="1" ht="20" customHeight="1" spans="1:5">
      <c r="A4736" s="9">
        <v>4734</v>
      </c>
      <c r="B4736" s="10" t="s">
        <v>12755</v>
      </c>
      <c r="C4736" s="11" t="s">
        <v>12756</v>
      </c>
      <c r="D4736" s="10" t="s">
        <v>8</v>
      </c>
      <c r="E4736" s="12" t="s">
        <v>12757</v>
      </c>
    </row>
    <row r="4737" s="1" customFormat="1" ht="20" customHeight="1" spans="1:5">
      <c r="A4737" s="9">
        <v>4735</v>
      </c>
      <c r="B4737" s="10" t="s">
        <v>12758</v>
      </c>
      <c r="C4737" s="11" t="s">
        <v>12759</v>
      </c>
      <c r="D4737" s="10" t="s">
        <v>8</v>
      </c>
      <c r="E4737" s="12" t="s">
        <v>9538</v>
      </c>
    </row>
    <row r="4738" s="1" customFormat="1" ht="20" customHeight="1" spans="1:5">
      <c r="A4738" s="9">
        <v>4736</v>
      </c>
      <c r="B4738" s="10" t="s">
        <v>12760</v>
      </c>
      <c r="C4738" s="11" t="s">
        <v>12761</v>
      </c>
      <c r="D4738" s="10" t="s">
        <v>8</v>
      </c>
      <c r="E4738" s="12" t="s">
        <v>12762</v>
      </c>
    </row>
    <row r="4739" s="1" customFormat="1" ht="20" customHeight="1" spans="1:5">
      <c r="A4739" s="9">
        <v>4737</v>
      </c>
      <c r="B4739" s="10" t="s">
        <v>12763</v>
      </c>
      <c r="C4739" s="11" t="s">
        <v>12764</v>
      </c>
      <c r="D4739" s="10" t="s">
        <v>8</v>
      </c>
      <c r="E4739" s="12" t="s">
        <v>270</v>
      </c>
    </row>
    <row r="4740" s="1" customFormat="1" ht="20" customHeight="1" spans="1:5">
      <c r="A4740" s="9">
        <v>4738</v>
      </c>
      <c r="B4740" s="10" t="s">
        <v>12765</v>
      </c>
      <c r="C4740" s="11" t="s">
        <v>12766</v>
      </c>
      <c r="D4740" s="10" t="s">
        <v>8</v>
      </c>
      <c r="E4740" s="12" t="s">
        <v>12767</v>
      </c>
    </row>
    <row r="4741" s="1" customFormat="1" ht="20" customHeight="1" spans="1:5">
      <c r="A4741" s="9">
        <v>4739</v>
      </c>
      <c r="B4741" s="10" t="s">
        <v>12768</v>
      </c>
      <c r="C4741" s="11" t="s">
        <v>12769</v>
      </c>
      <c r="D4741" s="10" t="s">
        <v>8</v>
      </c>
      <c r="E4741" s="12" t="s">
        <v>330</v>
      </c>
    </row>
    <row r="4742" s="1" customFormat="1" ht="20" customHeight="1" spans="1:5">
      <c r="A4742" s="9">
        <v>4740</v>
      </c>
      <c r="B4742" s="10" t="s">
        <v>12770</v>
      </c>
      <c r="C4742" s="11" t="s">
        <v>12771</v>
      </c>
      <c r="D4742" s="10" t="s">
        <v>8</v>
      </c>
      <c r="E4742" s="12" t="s">
        <v>12772</v>
      </c>
    </row>
    <row r="4743" s="1" customFormat="1" ht="20" customHeight="1" spans="1:5">
      <c r="A4743" s="9">
        <v>4741</v>
      </c>
      <c r="B4743" s="10" t="s">
        <v>12773</v>
      </c>
      <c r="C4743" s="11" t="s">
        <v>12774</v>
      </c>
      <c r="D4743" s="10" t="s">
        <v>8</v>
      </c>
      <c r="E4743" s="12" t="s">
        <v>551</v>
      </c>
    </row>
    <row r="4744" s="1" customFormat="1" ht="20" customHeight="1" spans="1:5">
      <c r="A4744" s="9">
        <v>4742</v>
      </c>
      <c r="B4744" s="10" t="s">
        <v>12775</v>
      </c>
      <c r="C4744" s="11" t="s">
        <v>12776</v>
      </c>
      <c r="D4744" s="10" t="s">
        <v>8</v>
      </c>
      <c r="E4744" s="12" t="s">
        <v>12777</v>
      </c>
    </row>
    <row r="4745" s="1" customFormat="1" ht="20" customHeight="1" spans="1:5">
      <c r="A4745" s="9">
        <v>4743</v>
      </c>
      <c r="B4745" s="10" t="s">
        <v>12778</v>
      </c>
      <c r="C4745" s="11" t="s">
        <v>12779</v>
      </c>
      <c r="D4745" s="10" t="s">
        <v>8</v>
      </c>
      <c r="E4745" s="12" t="s">
        <v>12780</v>
      </c>
    </row>
    <row r="4746" s="1" customFormat="1" ht="20" customHeight="1" spans="1:5">
      <c r="A4746" s="9">
        <v>4744</v>
      </c>
      <c r="B4746" s="10" t="s">
        <v>12781</v>
      </c>
      <c r="C4746" s="11" t="s">
        <v>12782</v>
      </c>
      <c r="D4746" s="10" t="s">
        <v>8</v>
      </c>
      <c r="E4746" s="12" t="s">
        <v>10483</v>
      </c>
    </row>
    <row r="4747" s="1" customFormat="1" ht="20" customHeight="1" spans="1:5">
      <c r="A4747" s="9">
        <v>4745</v>
      </c>
      <c r="B4747" s="10" t="s">
        <v>12783</v>
      </c>
      <c r="C4747" s="11" t="s">
        <v>12784</v>
      </c>
      <c r="D4747" s="10" t="s">
        <v>8</v>
      </c>
      <c r="E4747" s="12" t="s">
        <v>12785</v>
      </c>
    </row>
    <row r="4748" s="1" customFormat="1" ht="20" customHeight="1" spans="1:5">
      <c r="A4748" s="9">
        <v>4746</v>
      </c>
      <c r="B4748" s="10" t="s">
        <v>12786</v>
      </c>
      <c r="C4748" s="11" t="s">
        <v>12787</v>
      </c>
      <c r="D4748" s="10" t="s">
        <v>8</v>
      </c>
      <c r="E4748" s="12" t="s">
        <v>1383</v>
      </c>
    </row>
    <row r="4749" s="1" customFormat="1" ht="20" customHeight="1" spans="1:5">
      <c r="A4749" s="9">
        <v>4747</v>
      </c>
      <c r="B4749" s="10" t="s">
        <v>12788</v>
      </c>
      <c r="C4749" s="11" t="s">
        <v>12789</v>
      </c>
      <c r="D4749" s="10" t="s">
        <v>8</v>
      </c>
      <c r="E4749" s="12" t="s">
        <v>10312</v>
      </c>
    </row>
    <row r="4750" s="1" customFormat="1" ht="20" customHeight="1" spans="1:5">
      <c r="A4750" s="9">
        <v>4748</v>
      </c>
      <c r="B4750" s="10" t="s">
        <v>12790</v>
      </c>
      <c r="C4750" s="11" t="s">
        <v>12791</v>
      </c>
      <c r="D4750" s="10" t="s">
        <v>8</v>
      </c>
      <c r="E4750" s="12" t="s">
        <v>12792</v>
      </c>
    </row>
    <row r="4751" s="1" customFormat="1" ht="20" customHeight="1" spans="1:5">
      <c r="A4751" s="9">
        <v>4749</v>
      </c>
      <c r="B4751" s="10" t="s">
        <v>12793</v>
      </c>
      <c r="C4751" s="11" t="s">
        <v>12794</v>
      </c>
      <c r="D4751" s="10" t="s">
        <v>8</v>
      </c>
      <c r="E4751" s="12" t="s">
        <v>12795</v>
      </c>
    </row>
    <row r="4752" s="1" customFormat="1" ht="20" customHeight="1" spans="1:5">
      <c r="A4752" s="9">
        <v>4750</v>
      </c>
      <c r="B4752" s="10" t="s">
        <v>12796</v>
      </c>
      <c r="C4752" s="11" t="s">
        <v>12797</v>
      </c>
      <c r="D4752" s="10" t="s">
        <v>8</v>
      </c>
      <c r="E4752" s="12" t="s">
        <v>459</v>
      </c>
    </row>
    <row r="4753" s="1" customFormat="1" ht="20" customHeight="1" spans="1:5">
      <c r="A4753" s="9">
        <v>4751</v>
      </c>
      <c r="B4753" s="10" t="s">
        <v>12798</v>
      </c>
      <c r="C4753" s="11" t="s">
        <v>12799</v>
      </c>
      <c r="D4753" s="10" t="s">
        <v>8</v>
      </c>
      <c r="E4753" s="12" t="s">
        <v>57</v>
      </c>
    </row>
    <row r="4754" s="1" customFormat="1" ht="20" customHeight="1" spans="1:5">
      <c r="A4754" s="9">
        <v>4752</v>
      </c>
      <c r="B4754" s="10" t="s">
        <v>12800</v>
      </c>
      <c r="C4754" s="11" t="s">
        <v>12801</v>
      </c>
      <c r="D4754" s="10" t="s">
        <v>8</v>
      </c>
      <c r="E4754" s="12" t="s">
        <v>566</v>
      </c>
    </row>
    <row r="4755" s="1" customFormat="1" ht="20" customHeight="1" spans="1:5">
      <c r="A4755" s="9">
        <v>4753</v>
      </c>
      <c r="B4755" s="10" t="s">
        <v>12802</v>
      </c>
      <c r="C4755" s="11" t="s">
        <v>12803</v>
      </c>
      <c r="D4755" s="10" t="s">
        <v>8</v>
      </c>
      <c r="E4755" s="12" t="s">
        <v>10597</v>
      </c>
    </row>
    <row r="4756" s="1" customFormat="1" ht="20" customHeight="1" spans="1:5">
      <c r="A4756" s="9">
        <v>4754</v>
      </c>
      <c r="B4756" s="10" t="s">
        <v>12804</v>
      </c>
      <c r="C4756" s="11" t="s">
        <v>12805</v>
      </c>
      <c r="D4756" s="10" t="s">
        <v>8</v>
      </c>
      <c r="E4756" s="12" t="s">
        <v>1680</v>
      </c>
    </row>
    <row r="4757" s="1" customFormat="1" ht="20" customHeight="1" spans="1:5">
      <c r="A4757" s="9">
        <v>4755</v>
      </c>
      <c r="B4757" s="10" t="s">
        <v>12806</v>
      </c>
      <c r="C4757" s="11" t="s">
        <v>12807</v>
      </c>
      <c r="D4757" s="10" t="s">
        <v>8</v>
      </c>
      <c r="E4757" s="12" t="s">
        <v>12808</v>
      </c>
    </row>
    <row r="4758" s="1" customFormat="1" ht="20" customHeight="1" spans="1:5">
      <c r="A4758" s="9">
        <v>4756</v>
      </c>
      <c r="B4758" s="10" t="s">
        <v>12809</v>
      </c>
      <c r="C4758" s="11" t="s">
        <v>12810</v>
      </c>
      <c r="D4758" s="10" t="s">
        <v>8</v>
      </c>
      <c r="E4758" s="12" t="s">
        <v>6267</v>
      </c>
    </row>
    <row r="4759" s="1" customFormat="1" ht="20" customHeight="1" spans="1:5">
      <c r="A4759" s="9">
        <v>4757</v>
      </c>
      <c r="B4759" s="10" t="s">
        <v>12811</v>
      </c>
      <c r="C4759" s="11" t="s">
        <v>12812</v>
      </c>
      <c r="D4759" s="10" t="s">
        <v>8</v>
      </c>
      <c r="E4759" s="12" t="s">
        <v>12813</v>
      </c>
    </row>
    <row r="4760" s="1" customFormat="1" ht="20" customHeight="1" spans="1:5">
      <c r="A4760" s="9">
        <v>4758</v>
      </c>
      <c r="B4760" s="10" t="s">
        <v>12814</v>
      </c>
      <c r="C4760" s="11" t="s">
        <v>12815</v>
      </c>
      <c r="D4760" s="10" t="s">
        <v>8</v>
      </c>
      <c r="E4760" s="12" t="s">
        <v>108</v>
      </c>
    </row>
    <row r="4761" s="1" customFormat="1" ht="20" customHeight="1" spans="1:5">
      <c r="A4761" s="9">
        <v>4759</v>
      </c>
      <c r="B4761" s="10" t="s">
        <v>12816</v>
      </c>
      <c r="C4761" s="11" t="s">
        <v>12817</v>
      </c>
      <c r="D4761" s="10" t="s">
        <v>8</v>
      </c>
      <c r="E4761" s="12" t="s">
        <v>10570</v>
      </c>
    </row>
    <row r="4762" s="1" customFormat="1" ht="20" customHeight="1" spans="1:5">
      <c r="A4762" s="9">
        <v>4760</v>
      </c>
      <c r="B4762" s="10" t="s">
        <v>12818</v>
      </c>
      <c r="C4762" s="11" t="s">
        <v>12819</v>
      </c>
      <c r="D4762" s="10" t="s">
        <v>8</v>
      </c>
      <c r="E4762" s="12" t="s">
        <v>295</v>
      </c>
    </row>
    <row r="4763" s="1" customFormat="1" ht="20" customHeight="1" spans="1:5">
      <c r="A4763" s="9">
        <v>4761</v>
      </c>
      <c r="B4763" s="10" t="s">
        <v>12820</v>
      </c>
      <c r="C4763" s="11" t="s">
        <v>12821</v>
      </c>
      <c r="D4763" s="10" t="s">
        <v>8</v>
      </c>
      <c r="E4763" s="12" t="s">
        <v>1366</v>
      </c>
    </row>
    <row r="4764" s="1" customFormat="1" ht="20" customHeight="1" spans="1:5">
      <c r="A4764" s="9">
        <v>4762</v>
      </c>
      <c r="B4764" s="10" t="s">
        <v>12822</v>
      </c>
      <c r="C4764" s="11" t="s">
        <v>12823</v>
      </c>
      <c r="D4764" s="10" t="s">
        <v>8</v>
      </c>
      <c r="E4764" s="12" t="s">
        <v>6992</v>
      </c>
    </row>
    <row r="4765" s="1" customFormat="1" ht="20" customHeight="1" spans="1:5">
      <c r="A4765" s="9">
        <v>4763</v>
      </c>
      <c r="B4765" s="10" t="s">
        <v>12824</v>
      </c>
      <c r="C4765" s="11" t="s">
        <v>12825</v>
      </c>
      <c r="D4765" s="10" t="s">
        <v>8</v>
      </c>
      <c r="E4765" s="12" t="s">
        <v>666</v>
      </c>
    </row>
    <row r="4766" s="1" customFormat="1" ht="20" customHeight="1" spans="1:5">
      <c r="A4766" s="9">
        <v>4764</v>
      </c>
      <c r="B4766" s="10" t="s">
        <v>12826</v>
      </c>
      <c r="C4766" s="11" t="s">
        <v>12827</v>
      </c>
      <c r="D4766" s="10" t="s">
        <v>8</v>
      </c>
      <c r="E4766" s="12" t="s">
        <v>9064</v>
      </c>
    </row>
    <row r="4767" s="1" customFormat="1" ht="20" customHeight="1" spans="1:5">
      <c r="A4767" s="9">
        <v>4765</v>
      </c>
      <c r="B4767" s="10" t="s">
        <v>12828</v>
      </c>
      <c r="C4767" s="11" t="s">
        <v>12829</v>
      </c>
      <c r="D4767" s="10" t="s">
        <v>8</v>
      </c>
      <c r="E4767" s="12" t="s">
        <v>666</v>
      </c>
    </row>
    <row r="4768" s="1" customFormat="1" ht="20" customHeight="1" spans="1:5">
      <c r="A4768" s="9">
        <v>4766</v>
      </c>
      <c r="B4768" s="10" t="s">
        <v>12830</v>
      </c>
      <c r="C4768" s="11" t="s">
        <v>12831</v>
      </c>
      <c r="D4768" s="10" t="s">
        <v>8</v>
      </c>
      <c r="E4768" s="12" t="s">
        <v>12832</v>
      </c>
    </row>
    <row r="4769" s="1" customFormat="1" ht="20" customHeight="1" spans="1:5">
      <c r="A4769" s="9">
        <v>4767</v>
      </c>
      <c r="B4769" s="10" t="s">
        <v>12833</v>
      </c>
      <c r="C4769" s="11" t="s">
        <v>12834</v>
      </c>
      <c r="D4769" s="10" t="s">
        <v>8</v>
      </c>
      <c r="E4769" s="12" t="s">
        <v>3531</v>
      </c>
    </row>
    <row r="4770" s="1" customFormat="1" ht="20" customHeight="1" spans="1:5">
      <c r="A4770" s="9">
        <v>4768</v>
      </c>
      <c r="B4770" s="10" t="s">
        <v>12835</v>
      </c>
      <c r="C4770" s="11" t="s">
        <v>12836</v>
      </c>
      <c r="D4770" s="10" t="s">
        <v>8</v>
      </c>
      <c r="E4770" s="12" t="s">
        <v>3531</v>
      </c>
    </row>
    <row r="4771" s="1" customFormat="1" ht="20" customHeight="1" spans="1:5">
      <c r="A4771" s="9">
        <v>4769</v>
      </c>
      <c r="B4771" s="10" t="s">
        <v>12837</v>
      </c>
      <c r="C4771" s="11" t="s">
        <v>12838</v>
      </c>
      <c r="D4771" s="10" t="s">
        <v>8</v>
      </c>
      <c r="E4771" s="12" t="s">
        <v>1680</v>
      </c>
    </row>
    <row r="4772" s="1" customFormat="1" ht="20" customHeight="1" spans="1:5">
      <c r="A4772" s="9">
        <v>4770</v>
      </c>
      <c r="B4772" s="10" t="s">
        <v>12839</v>
      </c>
      <c r="C4772" s="11" t="s">
        <v>12840</v>
      </c>
      <c r="D4772" s="10" t="s">
        <v>8</v>
      </c>
      <c r="E4772" s="12" t="s">
        <v>2564</v>
      </c>
    </row>
    <row r="4773" s="1" customFormat="1" ht="20" customHeight="1" spans="1:5">
      <c r="A4773" s="9">
        <v>4771</v>
      </c>
      <c r="B4773" s="10" t="s">
        <v>12841</v>
      </c>
      <c r="C4773" s="11" t="s">
        <v>12842</v>
      </c>
      <c r="D4773" s="10" t="s">
        <v>8</v>
      </c>
      <c r="E4773" s="12" t="s">
        <v>12843</v>
      </c>
    </row>
    <row r="4774" s="1" customFormat="1" ht="20" customHeight="1" spans="1:5">
      <c r="A4774" s="9">
        <v>4772</v>
      </c>
      <c r="B4774" s="10" t="s">
        <v>12844</v>
      </c>
      <c r="C4774" s="11" t="s">
        <v>12845</v>
      </c>
      <c r="D4774" s="10" t="s">
        <v>8</v>
      </c>
      <c r="E4774" s="12" t="s">
        <v>666</v>
      </c>
    </row>
    <row r="4775" s="1" customFormat="1" ht="20" customHeight="1" spans="1:5">
      <c r="A4775" s="9">
        <v>4773</v>
      </c>
      <c r="B4775" s="10" t="s">
        <v>12846</v>
      </c>
      <c r="C4775" s="11" t="s">
        <v>12847</v>
      </c>
      <c r="D4775" s="10" t="s">
        <v>8</v>
      </c>
      <c r="E4775" s="12" t="s">
        <v>1680</v>
      </c>
    </row>
    <row r="4776" s="1" customFormat="1" ht="20" customHeight="1" spans="1:5">
      <c r="A4776" s="9">
        <v>4774</v>
      </c>
      <c r="B4776" s="10" t="s">
        <v>12848</v>
      </c>
      <c r="C4776" s="11" t="s">
        <v>12849</v>
      </c>
      <c r="D4776" s="10" t="s">
        <v>8</v>
      </c>
      <c r="E4776" s="12" t="s">
        <v>2304</v>
      </c>
    </row>
    <row r="4777" s="1" customFormat="1" ht="20" customHeight="1" spans="1:5">
      <c r="A4777" s="9">
        <v>4775</v>
      </c>
      <c r="B4777" s="10" t="s">
        <v>12850</v>
      </c>
      <c r="C4777" s="11" t="s">
        <v>12851</v>
      </c>
      <c r="D4777" s="10" t="s">
        <v>8</v>
      </c>
      <c r="E4777" s="12" t="s">
        <v>12852</v>
      </c>
    </row>
    <row r="4778" s="1" customFormat="1" ht="20" customHeight="1" spans="1:5">
      <c r="A4778" s="9">
        <v>4776</v>
      </c>
      <c r="B4778" s="10" t="s">
        <v>12853</v>
      </c>
      <c r="C4778" s="11" t="s">
        <v>12854</v>
      </c>
      <c r="D4778" s="10" t="s">
        <v>8</v>
      </c>
      <c r="E4778" s="12" t="s">
        <v>12855</v>
      </c>
    </row>
    <row r="4779" s="1" customFormat="1" ht="20" customHeight="1" spans="1:5">
      <c r="A4779" s="9">
        <v>4777</v>
      </c>
      <c r="B4779" s="10" t="s">
        <v>12856</v>
      </c>
      <c r="C4779" s="11" t="s">
        <v>12857</v>
      </c>
      <c r="D4779" s="10" t="s">
        <v>8</v>
      </c>
      <c r="E4779" s="12" t="s">
        <v>12858</v>
      </c>
    </row>
    <row r="4780" s="1" customFormat="1" ht="20" customHeight="1" spans="1:5">
      <c r="A4780" s="9">
        <v>4778</v>
      </c>
      <c r="B4780" s="10" t="s">
        <v>12859</v>
      </c>
      <c r="C4780" s="11" t="s">
        <v>12860</v>
      </c>
      <c r="D4780" s="10" t="s">
        <v>8</v>
      </c>
      <c r="E4780" s="12" t="s">
        <v>108</v>
      </c>
    </row>
    <row r="4781" s="1" customFormat="1" ht="20" customHeight="1" spans="1:5">
      <c r="A4781" s="9">
        <v>4779</v>
      </c>
      <c r="B4781" s="10" t="s">
        <v>12861</v>
      </c>
      <c r="C4781" s="11" t="s">
        <v>12862</v>
      </c>
      <c r="D4781" s="10" t="s">
        <v>8</v>
      </c>
      <c r="E4781" s="12" t="s">
        <v>12863</v>
      </c>
    </row>
    <row r="4782" s="1" customFormat="1" ht="20" customHeight="1" spans="1:5">
      <c r="A4782" s="9">
        <v>4780</v>
      </c>
      <c r="B4782" s="10" t="s">
        <v>12864</v>
      </c>
      <c r="C4782" s="11" t="s">
        <v>12865</v>
      </c>
      <c r="D4782" s="10" t="s">
        <v>8</v>
      </c>
      <c r="E4782" s="12" t="s">
        <v>12866</v>
      </c>
    </row>
    <row r="4783" s="1" customFormat="1" ht="20" customHeight="1" spans="1:5">
      <c r="A4783" s="9">
        <v>4781</v>
      </c>
      <c r="B4783" s="10" t="s">
        <v>12867</v>
      </c>
      <c r="C4783" s="11" t="s">
        <v>12868</v>
      </c>
      <c r="D4783" s="10" t="s">
        <v>8</v>
      </c>
      <c r="E4783" s="12" t="s">
        <v>12869</v>
      </c>
    </row>
    <row r="4784" s="1" customFormat="1" ht="20" customHeight="1" spans="1:5">
      <c r="A4784" s="9">
        <v>4782</v>
      </c>
      <c r="B4784" s="10" t="s">
        <v>12870</v>
      </c>
      <c r="C4784" s="11" t="s">
        <v>12871</v>
      </c>
      <c r="D4784" s="10" t="s">
        <v>8</v>
      </c>
      <c r="E4784" s="12" t="s">
        <v>9424</v>
      </c>
    </row>
    <row r="4785" s="1" customFormat="1" ht="20" customHeight="1" spans="1:5">
      <c r="A4785" s="9">
        <v>4783</v>
      </c>
      <c r="B4785" s="10" t="s">
        <v>12872</v>
      </c>
      <c r="C4785" s="11" t="s">
        <v>12873</v>
      </c>
      <c r="D4785" s="10" t="s">
        <v>8</v>
      </c>
      <c r="E4785" s="12" t="s">
        <v>12874</v>
      </c>
    </row>
    <row r="4786" s="1" customFormat="1" ht="20" customHeight="1" spans="1:5">
      <c r="A4786" s="9">
        <v>4784</v>
      </c>
      <c r="B4786" s="10" t="s">
        <v>12875</v>
      </c>
      <c r="C4786" s="11" t="s">
        <v>12876</v>
      </c>
      <c r="D4786" s="10" t="s">
        <v>8</v>
      </c>
      <c r="E4786" s="12" t="s">
        <v>1951</v>
      </c>
    </row>
    <row r="4787" s="1" customFormat="1" ht="20" customHeight="1" spans="1:5">
      <c r="A4787" s="9">
        <v>4785</v>
      </c>
      <c r="B4787" s="10" t="s">
        <v>12877</v>
      </c>
      <c r="C4787" s="11" t="s">
        <v>12878</v>
      </c>
      <c r="D4787" s="10" t="s">
        <v>8</v>
      </c>
      <c r="E4787" s="12" t="s">
        <v>1869</v>
      </c>
    </row>
    <row r="4788" s="1" customFormat="1" ht="20" customHeight="1" spans="1:5">
      <c r="A4788" s="9">
        <v>4786</v>
      </c>
      <c r="B4788" s="10" t="s">
        <v>12879</v>
      </c>
      <c r="C4788" s="11" t="s">
        <v>12880</v>
      </c>
      <c r="D4788" s="10" t="s">
        <v>8</v>
      </c>
      <c r="E4788" s="12" t="s">
        <v>12881</v>
      </c>
    </row>
    <row r="4789" s="1" customFormat="1" ht="20" customHeight="1" spans="1:5">
      <c r="A4789" s="9">
        <v>4787</v>
      </c>
      <c r="B4789" s="10" t="s">
        <v>12882</v>
      </c>
      <c r="C4789" s="11" t="s">
        <v>12883</v>
      </c>
      <c r="D4789" s="10" t="s">
        <v>8</v>
      </c>
      <c r="E4789" s="12" t="s">
        <v>12884</v>
      </c>
    </row>
    <row r="4790" s="1" customFormat="1" ht="20" customHeight="1" spans="1:5">
      <c r="A4790" s="9">
        <v>4788</v>
      </c>
      <c r="B4790" s="10" t="s">
        <v>12885</v>
      </c>
      <c r="C4790" s="11" t="s">
        <v>12886</v>
      </c>
      <c r="D4790" s="10" t="s">
        <v>8</v>
      </c>
      <c r="E4790" s="12" t="s">
        <v>1508</v>
      </c>
    </row>
    <row r="4791" s="1" customFormat="1" ht="20" customHeight="1" spans="1:5">
      <c r="A4791" s="9">
        <v>4789</v>
      </c>
      <c r="B4791" s="10" t="s">
        <v>12887</v>
      </c>
      <c r="C4791" s="11" t="s">
        <v>12888</v>
      </c>
      <c r="D4791" s="10" t="s">
        <v>8</v>
      </c>
      <c r="E4791" s="12" t="s">
        <v>295</v>
      </c>
    </row>
    <row r="4792" s="1" customFormat="1" ht="20" customHeight="1" spans="1:5">
      <c r="A4792" s="9">
        <v>4790</v>
      </c>
      <c r="B4792" s="10" t="s">
        <v>12889</v>
      </c>
      <c r="C4792" s="11" t="s">
        <v>12890</v>
      </c>
      <c r="D4792" s="10" t="s">
        <v>8</v>
      </c>
      <c r="E4792" s="12" t="s">
        <v>2109</v>
      </c>
    </row>
    <row r="4793" s="1" customFormat="1" ht="20" customHeight="1" spans="1:5">
      <c r="A4793" s="9">
        <v>4791</v>
      </c>
      <c r="B4793" s="10" t="s">
        <v>12891</v>
      </c>
      <c r="C4793" s="11" t="s">
        <v>12892</v>
      </c>
      <c r="D4793" s="10" t="s">
        <v>8</v>
      </c>
      <c r="E4793" s="12" t="s">
        <v>12893</v>
      </c>
    </row>
    <row r="4794" s="1" customFormat="1" ht="20" customHeight="1" spans="1:5">
      <c r="A4794" s="9">
        <v>4792</v>
      </c>
      <c r="B4794" s="10" t="s">
        <v>12894</v>
      </c>
      <c r="C4794" s="11" t="s">
        <v>12895</v>
      </c>
      <c r="D4794" s="10" t="s">
        <v>8</v>
      </c>
      <c r="E4794" s="12" t="s">
        <v>1366</v>
      </c>
    </row>
    <row r="4795" s="1" customFormat="1" ht="20" customHeight="1" spans="1:5">
      <c r="A4795" s="9">
        <v>4793</v>
      </c>
      <c r="B4795" s="10" t="s">
        <v>12896</v>
      </c>
      <c r="C4795" s="11" t="s">
        <v>12897</v>
      </c>
      <c r="D4795" s="10" t="s">
        <v>8</v>
      </c>
      <c r="E4795" s="12" t="s">
        <v>12898</v>
      </c>
    </row>
    <row r="4796" s="1" customFormat="1" ht="20" customHeight="1" spans="1:5">
      <c r="A4796" s="9">
        <v>4794</v>
      </c>
      <c r="B4796" s="10" t="s">
        <v>12899</v>
      </c>
      <c r="C4796" s="11" t="s">
        <v>12900</v>
      </c>
      <c r="D4796" s="10" t="s">
        <v>8</v>
      </c>
      <c r="E4796" s="12" t="s">
        <v>12901</v>
      </c>
    </row>
    <row r="4797" s="1" customFormat="1" ht="20" customHeight="1" spans="1:5">
      <c r="A4797" s="9">
        <v>4795</v>
      </c>
      <c r="B4797" s="10" t="s">
        <v>12902</v>
      </c>
      <c r="C4797" s="11" t="s">
        <v>12903</v>
      </c>
      <c r="D4797" s="10" t="s">
        <v>8</v>
      </c>
      <c r="E4797" s="12" t="s">
        <v>1366</v>
      </c>
    </row>
    <row r="4798" s="1" customFormat="1" ht="20" customHeight="1" spans="1:5">
      <c r="A4798" s="9">
        <v>4796</v>
      </c>
      <c r="B4798" s="10" t="s">
        <v>12904</v>
      </c>
      <c r="C4798" s="11" t="s">
        <v>12905</v>
      </c>
      <c r="D4798" s="10" t="s">
        <v>8</v>
      </c>
      <c r="E4798" s="12" t="s">
        <v>12906</v>
      </c>
    </row>
    <row r="4799" s="1" customFormat="1" ht="20" customHeight="1" spans="1:5">
      <c r="A4799" s="9">
        <v>4797</v>
      </c>
      <c r="B4799" s="10" t="s">
        <v>12907</v>
      </c>
      <c r="C4799" s="11" t="s">
        <v>12908</v>
      </c>
      <c r="D4799" s="10" t="s">
        <v>8</v>
      </c>
      <c r="E4799" s="12" t="s">
        <v>12909</v>
      </c>
    </row>
    <row r="4800" s="1" customFormat="1" ht="20" customHeight="1" spans="1:5">
      <c r="A4800" s="9">
        <v>4798</v>
      </c>
      <c r="B4800" s="10" t="s">
        <v>12910</v>
      </c>
      <c r="C4800" s="11" t="s">
        <v>12911</v>
      </c>
      <c r="D4800" s="10" t="s">
        <v>8</v>
      </c>
      <c r="E4800" s="12" t="s">
        <v>12912</v>
      </c>
    </row>
    <row r="4801" s="1" customFormat="1" ht="20" customHeight="1" spans="1:5">
      <c r="A4801" s="9">
        <v>4799</v>
      </c>
      <c r="B4801" s="10" t="s">
        <v>12913</v>
      </c>
      <c r="C4801" s="11" t="s">
        <v>12914</v>
      </c>
      <c r="D4801" s="10" t="s">
        <v>8</v>
      </c>
      <c r="E4801" s="12" t="s">
        <v>4827</v>
      </c>
    </row>
    <row r="4802" s="1" customFormat="1" ht="20" customHeight="1" spans="1:5">
      <c r="A4802" s="9">
        <v>4800</v>
      </c>
      <c r="B4802" s="10" t="s">
        <v>12915</v>
      </c>
      <c r="C4802" s="11" t="s">
        <v>12916</v>
      </c>
      <c r="D4802" s="10" t="s">
        <v>8</v>
      </c>
      <c r="E4802" s="12" t="s">
        <v>12917</v>
      </c>
    </row>
    <row r="4803" s="1" customFormat="1" ht="20" customHeight="1" spans="1:5">
      <c r="A4803" s="9">
        <v>4801</v>
      </c>
      <c r="B4803" s="10" t="s">
        <v>12918</v>
      </c>
      <c r="C4803" s="11" t="s">
        <v>12919</v>
      </c>
      <c r="D4803" s="10" t="s">
        <v>8</v>
      </c>
      <c r="E4803" s="12" t="s">
        <v>395</v>
      </c>
    </row>
    <row r="4804" s="1" customFormat="1" ht="20" customHeight="1" spans="1:5">
      <c r="A4804" s="9">
        <v>4802</v>
      </c>
      <c r="B4804" s="10" t="s">
        <v>12920</v>
      </c>
      <c r="C4804" s="11" t="s">
        <v>12921</v>
      </c>
      <c r="D4804" s="10" t="s">
        <v>8</v>
      </c>
      <c r="E4804" s="12" t="s">
        <v>1152</v>
      </c>
    </row>
    <row r="4805" s="1" customFormat="1" ht="20" customHeight="1" spans="1:5">
      <c r="A4805" s="9">
        <v>4803</v>
      </c>
      <c r="B4805" s="10" t="s">
        <v>12922</v>
      </c>
      <c r="C4805" s="11" t="s">
        <v>12923</v>
      </c>
      <c r="D4805" s="10" t="s">
        <v>8</v>
      </c>
      <c r="E4805" s="12" t="s">
        <v>3729</v>
      </c>
    </row>
    <row r="4806" s="1" customFormat="1" ht="20" customHeight="1" spans="1:5">
      <c r="A4806" s="9">
        <v>4804</v>
      </c>
      <c r="B4806" s="10" t="s">
        <v>12924</v>
      </c>
      <c r="C4806" s="11" t="s">
        <v>12925</v>
      </c>
      <c r="D4806" s="10" t="s">
        <v>8</v>
      </c>
      <c r="E4806" s="12" t="s">
        <v>12926</v>
      </c>
    </row>
    <row r="4807" s="1" customFormat="1" ht="20" customHeight="1" spans="1:5">
      <c r="A4807" s="9">
        <v>4805</v>
      </c>
      <c r="B4807" s="10" t="s">
        <v>12927</v>
      </c>
      <c r="C4807" s="11" t="s">
        <v>12928</v>
      </c>
      <c r="D4807" s="10" t="s">
        <v>8</v>
      </c>
      <c r="E4807" s="12" t="s">
        <v>11075</v>
      </c>
    </row>
    <row r="4808" s="1" customFormat="1" ht="20" customHeight="1" spans="1:5">
      <c r="A4808" s="9">
        <v>4806</v>
      </c>
      <c r="B4808" s="10" t="s">
        <v>12929</v>
      </c>
      <c r="C4808" s="11" t="s">
        <v>12930</v>
      </c>
      <c r="D4808" s="10" t="s">
        <v>8</v>
      </c>
      <c r="E4808" s="12" t="s">
        <v>12931</v>
      </c>
    </row>
    <row r="4809" s="1" customFormat="1" ht="20" customHeight="1" spans="1:5">
      <c r="A4809" s="9">
        <v>4807</v>
      </c>
      <c r="B4809" s="10" t="s">
        <v>12932</v>
      </c>
      <c r="C4809" s="11" t="s">
        <v>12933</v>
      </c>
      <c r="D4809" s="10" t="s">
        <v>8</v>
      </c>
      <c r="E4809" s="12" t="s">
        <v>12934</v>
      </c>
    </row>
    <row r="4810" s="1" customFormat="1" ht="20" customHeight="1" spans="1:5">
      <c r="A4810" s="9">
        <v>4808</v>
      </c>
      <c r="B4810" s="10" t="s">
        <v>12935</v>
      </c>
      <c r="C4810" s="11" t="s">
        <v>12936</v>
      </c>
      <c r="D4810" s="10" t="s">
        <v>8</v>
      </c>
      <c r="E4810" s="12" t="s">
        <v>395</v>
      </c>
    </row>
    <row r="4811" s="1" customFormat="1" ht="20" customHeight="1" spans="1:5">
      <c r="A4811" s="9">
        <v>4809</v>
      </c>
      <c r="B4811" s="10" t="s">
        <v>12937</v>
      </c>
      <c r="C4811" s="11" t="s">
        <v>12938</v>
      </c>
      <c r="D4811" s="10" t="s">
        <v>8</v>
      </c>
      <c r="E4811" s="12" t="s">
        <v>8508</v>
      </c>
    </row>
    <row r="4812" s="1" customFormat="1" ht="20" customHeight="1" spans="1:5">
      <c r="A4812" s="9">
        <v>4810</v>
      </c>
      <c r="B4812" s="10" t="s">
        <v>12939</v>
      </c>
      <c r="C4812" s="11" t="s">
        <v>12940</v>
      </c>
      <c r="D4812" s="10" t="s">
        <v>8</v>
      </c>
      <c r="E4812" s="12" t="s">
        <v>2799</v>
      </c>
    </row>
    <row r="4813" s="1" customFormat="1" ht="20" customHeight="1" spans="1:5">
      <c r="A4813" s="9">
        <v>4811</v>
      </c>
      <c r="B4813" s="10" t="s">
        <v>12941</v>
      </c>
      <c r="C4813" s="11" t="s">
        <v>12942</v>
      </c>
      <c r="D4813" s="10" t="s">
        <v>8</v>
      </c>
      <c r="E4813" s="12" t="s">
        <v>9489</v>
      </c>
    </row>
    <row r="4814" s="1" customFormat="1" ht="20" customHeight="1" spans="1:5">
      <c r="A4814" s="9">
        <v>4812</v>
      </c>
      <c r="B4814" s="10" t="s">
        <v>12943</v>
      </c>
      <c r="C4814" s="11" t="s">
        <v>12944</v>
      </c>
      <c r="D4814" s="10" t="s">
        <v>8</v>
      </c>
      <c r="E4814" s="12" t="s">
        <v>12945</v>
      </c>
    </row>
    <row r="4815" s="1" customFormat="1" ht="20" customHeight="1" spans="1:5">
      <c r="A4815" s="9">
        <v>4813</v>
      </c>
      <c r="B4815" s="10" t="s">
        <v>12946</v>
      </c>
      <c r="C4815" s="11" t="s">
        <v>12947</v>
      </c>
      <c r="D4815" s="10" t="s">
        <v>8</v>
      </c>
      <c r="E4815" s="12" t="s">
        <v>108</v>
      </c>
    </row>
    <row r="4816" s="1" customFormat="1" ht="20" customHeight="1" spans="1:5">
      <c r="A4816" s="9">
        <v>4814</v>
      </c>
      <c r="B4816" s="10" t="s">
        <v>12948</v>
      </c>
      <c r="C4816" s="11" t="s">
        <v>12949</v>
      </c>
      <c r="D4816" s="10" t="s">
        <v>8</v>
      </c>
      <c r="E4816" s="12" t="s">
        <v>4700</v>
      </c>
    </row>
    <row r="4817" s="1" customFormat="1" ht="20" customHeight="1" spans="1:5">
      <c r="A4817" s="9">
        <v>4815</v>
      </c>
      <c r="B4817" s="10" t="s">
        <v>12950</v>
      </c>
      <c r="C4817" s="11" t="s">
        <v>12951</v>
      </c>
      <c r="D4817" s="10" t="s">
        <v>8</v>
      </c>
      <c r="E4817" s="12" t="s">
        <v>447</v>
      </c>
    </row>
    <row r="4818" s="1" customFormat="1" ht="20" customHeight="1" spans="1:5">
      <c r="A4818" s="9">
        <v>4816</v>
      </c>
      <c r="B4818" s="10" t="s">
        <v>12952</v>
      </c>
      <c r="C4818" s="11" t="s">
        <v>12953</v>
      </c>
      <c r="D4818" s="10" t="s">
        <v>8</v>
      </c>
      <c r="E4818" s="12" t="s">
        <v>12954</v>
      </c>
    </row>
    <row r="4819" s="1" customFormat="1" ht="20" customHeight="1" spans="1:5">
      <c r="A4819" s="9">
        <v>4817</v>
      </c>
      <c r="B4819" s="10" t="s">
        <v>12955</v>
      </c>
      <c r="C4819" s="11" t="s">
        <v>12956</v>
      </c>
      <c r="D4819" s="10" t="s">
        <v>8</v>
      </c>
      <c r="E4819" s="12" t="s">
        <v>12957</v>
      </c>
    </row>
    <row r="4820" s="1" customFormat="1" ht="20" customHeight="1" spans="1:5">
      <c r="A4820" s="9">
        <v>4818</v>
      </c>
      <c r="B4820" s="10" t="s">
        <v>12958</v>
      </c>
      <c r="C4820" s="11" t="s">
        <v>12959</v>
      </c>
      <c r="D4820" s="10" t="s">
        <v>8</v>
      </c>
      <c r="E4820" s="12" t="s">
        <v>12960</v>
      </c>
    </row>
    <row r="4821" s="1" customFormat="1" ht="20" customHeight="1" spans="1:5">
      <c r="A4821" s="9">
        <v>4819</v>
      </c>
      <c r="B4821" s="10" t="s">
        <v>12961</v>
      </c>
      <c r="C4821" s="11" t="s">
        <v>12962</v>
      </c>
      <c r="D4821" s="10" t="s">
        <v>8</v>
      </c>
      <c r="E4821" s="12" t="s">
        <v>4853</v>
      </c>
    </row>
    <row r="4822" s="1" customFormat="1" ht="20" customHeight="1" spans="1:5">
      <c r="A4822" s="9">
        <v>4820</v>
      </c>
      <c r="B4822" s="10" t="s">
        <v>12963</v>
      </c>
      <c r="C4822" s="11" t="s">
        <v>12964</v>
      </c>
      <c r="D4822" s="10" t="s">
        <v>8</v>
      </c>
      <c r="E4822" s="12" t="s">
        <v>12965</v>
      </c>
    </row>
    <row r="4823" s="1" customFormat="1" ht="20" customHeight="1" spans="1:5">
      <c r="A4823" s="9">
        <v>4821</v>
      </c>
      <c r="B4823" s="10" t="s">
        <v>12966</v>
      </c>
      <c r="C4823" s="11" t="s">
        <v>12967</v>
      </c>
      <c r="D4823" s="10" t="s">
        <v>8</v>
      </c>
      <c r="E4823" s="12" t="s">
        <v>12968</v>
      </c>
    </row>
    <row r="4824" s="1" customFormat="1" ht="20" customHeight="1" spans="1:5">
      <c r="A4824" s="9">
        <v>4822</v>
      </c>
      <c r="B4824" s="10" t="s">
        <v>12969</v>
      </c>
      <c r="C4824" s="11" t="s">
        <v>12970</v>
      </c>
      <c r="D4824" s="10" t="s">
        <v>8</v>
      </c>
      <c r="E4824" s="12" t="s">
        <v>12971</v>
      </c>
    </row>
    <row r="4825" s="1" customFormat="1" ht="20" customHeight="1" spans="1:5">
      <c r="A4825" s="9">
        <v>4823</v>
      </c>
      <c r="B4825" s="10" t="s">
        <v>12972</v>
      </c>
      <c r="C4825" s="11" t="s">
        <v>12973</v>
      </c>
      <c r="D4825" s="10" t="s">
        <v>8</v>
      </c>
      <c r="E4825" s="12" t="s">
        <v>12974</v>
      </c>
    </row>
    <row r="4826" s="1" customFormat="1" ht="20" customHeight="1" spans="1:5">
      <c r="A4826" s="9">
        <v>4824</v>
      </c>
      <c r="B4826" s="10" t="s">
        <v>12975</v>
      </c>
      <c r="C4826" s="11" t="s">
        <v>12976</v>
      </c>
      <c r="D4826" s="10" t="s">
        <v>8</v>
      </c>
      <c r="E4826" s="12" t="s">
        <v>12977</v>
      </c>
    </row>
    <row r="4827" s="1" customFormat="1" ht="20" customHeight="1" spans="1:5">
      <c r="A4827" s="9">
        <v>4825</v>
      </c>
      <c r="B4827" s="10" t="s">
        <v>12978</v>
      </c>
      <c r="C4827" s="11" t="s">
        <v>12979</v>
      </c>
      <c r="D4827" s="10" t="s">
        <v>8</v>
      </c>
      <c r="E4827" s="12" t="s">
        <v>12980</v>
      </c>
    </row>
    <row r="4828" s="1" customFormat="1" ht="20" customHeight="1" spans="1:5">
      <c r="A4828" s="9">
        <v>4826</v>
      </c>
      <c r="B4828" s="10" t="s">
        <v>12981</v>
      </c>
      <c r="C4828" s="11" t="s">
        <v>12982</v>
      </c>
      <c r="D4828" s="10" t="s">
        <v>8</v>
      </c>
      <c r="E4828" s="12" t="s">
        <v>12983</v>
      </c>
    </row>
    <row r="4829" s="1" customFormat="1" ht="20" customHeight="1" spans="1:5">
      <c r="A4829" s="9">
        <v>4827</v>
      </c>
      <c r="B4829" s="10" t="s">
        <v>12984</v>
      </c>
      <c r="C4829" s="11" t="s">
        <v>12985</v>
      </c>
      <c r="D4829" s="10" t="s">
        <v>8</v>
      </c>
      <c r="E4829" s="12" t="s">
        <v>359</v>
      </c>
    </row>
    <row r="4830" s="1" customFormat="1" ht="20" customHeight="1" spans="1:5">
      <c r="A4830" s="9">
        <v>4828</v>
      </c>
      <c r="B4830" s="10" t="s">
        <v>12986</v>
      </c>
      <c r="C4830" s="11" t="s">
        <v>12987</v>
      </c>
      <c r="D4830" s="10" t="s">
        <v>8</v>
      </c>
      <c r="E4830" s="12" t="s">
        <v>3491</v>
      </c>
    </row>
    <row r="4831" s="1" customFormat="1" ht="20" customHeight="1" spans="1:5">
      <c r="A4831" s="9">
        <v>4829</v>
      </c>
      <c r="B4831" s="10" t="s">
        <v>12988</v>
      </c>
      <c r="C4831" s="11" t="s">
        <v>12989</v>
      </c>
      <c r="D4831" s="10" t="s">
        <v>8</v>
      </c>
      <c r="E4831" s="12" t="s">
        <v>12990</v>
      </c>
    </row>
    <row r="4832" s="1" customFormat="1" ht="20" customHeight="1" spans="1:5">
      <c r="A4832" s="9">
        <v>4830</v>
      </c>
      <c r="B4832" s="10" t="s">
        <v>12991</v>
      </c>
      <c r="C4832" s="11" t="s">
        <v>12992</v>
      </c>
      <c r="D4832" s="10" t="s">
        <v>8</v>
      </c>
      <c r="E4832" s="12" t="s">
        <v>12993</v>
      </c>
    </row>
    <row r="4833" s="1" customFormat="1" ht="20" customHeight="1" spans="1:5">
      <c r="A4833" s="9">
        <v>4831</v>
      </c>
      <c r="B4833" s="10" t="s">
        <v>12994</v>
      </c>
      <c r="C4833" s="11" t="s">
        <v>12995</v>
      </c>
      <c r="D4833" s="10" t="s">
        <v>8</v>
      </c>
      <c r="E4833" s="12" t="s">
        <v>672</v>
      </c>
    </row>
    <row r="4834" s="1" customFormat="1" ht="20" customHeight="1" spans="1:5">
      <c r="A4834" s="9">
        <v>4832</v>
      </c>
      <c r="B4834" s="10" t="s">
        <v>12996</v>
      </c>
      <c r="C4834" s="11" t="s">
        <v>12997</v>
      </c>
      <c r="D4834" s="10" t="s">
        <v>8</v>
      </c>
      <c r="E4834" s="12" t="s">
        <v>12772</v>
      </c>
    </row>
    <row r="4835" s="1" customFormat="1" ht="20" customHeight="1" spans="1:5">
      <c r="A4835" s="9">
        <v>4833</v>
      </c>
      <c r="B4835" s="10" t="s">
        <v>12998</v>
      </c>
      <c r="C4835" s="11" t="s">
        <v>12999</v>
      </c>
      <c r="D4835" s="10" t="s">
        <v>8</v>
      </c>
      <c r="E4835" s="12" t="s">
        <v>13000</v>
      </c>
    </row>
    <row r="4836" s="1" customFormat="1" ht="20" customHeight="1" spans="1:5">
      <c r="A4836" s="9">
        <v>4834</v>
      </c>
      <c r="B4836" s="10" t="s">
        <v>13001</v>
      </c>
      <c r="C4836" s="11" t="s">
        <v>13002</v>
      </c>
      <c r="D4836" s="10" t="s">
        <v>8</v>
      </c>
      <c r="E4836" s="12" t="s">
        <v>3825</v>
      </c>
    </row>
    <row r="4837" s="1" customFormat="1" ht="20" customHeight="1" spans="1:5">
      <c r="A4837" s="9">
        <v>4835</v>
      </c>
      <c r="B4837" s="10" t="s">
        <v>13003</v>
      </c>
      <c r="C4837" s="11" t="s">
        <v>13004</v>
      </c>
      <c r="D4837" s="10" t="s">
        <v>8</v>
      </c>
      <c r="E4837" s="12" t="s">
        <v>13005</v>
      </c>
    </row>
    <row r="4838" s="1" customFormat="1" ht="20" customHeight="1" spans="1:5">
      <c r="A4838" s="9">
        <v>4836</v>
      </c>
      <c r="B4838" s="10" t="s">
        <v>13006</v>
      </c>
      <c r="C4838" s="11" t="s">
        <v>13007</v>
      </c>
      <c r="D4838" s="10" t="s">
        <v>8</v>
      </c>
      <c r="E4838" s="12" t="s">
        <v>1028</v>
      </c>
    </row>
    <row r="4839" s="1" customFormat="1" ht="20" customHeight="1" spans="1:5">
      <c r="A4839" s="9">
        <v>4837</v>
      </c>
      <c r="B4839" s="10" t="s">
        <v>13008</v>
      </c>
      <c r="C4839" s="11" t="s">
        <v>13009</v>
      </c>
      <c r="D4839" s="10" t="s">
        <v>8</v>
      </c>
      <c r="E4839" s="12" t="s">
        <v>1508</v>
      </c>
    </row>
    <row r="4840" s="1" customFormat="1" ht="20" customHeight="1" spans="1:5">
      <c r="A4840" s="9">
        <v>4838</v>
      </c>
      <c r="B4840" s="10" t="s">
        <v>13010</v>
      </c>
      <c r="C4840" s="11" t="s">
        <v>13011</v>
      </c>
      <c r="D4840" s="10" t="s">
        <v>8</v>
      </c>
      <c r="E4840" s="12" t="s">
        <v>4016</v>
      </c>
    </row>
    <row r="4841" s="1" customFormat="1" ht="20" customHeight="1" spans="1:5">
      <c r="A4841" s="9">
        <v>4839</v>
      </c>
      <c r="B4841" s="10" t="s">
        <v>13012</v>
      </c>
      <c r="C4841" s="11" t="s">
        <v>13013</v>
      </c>
      <c r="D4841" s="10" t="s">
        <v>8</v>
      </c>
      <c r="E4841" s="12" t="s">
        <v>13014</v>
      </c>
    </row>
    <row r="4842" s="1" customFormat="1" ht="20" customHeight="1" spans="1:5">
      <c r="A4842" s="9">
        <v>4840</v>
      </c>
      <c r="B4842" s="10" t="s">
        <v>13015</v>
      </c>
      <c r="C4842" s="11" t="s">
        <v>13016</v>
      </c>
      <c r="D4842" s="10" t="s">
        <v>8</v>
      </c>
      <c r="E4842" s="12" t="s">
        <v>13017</v>
      </c>
    </row>
    <row r="4843" s="1" customFormat="1" ht="20" customHeight="1" spans="1:5">
      <c r="A4843" s="9">
        <v>4841</v>
      </c>
      <c r="B4843" s="10" t="s">
        <v>13018</v>
      </c>
      <c r="C4843" s="11" t="s">
        <v>13019</v>
      </c>
      <c r="D4843" s="10" t="s">
        <v>8</v>
      </c>
      <c r="E4843" s="12" t="s">
        <v>13020</v>
      </c>
    </row>
    <row r="4844" s="1" customFormat="1" ht="20" customHeight="1" spans="1:5">
      <c r="A4844" s="9">
        <v>4842</v>
      </c>
      <c r="B4844" s="10" t="s">
        <v>13021</v>
      </c>
      <c r="C4844" s="11" t="s">
        <v>13022</v>
      </c>
      <c r="D4844" s="10" t="s">
        <v>8</v>
      </c>
      <c r="E4844" s="12" t="s">
        <v>4812</v>
      </c>
    </row>
    <row r="4845" s="1" customFormat="1" ht="20" customHeight="1" spans="1:5">
      <c r="A4845" s="9">
        <v>4843</v>
      </c>
      <c r="B4845" s="10" t="s">
        <v>13023</v>
      </c>
      <c r="C4845" s="11" t="s">
        <v>13024</v>
      </c>
      <c r="D4845" s="10" t="s">
        <v>8</v>
      </c>
      <c r="E4845" s="12" t="s">
        <v>10964</v>
      </c>
    </row>
    <row r="4846" s="1" customFormat="1" ht="20" customHeight="1" spans="1:5">
      <c r="A4846" s="9">
        <v>4844</v>
      </c>
      <c r="B4846" s="10" t="s">
        <v>13025</v>
      </c>
      <c r="C4846" s="11" t="s">
        <v>13026</v>
      </c>
      <c r="D4846" s="10" t="s">
        <v>8</v>
      </c>
      <c r="E4846" s="12" t="s">
        <v>9578</v>
      </c>
    </row>
    <row r="4847" s="1" customFormat="1" ht="20" customHeight="1" spans="1:5">
      <c r="A4847" s="9">
        <v>4845</v>
      </c>
      <c r="B4847" s="10" t="s">
        <v>13027</v>
      </c>
      <c r="C4847" s="11" t="s">
        <v>13028</v>
      </c>
      <c r="D4847" s="10" t="s">
        <v>8</v>
      </c>
      <c r="E4847" s="12" t="s">
        <v>13029</v>
      </c>
    </row>
    <row r="4848" s="1" customFormat="1" ht="20" customHeight="1" spans="1:5">
      <c r="A4848" s="9">
        <v>4846</v>
      </c>
      <c r="B4848" s="10" t="s">
        <v>13030</v>
      </c>
      <c r="C4848" s="11" t="s">
        <v>13031</v>
      </c>
      <c r="D4848" s="10" t="s">
        <v>8</v>
      </c>
      <c r="E4848" s="12" t="s">
        <v>13032</v>
      </c>
    </row>
    <row r="4849" s="1" customFormat="1" ht="20" customHeight="1" spans="1:5">
      <c r="A4849" s="9">
        <v>4847</v>
      </c>
      <c r="B4849" s="10" t="s">
        <v>13033</v>
      </c>
      <c r="C4849" s="11" t="s">
        <v>13034</v>
      </c>
      <c r="D4849" s="10" t="s">
        <v>8</v>
      </c>
      <c r="E4849" s="12" t="s">
        <v>9</v>
      </c>
    </row>
    <row r="4850" s="1" customFormat="1" ht="20" customHeight="1" spans="1:5">
      <c r="A4850" s="9">
        <v>4848</v>
      </c>
      <c r="B4850" s="10" t="s">
        <v>13035</v>
      </c>
      <c r="C4850" s="11" t="s">
        <v>13036</v>
      </c>
      <c r="D4850" s="10" t="s">
        <v>8</v>
      </c>
      <c r="E4850" s="12" t="s">
        <v>10175</v>
      </c>
    </row>
    <row r="4851" s="1" customFormat="1" ht="20" customHeight="1" spans="1:5">
      <c r="A4851" s="9">
        <v>4849</v>
      </c>
      <c r="B4851" s="10" t="s">
        <v>13037</v>
      </c>
      <c r="C4851" s="11" t="s">
        <v>13038</v>
      </c>
      <c r="D4851" s="10" t="s">
        <v>8</v>
      </c>
      <c r="E4851" s="12" t="s">
        <v>6264</v>
      </c>
    </row>
    <row r="4852" s="1" customFormat="1" ht="20" customHeight="1" spans="1:5">
      <c r="A4852" s="9">
        <v>4850</v>
      </c>
      <c r="B4852" s="10" t="s">
        <v>13039</v>
      </c>
      <c r="C4852" s="11" t="s">
        <v>13040</v>
      </c>
      <c r="D4852" s="10" t="s">
        <v>8</v>
      </c>
      <c r="E4852" s="12" t="s">
        <v>13041</v>
      </c>
    </row>
    <row r="4853" s="1" customFormat="1" ht="20" customHeight="1" spans="1:5">
      <c r="A4853" s="9">
        <v>4851</v>
      </c>
      <c r="B4853" s="10" t="s">
        <v>13042</v>
      </c>
      <c r="C4853" s="11" t="s">
        <v>13043</v>
      </c>
      <c r="D4853" s="10" t="s">
        <v>8</v>
      </c>
      <c r="E4853" s="12" t="s">
        <v>3627</v>
      </c>
    </row>
    <row r="4854" s="1" customFormat="1" ht="20" customHeight="1" spans="1:5">
      <c r="A4854" s="9">
        <v>4852</v>
      </c>
      <c r="B4854" s="10" t="s">
        <v>13044</v>
      </c>
      <c r="C4854" s="11" t="s">
        <v>13045</v>
      </c>
      <c r="D4854" s="10" t="s">
        <v>8</v>
      </c>
      <c r="E4854" s="12" t="s">
        <v>1680</v>
      </c>
    </row>
    <row r="4855" s="1" customFormat="1" ht="20" customHeight="1" spans="1:5">
      <c r="A4855" s="9">
        <v>4853</v>
      </c>
      <c r="B4855" s="10" t="s">
        <v>13046</v>
      </c>
      <c r="C4855" s="11" t="s">
        <v>13047</v>
      </c>
      <c r="D4855" s="10" t="s">
        <v>8</v>
      </c>
      <c r="E4855" s="12" t="s">
        <v>574</v>
      </c>
    </row>
    <row r="4856" s="1" customFormat="1" ht="20" customHeight="1" spans="1:5">
      <c r="A4856" s="9">
        <v>4854</v>
      </c>
      <c r="B4856" s="10" t="s">
        <v>13048</v>
      </c>
      <c r="C4856" s="11" t="s">
        <v>13049</v>
      </c>
      <c r="D4856" s="10" t="s">
        <v>8</v>
      </c>
      <c r="E4856" s="12" t="s">
        <v>13050</v>
      </c>
    </row>
    <row r="4857" s="1" customFormat="1" ht="20" customHeight="1" spans="1:5">
      <c r="A4857" s="9">
        <v>4855</v>
      </c>
      <c r="B4857" s="10" t="s">
        <v>13051</v>
      </c>
      <c r="C4857" s="11" t="s">
        <v>13052</v>
      </c>
      <c r="D4857" s="10" t="s">
        <v>8</v>
      </c>
      <c r="E4857" s="12" t="s">
        <v>13053</v>
      </c>
    </row>
    <row r="4858" s="1" customFormat="1" ht="20" customHeight="1" spans="1:5">
      <c r="A4858" s="9">
        <v>4856</v>
      </c>
      <c r="B4858" s="10" t="s">
        <v>13054</v>
      </c>
      <c r="C4858" s="11" t="s">
        <v>13055</v>
      </c>
      <c r="D4858" s="10" t="s">
        <v>8</v>
      </c>
      <c r="E4858" s="12" t="s">
        <v>13056</v>
      </c>
    </row>
    <row r="4859" s="1" customFormat="1" ht="20" customHeight="1" spans="1:5">
      <c r="A4859" s="9">
        <v>4857</v>
      </c>
      <c r="B4859" s="10" t="s">
        <v>13057</v>
      </c>
      <c r="C4859" s="11" t="s">
        <v>13058</v>
      </c>
      <c r="D4859" s="10" t="s">
        <v>8</v>
      </c>
      <c r="E4859" s="12" t="s">
        <v>5150</v>
      </c>
    </row>
    <row r="4860" s="1" customFormat="1" ht="20" customHeight="1" spans="1:5">
      <c r="A4860" s="9">
        <v>4858</v>
      </c>
      <c r="B4860" s="10" t="s">
        <v>13059</v>
      </c>
      <c r="C4860" s="11" t="s">
        <v>13060</v>
      </c>
      <c r="D4860" s="10" t="s">
        <v>8</v>
      </c>
      <c r="E4860" s="12" t="s">
        <v>13061</v>
      </c>
    </row>
    <row r="4861" s="1" customFormat="1" ht="20" customHeight="1" spans="1:5">
      <c r="A4861" s="9">
        <v>4859</v>
      </c>
      <c r="B4861" s="10" t="s">
        <v>13062</v>
      </c>
      <c r="C4861" s="11" t="s">
        <v>13063</v>
      </c>
      <c r="D4861" s="10" t="s">
        <v>8</v>
      </c>
      <c r="E4861" s="12" t="s">
        <v>2109</v>
      </c>
    </row>
    <row r="4862" s="1" customFormat="1" ht="20" customHeight="1" spans="1:5">
      <c r="A4862" s="9">
        <v>4860</v>
      </c>
      <c r="B4862" s="10" t="s">
        <v>13064</v>
      </c>
      <c r="C4862" s="11" t="s">
        <v>13065</v>
      </c>
      <c r="D4862" s="10" t="s">
        <v>8</v>
      </c>
      <c r="E4862" s="12" t="s">
        <v>8194</v>
      </c>
    </row>
    <row r="4863" s="1" customFormat="1" ht="20" customHeight="1" spans="1:5">
      <c r="A4863" s="9">
        <v>4861</v>
      </c>
      <c r="B4863" s="10" t="s">
        <v>13066</v>
      </c>
      <c r="C4863" s="11" t="s">
        <v>13067</v>
      </c>
      <c r="D4863" s="10" t="s">
        <v>8</v>
      </c>
      <c r="E4863" s="12" t="s">
        <v>4694</v>
      </c>
    </row>
    <row r="4864" s="1" customFormat="1" ht="20" customHeight="1" spans="1:5">
      <c r="A4864" s="9">
        <v>4862</v>
      </c>
      <c r="B4864" s="10" t="s">
        <v>13068</v>
      </c>
      <c r="C4864" s="11" t="s">
        <v>13069</v>
      </c>
      <c r="D4864" s="10" t="s">
        <v>8</v>
      </c>
      <c r="E4864" s="12" t="s">
        <v>8821</v>
      </c>
    </row>
    <row r="4865" s="1" customFormat="1" ht="20" customHeight="1" spans="1:5">
      <c r="A4865" s="9">
        <v>4863</v>
      </c>
      <c r="B4865" s="10" t="s">
        <v>13070</v>
      </c>
      <c r="C4865" s="11" t="s">
        <v>13071</v>
      </c>
      <c r="D4865" s="10" t="s">
        <v>8</v>
      </c>
      <c r="E4865" s="12" t="s">
        <v>295</v>
      </c>
    </row>
    <row r="4866" s="1" customFormat="1" ht="20" customHeight="1" spans="1:5">
      <c r="A4866" s="9">
        <v>4864</v>
      </c>
      <c r="B4866" s="10" t="s">
        <v>13072</v>
      </c>
      <c r="C4866" s="11" t="s">
        <v>13073</v>
      </c>
      <c r="D4866" s="10" t="s">
        <v>8</v>
      </c>
      <c r="E4866" s="12" t="s">
        <v>7211</v>
      </c>
    </row>
    <row r="4867" s="1" customFormat="1" ht="20" customHeight="1" spans="1:5">
      <c r="A4867" s="9">
        <v>4865</v>
      </c>
      <c r="B4867" s="10" t="s">
        <v>13074</v>
      </c>
      <c r="C4867" s="11" t="s">
        <v>13075</v>
      </c>
      <c r="D4867" s="10" t="s">
        <v>8</v>
      </c>
      <c r="E4867" s="12" t="s">
        <v>13076</v>
      </c>
    </row>
    <row r="4868" s="1" customFormat="1" ht="20" customHeight="1" spans="1:5">
      <c r="A4868" s="9">
        <v>4866</v>
      </c>
      <c r="B4868" s="10" t="s">
        <v>13077</v>
      </c>
      <c r="C4868" s="11" t="s">
        <v>13078</v>
      </c>
      <c r="D4868" s="10" t="s">
        <v>8</v>
      </c>
      <c r="E4868" s="12" t="s">
        <v>12408</v>
      </c>
    </row>
    <row r="4869" s="1" customFormat="1" ht="20" customHeight="1" spans="1:5">
      <c r="A4869" s="9">
        <v>4867</v>
      </c>
      <c r="B4869" s="10" t="s">
        <v>13079</v>
      </c>
      <c r="C4869" s="11" t="s">
        <v>13080</v>
      </c>
      <c r="D4869" s="10" t="s">
        <v>8</v>
      </c>
      <c r="E4869" s="12" t="s">
        <v>892</v>
      </c>
    </row>
    <row r="4870" s="1" customFormat="1" ht="20" customHeight="1" spans="1:5">
      <c r="A4870" s="9">
        <v>4868</v>
      </c>
      <c r="B4870" s="10" t="s">
        <v>13081</v>
      </c>
      <c r="C4870" s="11" t="s">
        <v>13082</v>
      </c>
      <c r="D4870" s="10" t="s">
        <v>8</v>
      </c>
      <c r="E4870" s="12" t="s">
        <v>13083</v>
      </c>
    </row>
    <row r="4871" s="1" customFormat="1" ht="20" customHeight="1" spans="1:5">
      <c r="A4871" s="9">
        <v>4869</v>
      </c>
      <c r="B4871" s="10" t="s">
        <v>13084</v>
      </c>
      <c r="C4871" s="11" t="s">
        <v>13085</v>
      </c>
      <c r="D4871" s="10" t="s">
        <v>8</v>
      </c>
      <c r="E4871" s="12" t="s">
        <v>13086</v>
      </c>
    </row>
    <row r="4872" s="1" customFormat="1" ht="20" customHeight="1" spans="1:5">
      <c r="A4872" s="9">
        <v>4870</v>
      </c>
      <c r="B4872" s="10" t="s">
        <v>13087</v>
      </c>
      <c r="C4872" s="11" t="s">
        <v>13088</v>
      </c>
      <c r="D4872" s="10" t="s">
        <v>8</v>
      </c>
      <c r="E4872" s="12" t="s">
        <v>13089</v>
      </c>
    </row>
    <row r="4873" s="1" customFormat="1" ht="20" customHeight="1" spans="1:5">
      <c r="A4873" s="9">
        <v>4871</v>
      </c>
      <c r="B4873" s="10" t="s">
        <v>13090</v>
      </c>
      <c r="C4873" s="11" t="s">
        <v>13091</v>
      </c>
      <c r="D4873" s="10" t="s">
        <v>8</v>
      </c>
      <c r="E4873" s="12" t="s">
        <v>13092</v>
      </c>
    </row>
    <row r="4874" s="1" customFormat="1" ht="20" customHeight="1" spans="1:5">
      <c r="A4874" s="9">
        <v>4872</v>
      </c>
      <c r="B4874" s="10" t="s">
        <v>13093</v>
      </c>
      <c r="C4874" s="11" t="s">
        <v>13094</v>
      </c>
      <c r="D4874" s="10" t="s">
        <v>8</v>
      </c>
      <c r="E4874" s="12" t="s">
        <v>13095</v>
      </c>
    </row>
    <row r="4875" s="1" customFormat="1" ht="20" customHeight="1" spans="1:5">
      <c r="A4875" s="9">
        <v>4873</v>
      </c>
      <c r="B4875" s="10" t="s">
        <v>13096</v>
      </c>
      <c r="C4875" s="11" t="s">
        <v>13097</v>
      </c>
      <c r="D4875" s="10" t="s">
        <v>8</v>
      </c>
      <c r="E4875" s="12" t="s">
        <v>169</v>
      </c>
    </row>
    <row r="4876" s="1" customFormat="1" ht="20" customHeight="1" spans="1:5">
      <c r="A4876" s="9">
        <v>4874</v>
      </c>
      <c r="B4876" s="10" t="s">
        <v>13098</v>
      </c>
      <c r="C4876" s="11" t="s">
        <v>13099</v>
      </c>
      <c r="D4876" s="10" t="s">
        <v>8</v>
      </c>
      <c r="E4876" s="12" t="s">
        <v>13100</v>
      </c>
    </row>
    <row r="4877" s="1" customFormat="1" ht="20" customHeight="1" spans="1:5">
      <c r="A4877" s="9">
        <v>4875</v>
      </c>
      <c r="B4877" s="10" t="s">
        <v>13101</v>
      </c>
      <c r="C4877" s="11" t="s">
        <v>13102</v>
      </c>
      <c r="D4877" s="10" t="s">
        <v>8</v>
      </c>
      <c r="E4877" s="12" t="s">
        <v>330</v>
      </c>
    </row>
    <row r="4878" s="1" customFormat="1" ht="20" customHeight="1" spans="1:5">
      <c r="A4878" s="9">
        <v>4876</v>
      </c>
      <c r="B4878" s="10" t="s">
        <v>13103</v>
      </c>
      <c r="C4878" s="11" t="s">
        <v>13104</v>
      </c>
      <c r="D4878" s="10" t="s">
        <v>8</v>
      </c>
      <c r="E4878" s="12" t="s">
        <v>289</v>
      </c>
    </row>
    <row r="4879" s="1" customFormat="1" ht="20" customHeight="1" spans="1:5">
      <c r="A4879" s="9">
        <v>4877</v>
      </c>
      <c r="B4879" s="10" t="s">
        <v>13105</v>
      </c>
      <c r="C4879" s="11" t="s">
        <v>13106</v>
      </c>
      <c r="D4879" s="10" t="s">
        <v>8</v>
      </c>
      <c r="E4879" s="12" t="s">
        <v>13107</v>
      </c>
    </row>
    <row r="4880" s="1" customFormat="1" ht="20" customHeight="1" spans="1:5">
      <c r="A4880" s="9">
        <v>4878</v>
      </c>
      <c r="B4880" s="10" t="s">
        <v>13108</v>
      </c>
      <c r="C4880" s="11" t="s">
        <v>13109</v>
      </c>
      <c r="D4880" s="10" t="s">
        <v>8</v>
      </c>
      <c r="E4880" s="12" t="s">
        <v>666</v>
      </c>
    </row>
    <row r="4881" s="1" customFormat="1" ht="20" customHeight="1" spans="1:5">
      <c r="A4881" s="9">
        <v>4879</v>
      </c>
      <c r="B4881" s="10" t="s">
        <v>13110</v>
      </c>
      <c r="C4881" s="11" t="s">
        <v>13111</v>
      </c>
      <c r="D4881" s="10" t="s">
        <v>8</v>
      </c>
      <c r="E4881" s="12" t="s">
        <v>13112</v>
      </c>
    </row>
    <row r="4882" s="1" customFormat="1" ht="20" customHeight="1" spans="1:5">
      <c r="A4882" s="9">
        <v>4880</v>
      </c>
      <c r="B4882" s="10" t="s">
        <v>13113</v>
      </c>
      <c r="C4882" s="11" t="s">
        <v>13114</v>
      </c>
      <c r="D4882" s="10" t="s">
        <v>8</v>
      </c>
      <c r="E4882" s="12" t="s">
        <v>13115</v>
      </c>
    </row>
    <row r="4883" s="1" customFormat="1" ht="20" customHeight="1" spans="1:5">
      <c r="A4883" s="9">
        <v>4881</v>
      </c>
      <c r="B4883" s="10" t="s">
        <v>13116</v>
      </c>
      <c r="C4883" s="11" t="s">
        <v>13117</v>
      </c>
      <c r="D4883" s="10" t="s">
        <v>8</v>
      </c>
      <c r="E4883" s="12" t="s">
        <v>1366</v>
      </c>
    </row>
    <row r="4884" s="1" customFormat="1" ht="20" customHeight="1" spans="1:5">
      <c r="A4884" s="9">
        <v>4882</v>
      </c>
      <c r="B4884" s="10" t="s">
        <v>13118</v>
      </c>
      <c r="C4884" s="11" t="s">
        <v>13119</v>
      </c>
      <c r="D4884" s="10" t="s">
        <v>8</v>
      </c>
      <c r="E4884" s="12" t="s">
        <v>13120</v>
      </c>
    </row>
    <row r="4885" s="1" customFormat="1" ht="20" customHeight="1" spans="1:5">
      <c r="A4885" s="9">
        <v>4883</v>
      </c>
      <c r="B4885" s="10" t="s">
        <v>13121</v>
      </c>
      <c r="C4885" s="11" t="s">
        <v>13122</v>
      </c>
      <c r="D4885" s="10" t="s">
        <v>8</v>
      </c>
      <c r="E4885" s="12" t="s">
        <v>295</v>
      </c>
    </row>
    <row r="4886" s="1" customFormat="1" ht="20" customHeight="1" spans="1:5">
      <c r="A4886" s="9">
        <v>4884</v>
      </c>
      <c r="B4886" s="10" t="s">
        <v>13123</v>
      </c>
      <c r="C4886" s="11" t="s">
        <v>13124</v>
      </c>
      <c r="D4886" s="10" t="s">
        <v>8</v>
      </c>
      <c r="E4886" s="12" t="s">
        <v>459</v>
      </c>
    </row>
    <row r="4887" s="1" customFormat="1" ht="20" customHeight="1" spans="1:5">
      <c r="A4887" s="9">
        <v>4885</v>
      </c>
      <c r="B4887" s="10" t="s">
        <v>13125</v>
      </c>
      <c r="C4887" s="11" t="s">
        <v>13126</v>
      </c>
      <c r="D4887" s="10" t="s">
        <v>8</v>
      </c>
      <c r="E4887" s="12" t="s">
        <v>4867</v>
      </c>
    </row>
    <row r="4888" s="1" customFormat="1" ht="20" customHeight="1" spans="1:5">
      <c r="A4888" s="9">
        <v>4886</v>
      </c>
      <c r="B4888" s="10" t="s">
        <v>13127</v>
      </c>
      <c r="C4888" s="11" t="s">
        <v>13128</v>
      </c>
      <c r="D4888" s="10" t="s">
        <v>8</v>
      </c>
      <c r="E4888" s="12" t="s">
        <v>10014</v>
      </c>
    </row>
    <row r="4889" s="1" customFormat="1" ht="20" customHeight="1" spans="1:5">
      <c r="A4889" s="9">
        <v>4887</v>
      </c>
      <c r="B4889" s="10" t="s">
        <v>13129</v>
      </c>
      <c r="C4889" s="11" t="s">
        <v>13130</v>
      </c>
      <c r="D4889" s="10" t="s">
        <v>8</v>
      </c>
      <c r="E4889" s="12" t="s">
        <v>4708</v>
      </c>
    </row>
    <row r="4890" s="1" customFormat="1" ht="20" customHeight="1" spans="1:5">
      <c r="A4890" s="9">
        <v>4888</v>
      </c>
      <c r="B4890" s="10" t="s">
        <v>13131</v>
      </c>
      <c r="C4890" s="11" t="s">
        <v>13132</v>
      </c>
      <c r="D4890" s="10" t="s">
        <v>8</v>
      </c>
      <c r="E4890" s="12" t="s">
        <v>13133</v>
      </c>
    </row>
    <row r="4891" s="1" customFormat="1" ht="20" customHeight="1" spans="1:5">
      <c r="A4891" s="9">
        <v>4889</v>
      </c>
      <c r="B4891" s="10" t="s">
        <v>13134</v>
      </c>
      <c r="C4891" s="11" t="s">
        <v>13135</v>
      </c>
      <c r="D4891" s="10" t="s">
        <v>8</v>
      </c>
      <c r="E4891" s="12" t="s">
        <v>13136</v>
      </c>
    </row>
    <row r="4892" s="1" customFormat="1" ht="20" customHeight="1" spans="1:5">
      <c r="A4892" s="9">
        <v>4890</v>
      </c>
      <c r="B4892" s="10" t="s">
        <v>13137</v>
      </c>
      <c r="C4892" s="11" t="s">
        <v>13138</v>
      </c>
      <c r="D4892" s="10" t="s">
        <v>8</v>
      </c>
      <c r="E4892" s="12" t="s">
        <v>13139</v>
      </c>
    </row>
    <row r="4893" s="1" customFormat="1" ht="20" customHeight="1" spans="1:5">
      <c r="A4893" s="9">
        <v>4891</v>
      </c>
      <c r="B4893" s="10" t="s">
        <v>13140</v>
      </c>
      <c r="C4893" s="11" t="s">
        <v>13141</v>
      </c>
      <c r="D4893" s="10" t="s">
        <v>8</v>
      </c>
      <c r="E4893" s="12" t="s">
        <v>13142</v>
      </c>
    </row>
    <row r="4894" s="1" customFormat="1" ht="20" customHeight="1" spans="1:5">
      <c r="A4894" s="9">
        <v>4892</v>
      </c>
      <c r="B4894" s="10" t="s">
        <v>13143</v>
      </c>
      <c r="C4894" s="11" t="s">
        <v>13144</v>
      </c>
      <c r="D4894" s="10" t="s">
        <v>8</v>
      </c>
      <c r="E4894" s="12" t="s">
        <v>13145</v>
      </c>
    </row>
    <row r="4895" s="1" customFormat="1" ht="20" customHeight="1" spans="1:5">
      <c r="A4895" s="9">
        <v>4893</v>
      </c>
      <c r="B4895" s="10" t="s">
        <v>13146</v>
      </c>
      <c r="C4895" s="11" t="s">
        <v>13147</v>
      </c>
      <c r="D4895" s="10" t="s">
        <v>8</v>
      </c>
      <c r="E4895" s="12" t="s">
        <v>13148</v>
      </c>
    </row>
    <row r="4896" s="1" customFormat="1" ht="20" customHeight="1" spans="1:5">
      <c r="A4896" s="9">
        <v>4894</v>
      </c>
      <c r="B4896" s="10" t="s">
        <v>13149</v>
      </c>
      <c r="C4896" s="11" t="s">
        <v>13150</v>
      </c>
      <c r="D4896" s="10" t="s">
        <v>8</v>
      </c>
      <c r="E4896" s="12" t="s">
        <v>13151</v>
      </c>
    </row>
    <row r="4897" s="1" customFormat="1" ht="20" customHeight="1" spans="1:5">
      <c r="A4897" s="9">
        <v>4895</v>
      </c>
      <c r="B4897" s="10" t="s">
        <v>13152</v>
      </c>
      <c r="C4897" s="11" t="s">
        <v>13153</v>
      </c>
      <c r="D4897" s="10" t="s">
        <v>8</v>
      </c>
      <c r="E4897" s="12" t="s">
        <v>13154</v>
      </c>
    </row>
    <row r="4898" s="1" customFormat="1" ht="20" customHeight="1" spans="1:5">
      <c r="A4898" s="9">
        <v>4896</v>
      </c>
      <c r="B4898" s="10" t="s">
        <v>13155</v>
      </c>
      <c r="C4898" s="11" t="s">
        <v>13156</v>
      </c>
      <c r="D4898" s="10" t="s">
        <v>8</v>
      </c>
      <c r="E4898" s="12" t="s">
        <v>57</v>
      </c>
    </row>
    <row r="4899" s="1" customFormat="1" ht="20" customHeight="1" spans="1:5">
      <c r="A4899" s="9">
        <v>4897</v>
      </c>
      <c r="B4899" s="10" t="s">
        <v>13157</v>
      </c>
      <c r="C4899" s="11" t="s">
        <v>13158</v>
      </c>
      <c r="D4899" s="10" t="s">
        <v>8</v>
      </c>
      <c r="E4899" s="12" t="s">
        <v>13159</v>
      </c>
    </row>
    <row r="4900" s="1" customFormat="1" ht="20" customHeight="1" spans="1:5">
      <c r="A4900" s="9">
        <v>4898</v>
      </c>
      <c r="B4900" s="10" t="s">
        <v>13160</v>
      </c>
      <c r="C4900" s="11" t="s">
        <v>13161</v>
      </c>
      <c r="D4900" s="10" t="s">
        <v>8</v>
      </c>
      <c r="E4900" s="12" t="s">
        <v>13162</v>
      </c>
    </row>
    <row r="4901" s="1" customFormat="1" ht="20" customHeight="1" spans="1:5">
      <c r="A4901" s="9">
        <v>4899</v>
      </c>
      <c r="B4901" s="10" t="s">
        <v>13163</v>
      </c>
      <c r="C4901" s="11" t="s">
        <v>13164</v>
      </c>
      <c r="D4901" s="10" t="s">
        <v>8</v>
      </c>
      <c r="E4901" s="12" t="s">
        <v>13165</v>
      </c>
    </row>
    <row r="4902" s="1" customFormat="1" ht="20" customHeight="1" spans="1:5">
      <c r="A4902" s="9">
        <v>4900</v>
      </c>
      <c r="B4902" s="10" t="s">
        <v>13166</v>
      </c>
      <c r="C4902" s="11" t="s">
        <v>13167</v>
      </c>
      <c r="D4902" s="10" t="s">
        <v>8</v>
      </c>
      <c r="E4902" s="12" t="s">
        <v>13168</v>
      </c>
    </row>
    <row r="4903" s="1" customFormat="1" ht="20" customHeight="1" spans="1:5">
      <c r="A4903" s="9">
        <v>4901</v>
      </c>
      <c r="B4903" s="10" t="s">
        <v>13169</v>
      </c>
      <c r="C4903" s="11" t="s">
        <v>13170</v>
      </c>
      <c r="D4903" s="10" t="s">
        <v>8</v>
      </c>
      <c r="E4903" s="12" t="s">
        <v>13171</v>
      </c>
    </row>
    <row r="4904" s="1" customFormat="1" ht="20" customHeight="1" spans="1:5">
      <c r="A4904" s="9">
        <v>4902</v>
      </c>
      <c r="B4904" s="10" t="s">
        <v>13172</v>
      </c>
      <c r="C4904" s="11" t="s">
        <v>13173</v>
      </c>
      <c r="D4904" s="10" t="s">
        <v>8</v>
      </c>
      <c r="E4904" s="12" t="s">
        <v>13174</v>
      </c>
    </row>
    <row r="4905" s="1" customFormat="1" ht="20" customHeight="1" spans="1:5">
      <c r="A4905" s="9">
        <v>4903</v>
      </c>
      <c r="B4905" s="10" t="s">
        <v>13175</v>
      </c>
      <c r="C4905" s="11" t="s">
        <v>13176</v>
      </c>
      <c r="D4905" s="10" t="s">
        <v>8</v>
      </c>
      <c r="E4905" s="12" t="s">
        <v>13177</v>
      </c>
    </row>
    <row r="4906" s="1" customFormat="1" ht="20" customHeight="1" spans="1:5">
      <c r="A4906" s="9">
        <v>4904</v>
      </c>
      <c r="B4906" s="10" t="s">
        <v>13178</v>
      </c>
      <c r="C4906" s="11" t="s">
        <v>13179</v>
      </c>
      <c r="D4906" s="10" t="s">
        <v>8</v>
      </c>
      <c r="E4906" s="12" t="s">
        <v>13180</v>
      </c>
    </row>
    <row r="4907" s="1" customFormat="1" ht="20" customHeight="1" spans="1:5">
      <c r="A4907" s="9">
        <v>4905</v>
      </c>
      <c r="B4907" s="10" t="s">
        <v>13181</v>
      </c>
      <c r="C4907" s="11" t="s">
        <v>13182</v>
      </c>
      <c r="D4907" s="10" t="s">
        <v>8</v>
      </c>
      <c r="E4907" s="12" t="s">
        <v>666</v>
      </c>
    </row>
    <row r="4908" s="1" customFormat="1" ht="20" customHeight="1" spans="1:5">
      <c r="A4908" s="9">
        <v>4906</v>
      </c>
      <c r="B4908" s="10" t="s">
        <v>13183</v>
      </c>
      <c r="C4908" s="11" t="s">
        <v>13184</v>
      </c>
      <c r="D4908" s="10" t="s">
        <v>8</v>
      </c>
      <c r="E4908" s="12" t="s">
        <v>13185</v>
      </c>
    </row>
    <row r="4909" s="1" customFormat="1" ht="20" customHeight="1" spans="1:5">
      <c r="A4909" s="9">
        <v>4907</v>
      </c>
      <c r="B4909" s="10" t="s">
        <v>13186</v>
      </c>
      <c r="C4909" s="11" t="s">
        <v>13187</v>
      </c>
      <c r="D4909" s="10" t="s">
        <v>8</v>
      </c>
      <c r="E4909" s="12" t="s">
        <v>3592</v>
      </c>
    </row>
    <row r="4910" s="1" customFormat="1" ht="20" customHeight="1" spans="1:5">
      <c r="A4910" s="9">
        <v>4908</v>
      </c>
      <c r="B4910" s="10" t="s">
        <v>13188</v>
      </c>
      <c r="C4910" s="11" t="s">
        <v>13189</v>
      </c>
      <c r="D4910" s="10" t="s">
        <v>8</v>
      </c>
      <c r="E4910" s="12" t="s">
        <v>13190</v>
      </c>
    </row>
    <row r="4911" s="1" customFormat="1" ht="20" customHeight="1" spans="1:5">
      <c r="A4911" s="9">
        <v>4909</v>
      </c>
      <c r="B4911" s="10" t="s">
        <v>13191</v>
      </c>
      <c r="C4911" s="11" t="s">
        <v>13192</v>
      </c>
      <c r="D4911" s="10" t="s">
        <v>8</v>
      </c>
      <c r="E4911" s="12" t="s">
        <v>13193</v>
      </c>
    </row>
    <row r="4912" s="1" customFormat="1" ht="20" customHeight="1" spans="1:5">
      <c r="A4912" s="9">
        <v>4910</v>
      </c>
      <c r="B4912" s="10" t="s">
        <v>13194</v>
      </c>
      <c r="C4912" s="11" t="s">
        <v>13195</v>
      </c>
      <c r="D4912" s="10" t="s">
        <v>8</v>
      </c>
      <c r="E4912" s="12" t="s">
        <v>7349</v>
      </c>
    </row>
    <row r="4913" s="1" customFormat="1" ht="20" customHeight="1" spans="1:5">
      <c r="A4913" s="9">
        <v>4911</v>
      </c>
      <c r="B4913" s="10" t="s">
        <v>13196</v>
      </c>
      <c r="C4913" s="11" t="s">
        <v>13197</v>
      </c>
      <c r="D4913" s="10" t="s">
        <v>8</v>
      </c>
      <c r="E4913" s="12" t="s">
        <v>6020</v>
      </c>
    </row>
    <row r="4914" s="1" customFormat="1" ht="20" customHeight="1" spans="1:5">
      <c r="A4914" s="9">
        <v>4912</v>
      </c>
      <c r="B4914" s="10" t="s">
        <v>13198</v>
      </c>
      <c r="C4914" s="11" t="s">
        <v>13199</v>
      </c>
      <c r="D4914" s="10" t="s">
        <v>8</v>
      </c>
      <c r="E4914" s="12" t="s">
        <v>11380</v>
      </c>
    </row>
    <row r="4915" s="1" customFormat="1" ht="20" customHeight="1" spans="1:5">
      <c r="A4915" s="9">
        <v>4913</v>
      </c>
      <c r="B4915" s="10" t="s">
        <v>13200</v>
      </c>
      <c r="C4915" s="11" t="s">
        <v>13201</v>
      </c>
      <c r="D4915" s="10" t="s">
        <v>8</v>
      </c>
      <c r="E4915" s="12" t="s">
        <v>7019</v>
      </c>
    </row>
    <row r="4916" s="1" customFormat="1" ht="20" customHeight="1" spans="1:5">
      <c r="A4916" s="9">
        <v>4914</v>
      </c>
      <c r="B4916" s="10" t="s">
        <v>13202</v>
      </c>
      <c r="C4916" s="11" t="s">
        <v>13203</v>
      </c>
      <c r="D4916" s="10" t="s">
        <v>8</v>
      </c>
      <c r="E4916" s="12" t="s">
        <v>13204</v>
      </c>
    </row>
    <row r="4917" s="1" customFormat="1" ht="20" customHeight="1" spans="1:5">
      <c r="A4917" s="9">
        <v>4915</v>
      </c>
      <c r="B4917" s="10" t="s">
        <v>13205</v>
      </c>
      <c r="C4917" s="11" t="s">
        <v>13206</v>
      </c>
      <c r="D4917" s="10" t="s">
        <v>8</v>
      </c>
      <c r="E4917" s="12" t="s">
        <v>184</v>
      </c>
    </row>
    <row r="4918" s="1" customFormat="1" ht="20" customHeight="1" spans="1:5">
      <c r="A4918" s="9">
        <v>4916</v>
      </c>
      <c r="B4918" s="10" t="s">
        <v>13207</v>
      </c>
      <c r="C4918" s="11" t="s">
        <v>13208</v>
      </c>
      <c r="D4918" s="10" t="s">
        <v>8</v>
      </c>
      <c r="E4918" s="12" t="s">
        <v>3491</v>
      </c>
    </row>
    <row r="4919" s="1" customFormat="1" ht="20" customHeight="1" spans="1:5">
      <c r="A4919" s="9">
        <v>4917</v>
      </c>
      <c r="B4919" s="10" t="s">
        <v>13209</v>
      </c>
      <c r="C4919" s="11" t="s">
        <v>13210</v>
      </c>
      <c r="D4919" s="10" t="s">
        <v>8</v>
      </c>
      <c r="E4919" s="12" t="s">
        <v>193</v>
      </c>
    </row>
    <row r="4920" s="1" customFormat="1" ht="20" customHeight="1" spans="1:5">
      <c r="A4920" s="9">
        <v>4918</v>
      </c>
      <c r="B4920" s="10" t="s">
        <v>13211</v>
      </c>
      <c r="C4920" s="11" t="s">
        <v>13212</v>
      </c>
      <c r="D4920" s="10" t="s">
        <v>8</v>
      </c>
      <c r="E4920" s="12" t="s">
        <v>1508</v>
      </c>
    </row>
    <row r="4921" s="1" customFormat="1" ht="20" customHeight="1" spans="1:5">
      <c r="A4921" s="9">
        <v>4919</v>
      </c>
      <c r="B4921" s="10" t="s">
        <v>13213</v>
      </c>
      <c r="C4921" s="11" t="s">
        <v>13214</v>
      </c>
      <c r="D4921" s="10" t="s">
        <v>8</v>
      </c>
      <c r="E4921" s="12" t="s">
        <v>1986</v>
      </c>
    </row>
    <row r="4922" s="1" customFormat="1" ht="20" customHeight="1" spans="1:5">
      <c r="A4922" s="9">
        <v>4920</v>
      </c>
      <c r="B4922" s="10" t="s">
        <v>13215</v>
      </c>
      <c r="C4922" s="11" t="s">
        <v>13216</v>
      </c>
      <c r="D4922" s="10" t="s">
        <v>8</v>
      </c>
      <c r="E4922" s="12" t="s">
        <v>1366</v>
      </c>
    </row>
    <row r="4923" s="1" customFormat="1" ht="20" customHeight="1" spans="1:5">
      <c r="A4923" s="9">
        <v>4921</v>
      </c>
      <c r="B4923" s="10" t="s">
        <v>13217</v>
      </c>
      <c r="C4923" s="11" t="s">
        <v>13218</v>
      </c>
      <c r="D4923" s="10" t="s">
        <v>8</v>
      </c>
      <c r="E4923" s="12" t="s">
        <v>13219</v>
      </c>
    </row>
    <row r="4924" s="1" customFormat="1" ht="20" customHeight="1" spans="1:5">
      <c r="A4924" s="9">
        <v>4922</v>
      </c>
      <c r="B4924" s="10" t="s">
        <v>13220</v>
      </c>
      <c r="C4924" s="11" t="s">
        <v>13221</v>
      </c>
      <c r="D4924" s="10" t="s">
        <v>8</v>
      </c>
      <c r="E4924" s="12" t="s">
        <v>666</v>
      </c>
    </row>
    <row r="4925" s="1" customFormat="1" ht="20" customHeight="1" spans="1:5">
      <c r="A4925" s="9">
        <v>4923</v>
      </c>
      <c r="B4925" s="10" t="s">
        <v>13222</v>
      </c>
      <c r="C4925" s="11" t="s">
        <v>13223</v>
      </c>
      <c r="D4925" s="10" t="s">
        <v>8</v>
      </c>
      <c r="E4925" s="12" t="s">
        <v>2884</v>
      </c>
    </row>
    <row r="4926" s="1" customFormat="1" ht="20" customHeight="1" spans="1:5">
      <c r="A4926" s="9">
        <v>4924</v>
      </c>
      <c r="B4926" s="10" t="s">
        <v>13224</v>
      </c>
      <c r="C4926" s="11" t="s">
        <v>13225</v>
      </c>
      <c r="D4926" s="10" t="s">
        <v>8</v>
      </c>
      <c r="E4926" s="12" t="s">
        <v>13226</v>
      </c>
    </row>
    <row r="4927" s="1" customFormat="1" ht="20" customHeight="1" spans="1:5">
      <c r="A4927" s="9">
        <v>4925</v>
      </c>
      <c r="B4927" s="10" t="s">
        <v>13227</v>
      </c>
      <c r="C4927" s="11" t="s">
        <v>13228</v>
      </c>
      <c r="D4927" s="10" t="s">
        <v>8</v>
      </c>
      <c r="E4927" s="12" t="s">
        <v>13229</v>
      </c>
    </row>
    <row r="4928" s="1" customFormat="1" ht="20" customHeight="1" spans="1:5">
      <c r="A4928" s="9">
        <v>4926</v>
      </c>
      <c r="B4928" s="10" t="s">
        <v>13230</v>
      </c>
      <c r="C4928" s="11" t="s">
        <v>13231</v>
      </c>
      <c r="D4928" s="10" t="s">
        <v>8</v>
      </c>
      <c r="E4928" s="12" t="s">
        <v>13232</v>
      </c>
    </row>
    <row r="4929" s="1" customFormat="1" ht="20" customHeight="1" spans="1:5">
      <c r="A4929" s="9">
        <v>4927</v>
      </c>
      <c r="B4929" s="10" t="s">
        <v>13233</v>
      </c>
      <c r="C4929" s="11" t="s">
        <v>13234</v>
      </c>
      <c r="D4929" s="10" t="s">
        <v>8</v>
      </c>
      <c r="E4929" s="12" t="s">
        <v>2646</v>
      </c>
    </row>
    <row r="4930" s="1" customFormat="1" ht="20" customHeight="1" spans="1:5">
      <c r="A4930" s="9">
        <v>4928</v>
      </c>
      <c r="B4930" s="10" t="s">
        <v>13235</v>
      </c>
      <c r="C4930" s="11" t="s">
        <v>13236</v>
      </c>
      <c r="D4930" s="10" t="s">
        <v>8</v>
      </c>
      <c r="E4930" s="12" t="s">
        <v>13237</v>
      </c>
    </row>
    <row r="4931" s="1" customFormat="1" ht="20" customHeight="1" spans="1:5">
      <c r="A4931" s="9">
        <v>4929</v>
      </c>
      <c r="B4931" s="10" t="s">
        <v>13238</v>
      </c>
      <c r="C4931" s="11" t="s">
        <v>13239</v>
      </c>
      <c r="D4931" s="10" t="s">
        <v>8</v>
      </c>
      <c r="E4931" s="12" t="s">
        <v>7299</v>
      </c>
    </row>
    <row r="4932" s="1" customFormat="1" ht="20" customHeight="1" spans="1:5">
      <c r="A4932" s="9">
        <v>4930</v>
      </c>
      <c r="B4932" s="10" t="s">
        <v>13240</v>
      </c>
      <c r="C4932" s="11" t="s">
        <v>13241</v>
      </c>
      <c r="D4932" s="10" t="s">
        <v>8</v>
      </c>
      <c r="E4932" s="12" t="s">
        <v>13242</v>
      </c>
    </row>
    <row r="4933" s="1" customFormat="1" ht="20" customHeight="1" spans="1:5">
      <c r="A4933" s="9">
        <v>4931</v>
      </c>
      <c r="B4933" s="10" t="s">
        <v>13243</v>
      </c>
      <c r="C4933" s="11" t="s">
        <v>13244</v>
      </c>
      <c r="D4933" s="10" t="s">
        <v>8</v>
      </c>
      <c r="E4933" s="12" t="s">
        <v>429</v>
      </c>
    </row>
    <row r="4934" s="1" customFormat="1" ht="20" customHeight="1" spans="1:5">
      <c r="A4934" s="9">
        <v>4932</v>
      </c>
      <c r="B4934" s="10" t="s">
        <v>13245</v>
      </c>
      <c r="C4934" s="11" t="s">
        <v>13246</v>
      </c>
      <c r="D4934" s="10" t="s">
        <v>8</v>
      </c>
      <c r="E4934" s="12" t="s">
        <v>8088</v>
      </c>
    </row>
    <row r="4935" s="1" customFormat="1" ht="20" customHeight="1" spans="1:5">
      <c r="A4935" s="9">
        <v>4933</v>
      </c>
      <c r="B4935" s="10" t="s">
        <v>13247</v>
      </c>
      <c r="C4935" s="11" t="s">
        <v>13248</v>
      </c>
      <c r="D4935" s="10" t="s">
        <v>8</v>
      </c>
      <c r="E4935" s="12" t="s">
        <v>13249</v>
      </c>
    </row>
    <row r="4936" s="1" customFormat="1" ht="20" customHeight="1" spans="1:5">
      <c r="A4936" s="9">
        <v>4934</v>
      </c>
      <c r="B4936" s="10" t="s">
        <v>13250</v>
      </c>
      <c r="C4936" s="11" t="s">
        <v>13251</v>
      </c>
      <c r="D4936" s="10" t="s">
        <v>8</v>
      </c>
      <c r="E4936" s="12" t="s">
        <v>13252</v>
      </c>
    </row>
    <row r="4937" s="1" customFormat="1" ht="20" customHeight="1" spans="1:5">
      <c r="A4937" s="9">
        <v>4935</v>
      </c>
      <c r="B4937" s="10" t="s">
        <v>13253</v>
      </c>
      <c r="C4937" s="11" t="s">
        <v>13254</v>
      </c>
      <c r="D4937" s="10" t="s">
        <v>8</v>
      </c>
      <c r="E4937" s="12" t="s">
        <v>1508</v>
      </c>
    </row>
    <row r="4938" s="1" customFormat="1" ht="20" customHeight="1" spans="1:5">
      <c r="A4938" s="9">
        <v>4936</v>
      </c>
      <c r="B4938" s="10" t="s">
        <v>13255</v>
      </c>
      <c r="C4938" s="11" t="s">
        <v>13256</v>
      </c>
      <c r="D4938" s="10" t="s">
        <v>8</v>
      </c>
      <c r="E4938" s="12" t="s">
        <v>886</v>
      </c>
    </row>
    <row r="4939" s="1" customFormat="1" ht="20" customHeight="1" spans="1:5">
      <c r="A4939" s="9">
        <v>4937</v>
      </c>
      <c r="B4939" s="10" t="s">
        <v>13257</v>
      </c>
      <c r="C4939" s="11" t="s">
        <v>13258</v>
      </c>
      <c r="D4939" s="10" t="s">
        <v>8</v>
      </c>
      <c r="E4939" s="12" t="s">
        <v>1366</v>
      </c>
    </row>
    <row r="4940" s="1" customFormat="1" ht="20" customHeight="1" spans="1:5">
      <c r="A4940" s="9">
        <v>4938</v>
      </c>
      <c r="B4940" s="10" t="s">
        <v>13259</v>
      </c>
      <c r="C4940" s="11" t="s">
        <v>13260</v>
      </c>
      <c r="D4940" s="10" t="s">
        <v>8</v>
      </c>
      <c r="E4940" s="12" t="s">
        <v>2222</v>
      </c>
    </row>
    <row r="4941" s="1" customFormat="1" ht="20" customHeight="1" spans="1:5">
      <c r="A4941" s="9">
        <v>4939</v>
      </c>
      <c r="B4941" s="10" t="s">
        <v>13261</v>
      </c>
      <c r="C4941" s="11" t="s">
        <v>13262</v>
      </c>
      <c r="D4941" s="10" t="s">
        <v>8</v>
      </c>
      <c r="E4941" s="12" t="s">
        <v>6293</v>
      </c>
    </row>
    <row r="4942" s="1" customFormat="1" ht="20" customHeight="1" spans="1:5">
      <c r="A4942" s="9">
        <v>4940</v>
      </c>
      <c r="B4942" s="10" t="s">
        <v>13263</v>
      </c>
      <c r="C4942" s="11" t="s">
        <v>13264</v>
      </c>
      <c r="D4942" s="10" t="s">
        <v>8</v>
      </c>
      <c r="E4942" s="12" t="s">
        <v>666</v>
      </c>
    </row>
    <row r="4943" s="1" customFormat="1" ht="20" customHeight="1" spans="1:5">
      <c r="A4943" s="9">
        <v>4941</v>
      </c>
      <c r="B4943" s="10" t="s">
        <v>13265</v>
      </c>
      <c r="C4943" s="11" t="s">
        <v>13266</v>
      </c>
      <c r="D4943" s="10" t="s">
        <v>8</v>
      </c>
      <c r="E4943" s="12" t="s">
        <v>3938</v>
      </c>
    </row>
    <row r="4944" s="1" customFormat="1" ht="20" customHeight="1" spans="1:5">
      <c r="A4944" s="9">
        <v>4942</v>
      </c>
      <c r="B4944" s="10" t="s">
        <v>13267</v>
      </c>
      <c r="C4944" s="11" t="s">
        <v>13268</v>
      </c>
      <c r="D4944" s="10" t="s">
        <v>8</v>
      </c>
      <c r="E4944" s="12" t="s">
        <v>13269</v>
      </c>
    </row>
    <row r="4945" s="1" customFormat="1" ht="20" customHeight="1" spans="1:5">
      <c r="A4945" s="9">
        <v>4943</v>
      </c>
      <c r="B4945" s="10" t="s">
        <v>13270</v>
      </c>
      <c r="C4945" s="11" t="s">
        <v>13271</v>
      </c>
      <c r="D4945" s="10" t="s">
        <v>8</v>
      </c>
      <c r="E4945" s="12" t="s">
        <v>13272</v>
      </c>
    </row>
    <row r="4946" s="1" customFormat="1" ht="20" customHeight="1" spans="1:5">
      <c r="A4946" s="9">
        <v>4944</v>
      </c>
      <c r="B4946" s="10" t="s">
        <v>13273</v>
      </c>
      <c r="C4946" s="11" t="s">
        <v>13274</v>
      </c>
      <c r="D4946" s="10" t="s">
        <v>8</v>
      </c>
      <c r="E4946" s="12" t="s">
        <v>6873</v>
      </c>
    </row>
    <row r="4947" s="1" customFormat="1" ht="20" customHeight="1" spans="1:5">
      <c r="A4947" s="9">
        <v>4945</v>
      </c>
      <c r="B4947" s="10" t="s">
        <v>13275</v>
      </c>
      <c r="C4947" s="11" t="s">
        <v>13276</v>
      </c>
      <c r="D4947" s="10" t="s">
        <v>8</v>
      </c>
      <c r="E4947" s="12" t="s">
        <v>13277</v>
      </c>
    </row>
    <row r="4948" s="1" customFormat="1" ht="20" customHeight="1" spans="1:5">
      <c r="A4948" s="9">
        <v>4946</v>
      </c>
      <c r="B4948" s="10" t="s">
        <v>13278</v>
      </c>
      <c r="C4948" s="11" t="s">
        <v>13279</v>
      </c>
      <c r="D4948" s="10" t="s">
        <v>8</v>
      </c>
      <c r="E4948" s="12" t="s">
        <v>13280</v>
      </c>
    </row>
    <row r="4949" s="1" customFormat="1" ht="20" customHeight="1" spans="1:5">
      <c r="A4949" s="9">
        <v>4947</v>
      </c>
      <c r="B4949" s="10" t="s">
        <v>13281</v>
      </c>
      <c r="C4949" s="11" t="s">
        <v>13282</v>
      </c>
      <c r="D4949" s="10" t="s">
        <v>8</v>
      </c>
      <c r="E4949" s="12" t="s">
        <v>13283</v>
      </c>
    </row>
    <row r="4950" s="1" customFormat="1" ht="20" customHeight="1" spans="1:5">
      <c r="A4950" s="9">
        <v>4948</v>
      </c>
      <c r="B4950" s="10" t="s">
        <v>13284</v>
      </c>
      <c r="C4950" s="11" t="s">
        <v>13285</v>
      </c>
      <c r="D4950" s="10" t="s">
        <v>8</v>
      </c>
      <c r="E4950" s="12" t="s">
        <v>574</v>
      </c>
    </row>
    <row r="4951" s="1" customFormat="1" ht="20" customHeight="1" spans="1:5">
      <c r="A4951" s="9">
        <v>4949</v>
      </c>
      <c r="B4951" s="10" t="s">
        <v>13286</v>
      </c>
      <c r="C4951" s="11" t="s">
        <v>13287</v>
      </c>
      <c r="D4951" s="10" t="s">
        <v>8</v>
      </c>
      <c r="E4951" s="12" t="s">
        <v>13288</v>
      </c>
    </row>
    <row r="4952" s="1" customFormat="1" ht="20" customHeight="1" spans="1:5">
      <c r="A4952" s="9">
        <v>4950</v>
      </c>
      <c r="B4952" s="10" t="s">
        <v>13289</v>
      </c>
      <c r="C4952" s="11" t="s">
        <v>13290</v>
      </c>
      <c r="D4952" s="10" t="s">
        <v>8</v>
      </c>
      <c r="E4952" s="12" t="s">
        <v>2225</v>
      </c>
    </row>
    <row r="4953" s="1" customFormat="1" ht="20" customHeight="1" spans="1:5">
      <c r="A4953" s="9">
        <v>4951</v>
      </c>
      <c r="B4953" s="10" t="s">
        <v>13291</v>
      </c>
      <c r="C4953" s="11" t="s">
        <v>13292</v>
      </c>
      <c r="D4953" s="10" t="s">
        <v>8</v>
      </c>
      <c r="E4953" s="12" t="s">
        <v>13293</v>
      </c>
    </row>
    <row r="4954" s="1" customFormat="1" ht="20" customHeight="1" spans="1:5">
      <c r="A4954" s="9">
        <v>4952</v>
      </c>
      <c r="B4954" s="10" t="s">
        <v>13294</v>
      </c>
      <c r="C4954" s="11" t="s">
        <v>13295</v>
      </c>
      <c r="D4954" s="10" t="s">
        <v>8</v>
      </c>
      <c r="E4954" s="12" t="s">
        <v>8770</v>
      </c>
    </row>
    <row r="4955" s="1" customFormat="1" ht="20" customHeight="1" spans="1:5">
      <c r="A4955" s="9">
        <v>4953</v>
      </c>
      <c r="B4955" s="10" t="s">
        <v>13296</v>
      </c>
      <c r="C4955" s="11" t="s">
        <v>13297</v>
      </c>
      <c r="D4955" s="10" t="s">
        <v>8</v>
      </c>
      <c r="E4955" s="12" t="s">
        <v>421</v>
      </c>
    </row>
    <row r="4956" s="1" customFormat="1" ht="20" customHeight="1" spans="1:5">
      <c r="A4956" s="9">
        <v>4954</v>
      </c>
      <c r="B4956" s="10" t="s">
        <v>13298</v>
      </c>
      <c r="C4956" s="11" t="s">
        <v>13299</v>
      </c>
      <c r="D4956" s="10" t="s">
        <v>8</v>
      </c>
      <c r="E4956" s="12" t="s">
        <v>7947</v>
      </c>
    </row>
    <row r="4957" s="1" customFormat="1" ht="20" customHeight="1" spans="1:5">
      <c r="A4957" s="9">
        <v>4955</v>
      </c>
      <c r="B4957" s="10" t="s">
        <v>13300</v>
      </c>
      <c r="C4957" s="11" t="s">
        <v>13301</v>
      </c>
      <c r="D4957" s="10" t="s">
        <v>8</v>
      </c>
      <c r="E4957" s="12" t="s">
        <v>1279</v>
      </c>
    </row>
    <row r="4958" s="1" customFormat="1" ht="20" customHeight="1" spans="1:5">
      <c r="A4958" s="9">
        <v>4956</v>
      </c>
      <c r="B4958" s="10" t="s">
        <v>13302</v>
      </c>
      <c r="C4958" s="11" t="s">
        <v>13303</v>
      </c>
      <c r="D4958" s="10" t="s">
        <v>8</v>
      </c>
      <c r="E4958" s="12" t="s">
        <v>184</v>
      </c>
    </row>
    <row r="4959" s="1" customFormat="1" ht="20" customHeight="1" spans="1:5">
      <c r="A4959" s="9">
        <v>4957</v>
      </c>
      <c r="B4959" s="10" t="s">
        <v>13304</v>
      </c>
      <c r="C4959" s="11" t="s">
        <v>13305</v>
      </c>
      <c r="D4959" s="10" t="s">
        <v>8</v>
      </c>
      <c r="E4959" s="12" t="s">
        <v>36</v>
      </c>
    </row>
    <row r="4960" s="1" customFormat="1" ht="20" customHeight="1" spans="1:5">
      <c r="A4960" s="9">
        <v>4958</v>
      </c>
      <c r="B4960" s="10" t="s">
        <v>13306</v>
      </c>
      <c r="C4960" s="11" t="s">
        <v>13307</v>
      </c>
      <c r="D4960" s="10" t="s">
        <v>8</v>
      </c>
      <c r="E4960" s="12" t="s">
        <v>7565</v>
      </c>
    </row>
    <row r="4961" s="1" customFormat="1" ht="20" customHeight="1" spans="1:5">
      <c r="A4961" s="9">
        <v>4959</v>
      </c>
      <c r="B4961" s="10" t="s">
        <v>13308</v>
      </c>
      <c r="C4961" s="11" t="s">
        <v>13309</v>
      </c>
      <c r="D4961" s="10" t="s">
        <v>8</v>
      </c>
      <c r="E4961" s="12" t="s">
        <v>3491</v>
      </c>
    </row>
    <row r="4962" s="1" customFormat="1" ht="20" customHeight="1" spans="1:5">
      <c r="A4962" s="9">
        <v>4960</v>
      </c>
      <c r="B4962" s="10" t="s">
        <v>13310</v>
      </c>
      <c r="C4962" s="11" t="s">
        <v>13311</v>
      </c>
      <c r="D4962" s="10" t="s">
        <v>8</v>
      </c>
      <c r="E4962" s="12" t="s">
        <v>13312</v>
      </c>
    </row>
    <row r="4963" s="1" customFormat="1" ht="20" customHeight="1" spans="1:5">
      <c r="A4963" s="9">
        <v>4961</v>
      </c>
      <c r="B4963" s="10" t="s">
        <v>13313</v>
      </c>
      <c r="C4963" s="11" t="s">
        <v>13314</v>
      </c>
      <c r="D4963" s="10" t="s">
        <v>8</v>
      </c>
      <c r="E4963" s="12" t="s">
        <v>13315</v>
      </c>
    </row>
    <row r="4964" s="1" customFormat="1" ht="20" customHeight="1" spans="1:5">
      <c r="A4964" s="9">
        <v>4962</v>
      </c>
      <c r="B4964" s="10" t="s">
        <v>13316</v>
      </c>
      <c r="C4964" s="11" t="s">
        <v>13317</v>
      </c>
      <c r="D4964" s="10" t="s">
        <v>8</v>
      </c>
      <c r="E4964" s="12" t="s">
        <v>13318</v>
      </c>
    </row>
    <row r="4965" s="1" customFormat="1" ht="20" customHeight="1" spans="1:5">
      <c r="A4965" s="9">
        <v>4963</v>
      </c>
      <c r="B4965" s="10" t="s">
        <v>13319</v>
      </c>
      <c r="C4965" s="11" t="s">
        <v>13320</v>
      </c>
      <c r="D4965" s="10" t="s">
        <v>8</v>
      </c>
      <c r="E4965" s="12" t="s">
        <v>13321</v>
      </c>
    </row>
    <row r="4966" s="1" customFormat="1" ht="20" customHeight="1" spans="1:5">
      <c r="A4966" s="9">
        <v>4964</v>
      </c>
      <c r="B4966" s="10" t="s">
        <v>13322</v>
      </c>
      <c r="C4966" s="11" t="s">
        <v>13323</v>
      </c>
      <c r="D4966" s="10" t="s">
        <v>8</v>
      </c>
      <c r="E4966" s="12" t="s">
        <v>13324</v>
      </c>
    </row>
    <row r="4967" s="1" customFormat="1" ht="20" customHeight="1" spans="1:5">
      <c r="A4967" s="9">
        <v>4965</v>
      </c>
      <c r="B4967" s="10" t="s">
        <v>13325</v>
      </c>
      <c r="C4967" s="11" t="s">
        <v>13326</v>
      </c>
      <c r="D4967" s="10" t="s">
        <v>8</v>
      </c>
      <c r="E4967" s="12" t="s">
        <v>886</v>
      </c>
    </row>
    <row r="4968" s="1" customFormat="1" ht="20" customHeight="1" spans="1:5">
      <c r="A4968" s="9">
        <v>4966</v>
      </c>
      <c r="B4968" s="10" t="s">
        <v>13327</v>
      </c>
      <c r="C4968" s="11" t="s">
        <v>13328</v>
      </c>
      <c r="D4968" s="10" t="s">
        <v>8</v>
      </c>
      <c r="E4968" s="12" t="s">
        <v>13329</v>
      </c>
    </row>
    <row r="4969" s="1" customFormat="1" ht="20" customHeight="1" spans="1:5">
      <c r="A4969" s="9">
        <v>4967</v>
      </c>
      <c r="B4969" s="10" t="s">
        <v>13330</v>
      </c>
      <c r="C4969" s="11" t="s">
        <v>13331</v>
      </c>
      <c r="D4969" s="10" t="s">
        <v>8</v>
      </c>
      <c r="E4969" s="12" t="s">
        <v>13332</v>
      </c>
    </row>
    <row r="4970" s="1" customFormat="1" ht="20" customHeight="1" spans="1:5">
      <c r="A4970" s="9">
        <v>4968</v>
      </c>
      <c r="B4970" s="10" t="s">
        <v>13333</v>
      </c>
      <c r="C4970" s="11" t="s">
        <v>13334</v>
      </c>
      <c r="D4970" s="10" t="s">
        <v>8</v>
      </c>
      <c r="E4970" s="12" t="s">
        <v>12390</v>
      </c>
    </row>
    <row r="4971" s="1" customFormat="1" ht="20" customHeight="1" spans="1:5">
      <c r="A4971" s="9">
        <v>4969</v>
      </c>
      <c r="B4971" s="10" t="s">
        <v>13335</v>
      </c>
      <c r="C4971" s="11" t="s">
        <v>13336</v>
      </c>
      <c r="D4971" s="10" t="s">
        <v>8</v>
      </c>
      <c r="E4971" s="12" t="s">
        <v>687</v>
      </c>
    </row>
    <row r="4972" s="1" customFormat="1" ht="20" customHeight="1" spans="1:5">
      <c r="A4972" s="9">
        <v>4970</v>
      </c>
      <c r="B4972" s="10" t="s">
        <v>13337</v>
      </c>
      <c r="C4972" s="11" t="s">
        <v>13338</v>
      </c>
      <c r="D4972" s="10" t="s">
        <v>8</v>
      </c>
      <c r="E4972" s="12" t="s">
        <v>13339</v>
      </c>
    </row>
    <row r="4973" s="1" customFormat="1" ht="20" customHeight="1" spans="1:5">
      <c r="A4973" s="9">
        <v>4971</v>
      </c>
      <c r="B4973" s="10" t="s">
        <v>13340</v>
      </c>
      <c r="C4973" s="11" t="s">
        <v>13341</v>
      </c>
      <c r="D4973" s="10" t="s">
        <v>8</v>
      </c>
      <c r="E4973" s="12" t="s">
        <v>7073</v>
      </c>
    </row>
    <row r="4974" s="1" customFormat="1" ht="20" customHeight="1" spans="1:5">
      <c r="A4974" s="9">
        <v>4972</v>
      </c>
      <c r="B4974" s="10" t="s">
        <v>13342</v>
      </c>
      <c r="C4974" s="11" t="s">
        <v>13343</v>
      </c>
      <c r="D4974" s="10" t="s">
        <v>8</v>
      </c>
      <c r="E4974" s="12" t="s">
        <v>3562</v>
      </c>
    </row>
    <row r="4975" s="1" customFormat="1" ht="20" customHeight="1" spans="1:5">
      <c r="A4975" s="9">
        <v>4973</v>
      </c>
      <c r="B4975" s="10" t="s">
        <v>13344</v>
      </c>
      <c r="C4975" s="11" t="s">
        <v>13345</v>
      </c>
      <c r="D4975" s="10" t="s">
        <v>8</v>
      </c>
      <c r="E4975" s="12" t="s">
        <v>13346</v>
      </c>
    </row>
    <row r="4976" s="1" customFormat="1" ht="20" customHeight="1" spans="1:5">
      <c r="A4976" s="9">
        <v>4974</v>
      </c>
      <c r="B4976" s="10" t="s">
        <v>13347</v>
      </c>
      <c r="C4976" s="11" t="s">
        <v>13348</v>
      </c>
      <c r="D4976" s="10" t="s">
        <v>8</v>
      </c>
      <c r="E4976" s="12" t="s">
        <v>13349</v>
      </c>
    </row>
    <row r="4977" s="1" customFormat="1" ht="20" customHeight="1" spans="1:5">
      <c r="A4977" s="9">
        <v>4975</v>
      </c>
      <c r="B4977" s="10" t="s">
        <v>13350</v>
      </c>
      <c r="C4977" s="11" t="s">
        <v>13351</v>
      </c>
      <c r="D4977" s="10" t="s">
        <v>8</v>
      </c>
      <c r="E4977" s="12" t="s">
        <v>13352</v>
      </c>
    </row>
    <row r="4978" s="1" customFormat="1" ht="20" customHeight="1" spans="1:5">
      <c r="A4978" s="9">
        <v>4976</v>
      </c>
      <c r="B4978" s="10" t="s">
        <v>13353</v>
      </c>
      <c r="C4978" s="11" t="s">
        <v>13354</v>
      </c>
      <c r="D4978" s="10" t="s">
        <v>8</v>
      </c>
      <c r="E4978" s="12" t="s">
        <v>359</v>
      </c>
    </row>
    <row r="4979" s="1" customFormat="1" ht="20" customHeight="1" spans="1:5">
      <c r="A4979" s="9">
        <v>4977</v>
      </c>
      <c r="B4979" s="10" t="s">
        <v>13355</v>
      </c>
      <c r="C4979" s="11" t="s">
        <v>13356</v>
      </c>
      <c r="D4979" s="10" t="s">
        <v>8</v>
      </c>
      <c r="E4979" s="12" t="s">
        <v>9357</v>
      </c>
    </row>
    <row r="4980" s="1" customFormat="1" ht="20" customHeight="1" spans="1:5">
      <c r="A4980" s="9">
        <v>4978</v>
      </c>
      <c r="B4980" s="10" t="s">
        <v>13357</v>
      </c>
      <c r="C4980" s="11" t="s">
        <v>13358</v>
      </c>
      <c r="D4980" s="10" t="s">
        <v>8</v>
      </c>
      <c r="E4980" s="12" t="s">
        <v>13359</v>
      </c>
    </row>
    <row r="4981" s="1" customFormat="1" ht="20" customHeight="1" spans="1:5">
      <c r="A4981" s="9">
        <v>4979</v>
      </c>
      <c r="B4981" s="10" t="s">
        <v>13360</v>
      </c>
      <c r="C4981" s="11" t="s">
        <v>13361</v>
      </c>
      <c r="D4981" s="10" t="s">
        <v>8</v>
      </c>
      <c r="E4981" s="12" t="s">
        <v>13362</v>
      </c>
    </row>
    <row r="4982" s="1" customFormat="1" ht="20" customHeight="1" spans="1:5">
      <c r="A4982" s="9">
        <v>4980</v>
      </c>
      <c r="B4982" s="10" t="s">
        <v>13363</v>
      </c>
      <c r="C4982" s="11" t="s">
        <v>13364</v>
      </c>
      <c r="D4982" s="10" t="s">
        <v>8</v>
      </c>
      <c r="E4982" s="12" t="s">
        <v>13365</v>
      </c>
    </row>
    <row r="4983" s="1" customFormat="1" ht="20" customHeight="1" spans="1:5">
      <c r="A4983" s="9">
        <v>4981</v>
      </c>
      <c r="B4983" s="10" t="s">
        <v>13366</v>
      </c>
      <c r="C4983" s="11" t="s">
        <v>13367</v>
      </c>
      <c r="D4983" s="10" t="s">
        <v>8</v>
      </c>
      <c r="E4983" s="12" t="s">
        <v>3491</v>
      </c>
    </row>
    <row r="4984" s="1" customFormat="1" ht="20" customHeight="1" spans="1:5">
      <c r="A4984" s="9">
        <v>4982</v>
      </c>
      <c r="B4984" s="10" t="s">
        <v>13368</v>
      </c>
      <c r="C4984" s="11" t="s">
        <v>13369</v>
      </c>
      <c r="D4984" s="10" t="s">
        <v>8</v>
      </c>
      <c r="E4984" s="12" t="s">
        <v>1869</v>
      </c>
    </row>
    <row r="4985" s="1" customFormat="1" ht="20" customHeight="1" spans="1:5">
      <c r="A4985" s="9">
        <v>4983</v>
      </c>
      <c r="B4985" s="10" t="s">
        <v>13370</v>
      </c>
      <c r="C4985" s="11" t="s">
        <v>13371</v>
      </c>
      <c r="D4985" s="10" t="s">
        <v>8</v>
      </c>
      <c r="E4985" s="12" t="s">
        <v>13372</v>
      </c>
    </row>
    <row r="4986" s="1" customFormat="1" ht="20" customHeight="1" spans="1:5">
      <c r="A4986" s="9">
        <v>4984</v>
      </c>
      <c r="B4986" s="10" t="s">
        <v>13373</v>
      </c>
      <c r="C4986" s="11" t="s">
        <v>13374</v>
      </c>
      <c r="D4986" s="10" t="s">
        <v>8</v>
      </c>
      <c r="E4986" s="12" t="s">
        <v>12519</v>
      </c>
    </row>
    <row r="4987" s="1" customFormat="1" ht="20" customHeight="1" spans="1:5">
      <c r="A4987" s="9">
        <v>4985</v>
      </c>
      <c r="B4987" s="10" t="s">
        <v>13375</v>
      </c>
      <c r="C4987" s="11" t="s">
        <v>13376</v>
      </c>
      <c r="D4987" s="10" t="s">
        <v>8</v>
      </c>
      <c r="E4987" s="12" t="s">
        <v>9357</v>
      </c>
    </row>
    <row r="4988" s="1" customFormat="1" ht="20" customHeight="1" spans="1:5">
      <c r="A4988" s="9">
        <v>4986</v>
      </c>
      <c r="B4988" s="10" t="s">
        <v>13377</v>
      </c>
      <c r="C4988" s="11" t="s">
        <v>13378</v>
      </c>
      <c r="D4988" s="10" t="s">
        <v>8</v>
      </c>
      <c r="E4988" s="12" t="s">
        <v>3491</v>
      </c>
    </row>
    <row r="4989" s="1" customFormat="1" ht="20" customHeight="1" spans="1:5">
      <c r="A4989" s="9">
        <v>4987</v>
      </c>
      <c r="B4989" s="10" t="s">
        <v>13379</v>
      </c>
      <c r="C4989" s="11" t="s">
        <v>13380</v>
      </c>
      <c r="D4989" s="10" t="s">
        <v>8</v>
      </c>
      <c r="E4989" s="12" t="s">
        <v>9104</v>
      </c>
    </row>
    <row r="4990" s="1" customFormat="1" ht="20" customHeight="1" spans="1:5">
      <c r="A4990" s="9">
        <v>4988</v>
      </c>
      <c r="B4990" s="10" t="s">
        <v>13381</v>
      </c>
      <c r="C4990" s="11" t="s">
        <v>13382</v>
      </c>
      <c r="D4990" s="10" t="s">
        <v>8</v>
      </c>
      <c r="E4990" s="12" t="s">
        <v>13383</v>
      </c>
    </row>
    <row r="4991" s="1" customFormat="1" ht="20" customHeight="1" spans="1:5">
      <c r="A4991" s="9">
        <v>4989</v>
      </c>
      <c r="B4991" s="10" t="s">
        <v>13384</v>
      </c>
      <c r="C4991" s="11" t="s">
        <v>13385</v>
      </c>
      <c r="D4991" s="10" t="s">
        <v>8</v>
      </c>
      <c r="E4991" s="12" t="s">
        <v>3491</v>
      </c>
    </row>
    <row r="4992" s="1" customFormat="1" ht="20" customHeight="1" spans="1:5">
      <c r="A4992" s="9">
        <v>4990</v>
      </c>
      <c r="B4992" s="10" t="s">
        <v>13386</v>
      </c>
      <c r="C4992" s="11" t="s">
        <v>13387</v>
      </c>
      <c r="D4992" s="10" t="s">
        <v>8</v>
      </c>
      <c r="E4992" s="12" t="s">
        <v>13388</v>
      </c>
    </row>
    <row r="4993" s="1" customFormat="1" ht="20" customHeight="1" spans="1:5">
      <c r="A4993" s="9">
        <v>4991</v>
      </c>
      <c r="B4993" s="10" t="s">
        <v>13389</v>
      </c>
      <c r="C4993" s="11" t="s">
        <v>13390</v>
      </c>
      <c r="D4993" s="10" t="s">
        <v>8</v>
      </c>
      <c r="E4993" s="12" t="s">
        <v>2632</v>
      </c>
    </row>
    <row r="4994" s="1" customFormat="1" ht="20" customHeight="1" spans="1:5">
      <c r="A4994" s="9">
        <v>4992</v>
      </c>
      <c r="B4994" s="10" t="s">
        <v>13391</v>
      </c>
      <c r="C4994" s="11" t="s">
        <v>13392</v>
      </c>
      <c r="D4994" s="10" t="s">
        <v>8</v>
      </c>
      <c r="E4994" s="12" t="s">
        <v>886</v>
      </c>
    </row>
    <row r="4995" s="1" customFormat="1" ht="20" customHeight="1" spans="1:5">
      <c r="A4995" s="9">
        <v>4993</v>
      </c>
      <c r="B4995" s="10" t="s">
        <v>13393</v>
      </c>
      <c r="C4995" s="11" t="s">
        <v>13394</v>
      </c>
      <c r="D4995" s="10" t="s">
        <v>8</v>
      </c>
      <c r="E4995" s="12" t="s">
        <v>398</v>
      </c>
    </row>
    <row r="4996" s="1" customFormat="1" ht="20" customHeight="1" spans="1:5">
      <c r="A4996" s="9">
        <v>4994</v>
      </c>
      <c r="B4996" s="10" t="s">
        <v>13395</v>
      </c>
      <c r="C4996" s="11" t="s">
        <v>13396</v>
      </c>
      <c r="D4996" s="10" t="s">
        <v>8</v>
      </c>
      <c r="E4996" s="12" t="s">
        <v>13397</v>
      </c>
    </row>
    <row r="4997" s="1" customFormat="1" ht="20" customHeight="1" spans="1:5">
      <c r="A4997" s="9">
        <v>4995</v>
      </c>
      <c r="B4997" s="10" t="s">
        <v>13398</v>
      </c>
      <c r="C4997" s="11" t="s">
        <v>13399</v>
      </c>
      <c r="D4997" s="10" t="s">
        <v>8</v>
      </c>
      <c r="E4997" s="12" t="s">
        <v>13400</v>
      </c>
    </row>
    <row r="4998" s="1" customFormat="1" ht="20" customHeight="1" spans="1:5">
      <c r="A4998" s="9">
        <v>4996</v>
      </c>
      <c r="B4998" s="10" t="s">
        <v>13401</v>
      </c>
      <c r="C4998" s="11" t="s">
        <v>13402</v>
      </c>
      <c r="D4998" s="10" t="s">
        <v>8</v>
      </c>
      <c r="E4998" s="12" t="s">
        <v>330</v>
      </c>
    </row>
    <row r="4999" s="1" customFormat="1" ht="20" customHeight="1" spans="1:5">
      <c r="A4999" s="9">
        <v>4997</v>
      </c>
      <c r="B4999" s="10" t="s">
        <v>13403</v>
      </c>
      <c r="C4999" s="11" t="s">
        <v>13404</v>
      </c>
      <c r="D4999" s="10" t="s">
        <v>8</v>
      </c>
      <c r="E4999" s="12" t="s">
        <v>3531</v>
      </c>
    </row>
    <row r="5000" s="1" customFormat="1" ht="20" customHeight="1" spans="1:5">
      <c r="A5000" s="9">
        <v>4998</v>
      </c>
      <c r="B5000" s="10" t="s">
        <v>13405</v>
      </c>
      <c r="C5000" s="11" t="s">
        <v>13406</v>
      </c>
      <c r="D5000" s="10" t="s">
        <v>8</v>
      </c>
      <c r="E5000" s="12" t="s">
        <v>13407</v>
      </c>
    </row>
    <row r="5001" s="1" customFormat="1" ht="20" customHeight="1" spans="1:5">
      <c r="A5001" s="9">
        <v>4999</v>
      </c>
      <c r="B5001" s="10" t="s">
        <v>13408</v>
      </c>
      <c r="C5001" s="11" t="s">
        <v>13409</v>
      </c>
      <c r="D5001" s="10" t="s">
        <v>8</v>
      </c>
      <c r="E5001" s="12" t="s">
        <v>301</v>
      </c>
    </row>
    <row r="5002" s="1" customFormat="1" ht="20" customHeight="1" spans="1:5">
      <c r="A5002" s="9">
        <v>5000</v>
      </c>
      <c r="B5002" s="10" t="s">
        <v>13410</v>
      </c>
      <c r="C5002" s="11" t="s">
        <v>13411</v>
      </c>
      <c r="D5002" s="10" t="s">
        <v>8</v>
      </c>
      <c r="E5002" s="12" t="s">
        <v>892</v>
      </c>
    </row>
    <row r="5003" s="1" customFormat="1" ht="20" customHeight="1" spans="1:5">
      <c r="A5003" s="9">
        <v>5001</v>
      </c>
      <c r="B5003" s="10" t="s">
        <v>13412</v>
      </c>
      <c r="C5003" s="11" t="s">
        <v>13413</v>
      </c>
      <c r="D5003" s="10" t="s">
        <v>8</v>
      </c>
      <c r="E5003" s="12" t="s">
        <v>13414</v>
      </c>
    </row>
    <row r="5004" s="1" customFormat="1" ht="20" customHeight="1" spans="1:5">
      <c r="A5004" s="9">
        <v>5002</v>
      </c>
      <c r="B5004" s="10" t="s">
        <v>13415</v>
      </c>
      <c r="C5004" s="11" t="s">
        <v>13416</v>
      </c>
      <c r="D5004" s="10" t="s">
        <v>8</v>
      </c>
      <c r="E5004" s="12" t="s">
        <v>2516</v>
      </c>
    </row>
    <row r="5005" s="1" customFormat="1" ht="20" customHeight="1" spans="1:5">
      <c r="A5005" s="9">
        <v>5003</v>
      </c>
      <c r="B5005" s="10" t="s">
        <v>13417</v>
      </c>
      <c r="C5005" s="11" t="s">
        <v>13418</v>
      </c>
      <c r="D5005" s="10" t="s">
        <v>8</v>
      </c>
      <c r="E5005" s="12" t="s">
        <v>13419</v>
      </c>
    </row>
    <row r="5006" s="1" customFormat="1" ht="20" customHeight="1" spans="1:5">
      <c r="A5006" s="9">
        <v>5004</v>
      </c>
      <c r="B5006" s="10" t="s">
        <v>13420</v>
      </c>
      <c r="C5006" s="11" t="s">
        <v>13421</v>
      </c>
      <c r="D5006" s="10" t="s">
        <v>8</v>
      </c>
      <c r="E5006" s="12" t="s">
        <v>57</v>
      </c>
    </row>
    <row r="5007" s="1" customFormat="1" ht="20" customHeight="1" spans="1:5">
      <c r="A5007" s="9">
        <v>5005</v>
      </c>
      <c r="B5007" s="10" t="s">
        <v>13422</v>
      </c>
      <c r="C5007" s="11" t="s">
        <v>13423</v>
      </c>
      <c r="D5007" s="10" t="s">
        <v>8</v>
      </c>
      <c r="E5007" s="12" t="s">
        <v>13424</v>
      </c>
    </row>
    <row r="5008" s="1" customFormat="1" ht="20" customHeight="1" spans="1:5">
      <c r="A5008" s="9">
        <v>5006</v>
      </c>
      <c r="B5008" s="10" t="s">
        <v>13425</v>
      </c>
      <c r="C5008" s="11" t="s">
        <v>13426</v>
      </c>
      <c r="D5008" s="10" t="s">
        <v>8</v>
      </c>
      <c r="E5008" s="12" t="s">
        <v>2547</v>
      </c>
    </row>
    <row r="5009" s="1" customFormat="1" ht="20" customHeight="1" spans="1:5">
      <c r="A5009" s="9">
        <v>5007</v>
      </c>
      <c r="B5009" s="10" t="s">
        <v>13427</v>
      </c>
      <c r="C5009" s="11" t="s">
        <v>13428</v>
      </c>
      <c r="D5009" s="10" t="s">
        <v>8</v>
      </c>
      <c r="E5009" s="12" t="s">
        <v>1508</v>
      </c>
    </row>
    <row r="5010" s="1" customFormat="1" ht="20" customHeight="1" spans="1:5">
      <c r="A5010" s="9">
        <v>5008</v>
      </c>
      <c r="B5010" s="10" t="s">
        <v>13429</v>
      </c>
      <c r="C5010" s="11" t="s">
        <v>13430</v>
      </c>
      <c r="D5010" s="10" t="s">
        <v>8</v>
      </c>
      <c r="E5010" s="12" t="s">
        <v>1366</v>
      </c>
    </row>
    <row r="5011" s="1" customFormat="1" ht="20" customHeight="1" spans="1:5">
      <c r="A5011" s="9">
        <v>5009</v>
      </c>
      <c r="B5011" s="10" t="s">
        <v>13431</v>
      </c>
      <c r="C5011" s="11" t="s">
        <v>13432</v>
      </c>
      <c r="D5011" s="10" t="s">
        <v>8</v>
      </c>
      <c r="E5011" s="12" t="s">
        <v>13433</v>
      </c>
    </row>
    <row r="5012" s="1" customFormat="1" ht="20" customHeight="1" spans="1:5">
      <c r="A5012" s="9">
        <v>5010</v>
      </c>
      <c r="B5012" s="10" t="s">
        <v>13434</v>
      </c>
      <c r="C5012" s="11" t="s">
        <v>13435</v>
      </c>
      <c r="D5012" s="10" t="s">
        <v>8</v>
      </c>
      <c r="E5012" s="12" t="s">
        <v>2573</v>
      </c>
    </row>
    <row r="5013" s="1" customFormat="1" ht="20" customHeight="1" spans="1:5">
      <c r="A5013" s="9">
        <v>5011</v>
      </c>
      <c r="B5013" s="10" t="s">
        <v>13436</v>
      </c>
      <c r="C5013" s="11" t="s">
        <v>13437</v>
      </c>
      <c r="D5013" s="10" t="s">
        <v>8</v>
      </c>
      <c r="E5013" s="12" t="s">
        <v>359</v>
      </c>
    </row>
    <row r="5014" s="1" customFormat="1" ht="20" customHeight="1" spans="1:5">
      <c r="A5014" s="9">
        <v>5012</v>
      </c>
      <c r="B5014" s="10" t="s">
        <v>13438</v>
      </c>
      <c r="C5014" s="11" t="s">
        <v>13439</v>
      </c>
      <c r="D5014" s="10" t="s">
        <v>8</v>
      </c>
      <c r="E5014" s="12" t="s">
        <v>10266</v>
      </c>
    </row>
    <row r="5015" s="1" customFormat="1" ht="20" customHeight="1" spans="1:5">
      <c r="A5015" s="9">
        <v>5013</v>
      </c>
      <c r="B5015" s="10" t="s">
        <v>13440</v>
      </c>
      <c r="C5015" s="11" t="s">
        <v>13441</v>
      </c>
      <c r="D5015" s="10" t="s">
        <v>8</v>
      </c>
      <c r="E5015" s="12" t="s">
        <v>1680</v>
      </c>
    </row>
    <row r="5016" s="1" customFormat="1" ht="20" customHeight="1" spans="1:5">
      <c r="A5016" s="9">
        <v>5014</v>
      </c>
      <c r="B5016" s="10" t="s">
        <v>13442</v>
      </c>
      <c r="C5016" s="11" t="s">
        <v>13443</v>
      </c>
      <c r="D5016" s="10" t="s">
        <v>8</v>
      </c>
      <c r="E5016" s="12" t="s">
        <v>13444</v>
      </c>
    </row>
    <row r="5017" s="1" customFormat="1" ht="20" customHeight="1" spans="1:5">
      <c r="A5017" s="9">
        <v>5015</v>
      </c>
      <c r="B5017" s="10" t="s">
        <v>13445</v>
      </c>
      <c r="C5017" s="11" t="s">
        <v>13446</v>
      </c>
      <c r="D5017" s="10" t="s">
        <v>8</v>
      </c>
      <c r="E5017" s="12" t="s">
        <v>9084</v>
      </c>
    </row>
    <row r="5018" s="1" customFormat="1" ht="20" customHeight="1" spans="1:5">
      <c r="A5018" s="9">
        <v>5016</v>
      </c>
      <c r="B5018" s="10" t="s">
        <v>13447</v>
      </c>
      <c r="C5018" s="11" t="s">
        <v>13448</v>
      </c>
      <c r="D5018" s="10" t="s">
        <v>8</v>
      </c>
      <c r="E5018" s="12" t="s">
        <v>108</v>
      </c>
    </row>
    <row r="5019" s="1" customFormat="1" ht="20" customHeight="1" spans="1:5">
      <c r="A5019" s="9">
        <v>5017</v>
      </c>
      <c r="B5019" s="10" t="s">
        <v>13449</v>
      </c>
      <c r="C5019" s="11" t="s">
        <v>13450</v>
      </c>
      <c r="D5019" s="10" t="s">
        <v>8</v>
      </c>
      <c r="E5019" s="12" t="s">
        <v>13451</v>
      </c>
    </row>
    <row r="5020" s="1" customFormat="1" ht="20" customHeight="1" spans="1:5">
      <c r="A5020" s="9">
        <v>5018</v>
      </c>
      <c r="B5020" s="10" t="s">
        <v>13452</v>
      </c>
      <c r="C5020" s="11" t="s">
        <v>13453</v>
      </c>
      <c r="D5020" s="10" t="s">
        <v>8</v>
      </c>
      <c r="E5020" s="12" t="s">
        <v>4253</v>
      </c>
    </row>
    <row r="5021" s="1" customFormat="1" ht="20" customHeight="1" spans="1:5">
      <c r="A5021" s="9">
        <v>5019</v>
      </c>
      <c r="B5021" s="10" t="s">
        <v>13454</v>
      </c>
      <c r="C5021" s="11" t="s">
        <v>13455</v>
      </c>
      <c r="D5021" s="10" t="s">
        <v>8</v>
      </c>
      <c r="E5021" s="12" t="s">
        <v>10204</v>
      </c>
    </row>
    <row r="5022" s="1" customFormat="1" ht="20" customHeight="1" spans="1:5">
      <c r="A5022" s="9">
        <v>5020</v>
      </c>
      <c r="B5022" s="10" t="s">
        <v>13456</v>
      </c>
      <c r="C5022" s="11" t="s">
        <v>13457</v>
      </c>
      <c r="D5022" s="10" t="s">
        <v>8</v>
      </c>
      <c r="E5022" s="12" t="s">
        <v>13458</v>
      </c>
    </row>
    <row r="5023" s="1" customFormat="1" ht="20" customHeight="1" spans="1:5">
      <c r="A5023" s="9">
        <v>5021</v>
      </c>
      <c r="B5023" s="10" t="s">
        <v>13459</v>
      </c>
      <c r="C5023" s="11" t="s">
        <v>13460</v>
      </c>
      <c r="D5023" s="10" t="s">
        <v>8</v>
      </c>
      <c r="E5023" s="12" t="s">
        <v>13461</v>
      </c>
    </row>
    <row r="5024" s="1" customFormat="1" ht="20" customHeight="1" spans="1:5">
      <c r="A5024" s="9">
        <v>5022</v>
      </c>
      <c r="B5024" s="10" t="s">
        <v>13462</v>
      </c>
      <c r="C5024" s="11" t="s">
        <v>13463</v>
      </c>
      <c r="D5024" s="10" t="s">
        <v>8</v>
      </c>
      <c r="E5024" s="12" t="s">
        <v>13464</v>
      </c>
    </row>
    <row r="5025" s="1" customFormat="1" ht="20" customHeight="1" spans="1:5">
      <c r="A5025" s="9">
        <v>5023</v>
      </c>
      <c r="B5025" s="10" t="s">
        <v>13465</v>
      </c>
      <c r="C5025" s="11" t="s">
        <v>13466</v>
      </c>
      <c r="D5025" s="10" t="s">
        <v>8</v>
      </c>
      <c r="E5025" s="12" t="s">
        <v>10708</v>
      </c>
    </row>
    <row r="5026" s="1" customFormat="1" ht="20" customHeight="1" spans="1:5">
      <c r="A5026" s="9">
        <v>5024</v>
      </c>
      <c r="B5026" s="10" t="s">
        <v>13467</v>
      </c>
      <c r="C5026" s="11" t="s">
        <v>13468</v>
      </c>
      <c r="D5026" s="10" t="s">
        <v>8</v>
      </c>
      <c r="E5026" s="12" t="s">
        <v>13469</v>
      </c>
    </row>
    <row r="5027" s="1" customFormat="1" ht="20" customHeight="1" spans="1:5">
      <c r="A5027" s="9">
        <v>5025</v>
      </c>
      <c r="B5027" s="10" t="s">
        <v>13470</v>
      </c>
      <c r="C5027" s="11" t="s">
        <v>13471</v>
      </c>
      <c r="D5027" s="10" t="s">
        <v>8</v>
      </c>
      <c r="E5027" s="12" t="s">
        <v>2528</v>
      </c>
    </row>
    <row r="5028" s="1" customFormat="1" ht="20" customHeight="1" spans="1:5">
      <c r="A5028" s="9">
        <v>5026</v>
      </c>
      <c r="B5028" s="10" t="s">
        <v>13472</v>
      </c>
      <c r="C5028" s="11" t="s">
        <v>13473</v>
      </c>
      <c r="D5028" s="10" t="s">
        <v>8</v>
      </c>
      <c r="E5028" s="12" t="s">
        <v>13474</v>
      </c>
    </row>
    <row r="5029" s="1" customFormat="1" ht="20" customHeight="1" spans="1:5">
      <c r="A5029" s="9">
        <v>5027</v>
      </c>
      <c r="B5029" s="10" t="s">
        <v>13475</v>
      </c>
      <c r="C5029" s="11" t="s">
        <v>13476</v>
      </c>
      <c r="D5029" s="10" t="s">
        <v>8</v>
      </c>
      <c r="E5029" s="12" t="s">
        <v>13477</v>
      </c>
    </row>
    <row r="5030" s="1" customFormat="1" ht="20" customHeight="1" spans="1:5">
      <c r="A5030" s="9">
        <v>5028</v>
      </c>
      <c r="B5030" s="10" t="s">
        <v>13478</v>
      </c>
      <c r="C5030" s="11" t="s">
        <v>13479</v>
      </c>
      <c r="D5030" s="10" t="s">
        <v>8</v>
      </c>
      <c r="E5030" s="12" t="s">
        <v>6736</v>
      </c>
    </row>
    <row r="5031" s="1" customFormat="1" ht="20" customHeight="1" spans="1:5">
      <c r="A5031" s="9">
        <v>5029</v>
      </c>
      <c r="B5031" s="10" t="s">
        <v>13480</v>
      </c>
      <c r="C5031" s="11" t="s">
        <v>13481</v>
      </c>
      <c r="D5031" s="10" t="s">
        <v>8</v>
      </c>
      <c r="E5031" s="12" t="s">
        <v>330</v>
      </c>
    </row>
    <row r="5032" s="1" customFormat="1" ht="20" customHeight="1" spans="1:5">
      <c r="A5032" s="9">
        <v>5030</v>
      </c>
      <c r="B5032" s="10" t="s">
        <v>13482</v>
      </c>
      <c r="C5032" s="11" t="s">
        <v>13483</v>
      </c>
      <c r="D5032" s="10" t="s">
        <v>8</v>
      </c>
      <c r="E5032" s="12" t="s">
        <v>3839</v>
      </c>
    </row>
    <row r="5033" s="1" customFormat="1" ht="20" customHeight="1" spans="1:5">
      <c r="A5033" s="9">
        <v>5031</v>
      </c>
      <c r="B5033" s="10" t="s">
        <v>13484</v>
      </c>
      <c r="C5033" s="11" t="s">
        <v>13485</v>
      </c>
      <c r="D5033" s="10" t="s">
        <v>8</v>
      </c>
      <c r="E5033" s="12" t="s">
        <v>13486</v>
      </c>
    </row>
    <row r="5034" s="1" customFormat="1" ht="20" customHeight="1" spans="1:5">
      <c r="A5034" s="9">
        <v>5032</v>
      </c>
      <c r="B5034" s="10" t="s">
        <v>13487</v>
      </c>
      <c r="C5034" s="11" t="s">
        <v>13488</v>
      </c>
      <c r="D5034" s="10" t="s">
        <v>8</v>
      </c>
      <c r="E5034" s="12" t="s">
        <v>6264</v>
      </c>
    </row>
    <row r="5035" s="1" customFormat="1" ht="20" customHeight="1" spans="1:5">
      <c r="A5035" s="9">
        <v>5033</v>
      </c>
      <c r="B5035" s="10" t="s">
        <v>13489</v>
      </c>
      <c r="C5035" s="11" t="s">
        <v>13490</v>
      </c>
      <c r="D5035" s="10" t="s">
        <v>8</v>
      </c>
      <c r="E5035" s="12" t="s">
        <v>10057</v>
      </c>
    </row>
    <row r="5036" s="1" customFormat="1" ht="20" customHeight="1" spans="1:5">
      <c r="A5036" s="9">
        <v>5034</v>
      </c>
      <c r="B5036" s="10" t="s">
        <v>13491</v>
      </c>
      <c r="C5036" s="11" t="s">
        <v>13492</v>
      </c>
      <c r="D5036" s="10" t="s">
        <v>8</v>
      </c>
      <c r="E5036" s="12" t="s">
        <v>13493</v>
      </c>
    </row>
    <row r="5037" s="1" customFormat="1" ht="20" customHeight="1" spans="1:5">
      <c r="A5037" s="9">
        <v>5035</v>
      </c>
      <c r="B5037" s="10" t="s">
        <v>13494</v>
      </c>
      <c r="C5037" s="11" t="s">
        <v>13495</v>
      </c>
      <c r="D5037" s="10" t="s">
        <v>8</v>
      </c>
      <c r="E5037" s="12" t="s">
        <v>13496</v>
      </c>
    </row>
    <row r="5038" s="1" customFormat="1" ht="20" customHeight="1" spans="1:5">
      <c r="A5038" s="9">
        <v>5036</v>
      </c>
      <c r="B5038" s="10" t="s">
        <v>13497</v>
      </c>
      <c r="C5038" s="11" t="s">
        <v>13498</v>
      </c>
      <c r="D5038" s="10" t="s">
        <v>8</v>
      </c>
      <c r="E5038" s="12" t="s">
        <v>13499</v>
      </c>
    </row>
    <row r="5039" s="1" customFormat="1" ht="20" customHeight="1" spans="1:5">
      <c r="A5039" s="9">
        <v>5037</v>
      </c>
      <c r="B5039" s="10" t="s">
        <v>13500</v>
      </c>
      <c r="C5039" s="11" t="s">
        <v>13501</v>
      </c>
      <c r="D5039" s="10" t="s">
        <v>8</v>
      </c>
      <c r="E5039" s="12" t="s">
        <v>1180</v>
      </c>
    </row>
    <row r="5040" s="1" customFormat="1" ht="20" customHeight="1" spans="1:5">
      <c r="A5040" s="9">
        <v>5038</v>
      </c>
      <c r="B5040" s="10" t="s">
        <v>13502</v>
      </c>
      <c r="C5040" s="11" t="s">
        <v>13503</v>
      </c>
      <c r="D5040" s="10" t="s">
        <v>8</v>
      </c>
      <c r="E5040" s="12" t="s">
        <v>4066</v>
      </c>
    </row>
    <row r="5041" s="1" customFormat="1" ht="20" customHeight="1" spans="1:5">
      <c r="A5041" s="9">
        <v>5039</v>
      </c>
      <c r="B5041" s="10" t="s">
        <v>13504</v>
      </c>
      <c r="C5041" s="11" t="s">
        <v>13505</v>
      </c>
      <c r="D5041" s="10" t="s">
        <v>8</v>
      </c>
      <c r="E5041" s="12" t="s">
        <v>13506</v>
      </c>
    </row>
    <row r="5042" s="1" customFormat="1" ht="20" customHeight="1" spans="1:5">
      <c r="A5042" s="9">
        <v>5040</v>
      </c>
      <c r="B5042" s="10" t="s">
        <v>13507</v>
      </c>
      <c r="C5042" s="11" t="s">
        <v>13508</v>
      </c>
      <c r="D5042" s="10" t="s">
        <v>8</v>
      </c>
      <c r="E5042" s="12" t="s">
        <v>8365</v>
      </c>
    </row>
    <row r="5043" s="1" customFormat="1" ht="20" customHeight="1" spans="1:5">
      <c r="A5043" s="9">
        <v>5041</v>
      </c>
      <c r="B5043" s="10" t="s">
        <v>13509</v>
      </c>
      <c r="C5043" s="11" t="s">
        <v>13510</v>
      </c>
      <c r="D5043" s="10" t="s">
        <v>8</v>
      </c>
      <c r="E5043" s="12" t="s">
        <v>1366</v>
      </c>
    </row>
    <row r="5044" s="1" customFormat="1" ht="20" customHeight="1" spans="1:5">
      <c r="A5044" s="9">
        <v>5042</v>
      </c>
      <c r="B5044" s="10" t="s">
        <v>13511</v>
      </c>
      <c r="C5044" s="11" t="s">
        <v>13512</v>
      </c>
      <c r="D5044" s="10" t="s">
        <v>8</v>
      </c>
      <c r="E5044" s="12" t="s">
        <v>5110</v>
      </c>
    </row>
    <row r="5045" s="1" customFormat="1" ht="20" customHeight="1" spans="1:5">
      <c r="A5045" s="9">
        <v>5043</v>
      </c>
      <c r="B5045" s="10" t="s">
        <v>13513</v>
      </c>
      <c r="C5045" s="11" t="s">
        <v>13514</v>
      </c>
      <c r="D5045" s="10" t="s">
        <v>8</v>
      </c>
      <c r="E5045" s="12" t="s">
        <v>459</v>
      </c>
    </row>
    <row r="5046" s="1" customFormat="1" ht="20" customHeight="1" spans="1:5">
      <c r="A5046" s="9">
        <v>5044</v>
      </c>
      <c r="B5046" s="10" t="s">
        <v>13515</v>
      </c>
      <c r="C5046" s="11" t="s">
        <v>13516</v>
      </c>
      <c r="D5046" s="10" t="s">
        <v>8</v>
      </c>
      <c r="E5046" s="12" t="s">
        <v>13517</v>
      </c>
    </row>
    <row r="5047" s="1" customFormat="1" ht="20" customHeight="1" spans="1:5">
      <c r="A5047" s="9">
        <v>5045</v>
      </c>
      <c r="B5047" s="10" t="s">
        <v>13518</v>
      </c>
      <c r="C5047" s="11" t="s">
        <v>13519</v>
      </c>
      <c r="D5047" s="10" t="s">
        <v>8</v>
      </c>
      <c r="E5047" s="12" t="s">
        <v>551</v>
      </c>
    </row>
    <row r="5048" s="1" customFormat="1" ht="20" customHeight="1" spans="1:5">
      <c r="A5048" s="9">
        <v>5046</v>
      </c>
      <c r="B5048" s="10" t="s">
        <v>13520</v>
      </c>
      <c r="C5048" s="11" t="s">
        <v>13521</v>
      </c>
      <c r="D5048" s="10" t="s">
        <v>8</v>
      </c>
      <c r="E5048" s="12" t="s">
        <v>13522</v>
      </c>
    </row>
    <row r="5049" s="1" customFormat="1" ht="20" customHeight="1" spans="1:5">
      <c r="A5049" s="9">
        <v>5047</v>
      </c>
      <c r="B5049" s="10" t="s">
        <v>13523</v>
      </c>
      <c r="C5049" s="11" t="s">
        <v>13524</v>
      </c>
      <c r="D5049" s="10" t="s">
        <v>8</v>
      </c>
      <c r="E5049" s="12" t="s">
        <v>295</v>
      </c>
    </row>
    <row r="5050" s="1" customFormat="1" ht="20" customHeight="1" spans="1:5">
      <c r="A5050" s="9">
        <v>5048</v>
      </c>
      <c r="B5050" s="10" t="s">
        <v>13525</v>
      </c>
      <c r="C5050" s="11" t="s">
        <v>13526</v>
      </c>
      <c r="D5050" s="10" t="s">
        <v>8</v>
      </c>
      <c r="E5050" s="12" t="s">
        <v>13527</v>
      </c>
    </row>
    <row r="5051" s="1" customFormat="1" ht="20" customHeight="1" spans="1:5">
      <c r="A5051" s="9">
        <v>5049</v>
      </c>
      <c r="B5051" s="10" t="s">
        <v>13528</v>
      </c>
      <c r="C5051" s="11" t="s">
        <v>13529</v>
      </c>
      <c r="D5051" s="10" t="s">
        <v>8</v>
      </c>
      <c r="E5051" s="12" t="s">
        <v>13530</v>
      </c>
    </row>
    <row r="5052" s="1" customFormat="1" ht="20" customHeight="1" spans="1:5">
      <c r="A5052" s="9">
        <v>5050</v>
      </c>
      <c r="B5052" s="10" t="s">
        <v>13531</v>
      </c>
      <c r="C5052" s="11" t="s">
        <v>13532</v>
      </c>
      <c r="D5052" s="10" t="s">
        <v>8</v>
      </c>
      <c r="E5052" s="12" t="s">
        <v>330</v>
      </c>
    </row>
    <row r="5053" s="1" customFormat="1" ht="20" customHeight="1" spans="1:5">
      <c r="A5053" s="9">
        <v>5051</v>
      </c>
      <c r="B5053" s="10" t="s">
        <v>13533</v>
      </c>
      <c r="C5053" s="11" t="s">
        <v>13534</v>
      </c>
      <c r="D5053" s="10" t="s">
        <v>8</v>
      </c>
      <c r="E5053" s="12" t="s">
        <v>5175</v>
      </c>
    </row>
    <row r="5054" s="1" customFormat="1" ht="20" customHeight="1" spans="1:5">
      <c r="A5054" s="9">
        <v>5052</v>
      </c>
      <c r="B5054" s="10" t="s">
        <v>13535</v>
      </c>
      <c r="C5054" s="11" t="s">
        <v>13536</v>
      </c>
      <c r="D5054" s="10" t="s">
        <v>8</v>
      </c>
      <c r="E5054" s="12" t="s">
        <v>3491</v>
      </c>
    </row>
    <row r="5055" s="1" customFormat="1" ht="20" customHeight="1" spans="1:5">
      <c r="A5055" s="9">
        <v>5053</v>
      </c>
      <c r="B5055" s="10" t="s">
        <v>13537</v>
      </c>
      <c r="C5055" s="11" t="s">
        <v>13538</v>
      </c>
      <c r="D5055" s="10" t="s">
        <v>8</v>
      </c>
      <c r="E5055" s="12" t="s">
        <v>395</v>
      </c>
    </row>
    <row r="5056" s="1" customFormat="1" ht="20" customHeight="1" spans="1:5">
      <c r="A5056" s="9">
        <v>5054</v>
      </c>
      <c r="B5056" s="10" t="s">
        <v>13539</v>
      </c>
      <c r="C5056" s="11" t="s">
        <v>13540</v>
      </c>
      <c r="D5056" s="10" t="s">
        <v>8</v>
      </c>
      <c r="E5056" s="12" t="s">
        <v>3729</v>
      </c>
    </row>
    <row r="5057" s="1" customFormat="1" ht="20" customHeight="1" spans="1:5">
      <c r="A5057" s="9">
        <v>5055</v>
      </c>
      <c r="B5057" s="10" t="s">
        <v>13541</v>
      </c>
      <c r="C5057" s="11" t="s">
        <v>13542</v>
      </c>
      <c r="D5057" s="10" t="s">
        <v>8</v>
      </c>
      <c r="E5057" s="12" t="s">
        <v>1732</v>
      </c>
    </row>
    <row r="5058" s="1" customFormat="1" ht="20" customHeight="1" spans="1:5">
      <c r="A5058" s="9">
        <v>5056</v>
      </c>
      <c r="B5058" s="10" t="s">
        <v>13543</v>
      </c>
      <c r="C5058" s="11" t="s">
        <v>13544</v>
      </c>
      <c r="D5058" s="10" t="s">
        <v>8</v>
      </c>
      <c r="E5058" s="12" t="s">
        <v>13180</v>
      </c>
    </row>
    <row r="5059" s="1" customFormat="1" ht="20" customHeight="1" spans="1:5">
      <c r="A5059" s="9">
        <v>5057</v>
      </c>
      <c r="B5059" s="10" t="s">
        <v>13545</v>
      </c>
      <c r="C5059" s="11" t="s">
        <v>13546</v>
      </c>
      <c r="D5059" s="10" t="s">
        <v>8</v>
      </c>
      <c r="E5059" s="12" t="s">
        <v>13547</v>
      </c>
    </row>
    <row r="5060" s="1" customFormat="1" ht="20" customHeight="1" spans="1:5">
      <c r="A5060" s="9">
        <v>5058</v>
      </c>
      <c r="B5060" s="10" t="s">
        <v>13548</v>
      </c>
      <c r="C5060" s="11" t="s">
        <v>13549</v>
      </c>
      <c r="D5060" s="10" t="s">
        <v>8</v>
      </c>
      <c r="E5060" s="12" t="s">
        <v>3491</v>
      </c>
    </row>
    <row r="5061" s="1" customFormat="1" ht="20" customHeight="1" spans="1:5">
      <c r="A5061" s="9">
        <v>5059</v>
      </c>
      <c r="B5061" s="10" t="s">
        <v>13550</v>
      </c>
      <c r="C5061" s="11" t="s">
        <v>13551</v>
      </c>
      <c r="D5061" s="10" t="s">
        <v>8</v>
      </c>
      <c r="E5061" s="12" t="s">
        <v>1680</v>
      </c>
    </row>
    <row r="5062" s="1" customFormat="1" ht="20" customHeight="1" spans="1:5">
      <c r="A5062" s="9">
        <v>5060</v>
      </c>
      <c r="B5062" s="10" t="s">
        <v>13552</v>
      </c>
      <c r="C5062" s="11" t="s">
        <v>13553</v>
      </c>
      <c r="D5062" s="10" t="s">
        <v>8</v>
      </c>
      <c r="E5062" s="12" t="s">
        <v>6992</v>
      </c>
    </row>
    <row r="5063" s="1" customFormat="1" ht="20" customHeight="1" spans="1:5">
      <c r="A5063" s="9">
        <v>5061</v>
      </c>
      <c r="B5063" s="10" t="s">
        <v>13554</v>
      </c>
      <c r="C5063" s="11" t="s">
        <v>13555</v>
      </c>
      <c r="D5063" s="10" t="s">
        <v>8</v>
      </c>
      <c r="E5063" s="12" t="s">
        <v>13556</v>
      </c>
    </row>
    <row r="5064" s="1" customFormat="1" ht="20" customHeight="1" spans="1:5">
      <c r="A5064" s="9">
        <v>5062</v>
      </c>
      <c r="B5064" s="10" t="s">
        <v>13557</v>
      </c>
      <c r="C5064" s="11" t="s">
        <v>13558</v>
      </c>
      <c r="D5064" s="10" t="s">
        <v>8</v>
      </c>
      <c r="E5064" s="12" t="s">
        <v>13559</v>
      </c>
    </row>
    <row r="5065" s="1" customFormat="1" ht="20" customHeight="1" spans="1:5">
      <c r="A5065" s="9">
        <v>5063</v>
      </c>
      <c r="B5065" s="10" t="s">
        <v>13560</v>
      </c>
      <c r="C5065" s="11" t="s">
        <v>13561</v>
      </c>
      <c r="D5065" s="10" t="s">
        <v>8</v>
      </c>
      <c r="E5065" s="12" t="s">
        <v>13562</v>
      </c>
    </row>
    <row r="5066" s="1" customFormat="1" ht="20" customHeight="1" spans="1:5">
      <c r="A5066" s="9">
        <v>5064</v>
      </c>
      <c r="B5066" s="10" t="s">
        <v>13563</v>
      </c>
      <c r="C5066" s="11" t="s">
        <v>13564</v>
      </c>
      <c r="D5066" s="10" t="s">
        <v>8</v>
      </c>
      <c r="E5066" s="12" t="s">
        <v>13565</v>
      </c>
    </row>
    <row r="5067" s="1" customFormat="1" ht="20" customHeight="1" spans="1:5">
      <c r="A5067" s="9">
        <v>5065</v>
      </c>
      <c r="B5067" s="10" t="s">
        <v>13566</v>
      </c>
      <c r="C5067" s="11" t="s">
        <v>13567</v>
      </c>
      <c r="D5067" s="10" t="s">
        <v>8</v>
      </c>
      <c r="E5067" s="12" t="s">
        <v>13568</v>
      </c>
    </row>
    <row r="5068" s="1" customFormat="1" ht="20" customHeight="1" spans="1:5">
      <c r="A5068" s="9">
        <v>5066</v>
      </c>
      <c r="B5068" s="10" t="s">
        <v>13569</v>
      </c>
      <c r="C5068" s="11" t="s">
        <v>13570</v>
      </c>
      <c r="D5068" s="10" t="s">
        <v>8</v>
      </c>
      <c r="E5068" s="12" t="s">
        <v>13571</v>
      </c>
    </row>
    <row r="5069" s="1" customFormat="1" ht="20" customHeight="1" spans="1:5">
      <c r="A5069" s="9">
        <v>5067</v>
      </c>
      <c r="B5069" s="10" t="s">
        <v>13572</v>
      </c>
      <c r="C5069" s="11" t="s">
        <v>13573</v>
      </c>
      <c r="D5069" s="10" t="s">
        <v>8</v>
      </c>
      <c r="E5069" s="12" t="s">
        <v>57</v>
      </c>
    </row>
    <row r="5070" s="1" customFormat="1" ht="20" customHeight="1" spans="1:5">
      <c r="A5070" s="9">
        <v>5068</v>
      </c>
      <c r="B5070" s="10" t="s">
        <v>13574</v>
      </c>
      <c r="C5070" s="11" t="s">
        <v>13575</v>
      </c>
      <c r="D5070" s="10" t="s">
        <v>8</v>
      </c>
      <c r="E5070" s="12" t="s">
        <v>13576</v>
      </c>
    </row>
    <row r="5071" s="1" customFormat="1" ht="20" customHeight="1" spans="1:5">
      <c r="A5071" s="9">
        <v>5069</v>
      </c>
      <c r="B5071" s="10" t="s">
        <v>13577</v>
      </c>
      <c r="C5071" s="11" t="s">
        <v>13578</v>
      </c>
      <c r="D5071" s="10" t="s">
        <v>8</v>
      </c>
      <c r="E5071" s="12" t="s">
        <v>13579</v>
      </c>
    </row>
    <row r="5072" s="1" customFormat="1" ht="20" customHeight="1" spans="1:5">
      <c r="A5072" s="9">
        <v>5070</v>
      </c>
      <c r="B5072" s="10" t="s">
        <v>13580</v>
      </c>
      <c r="C5072" s="11" t="s">
        <v>13581</v>
      </c>
      <c r="D5072" s="10" t="s">
        <v>8</v>
      </c>
      <c r="E5072" s="12" t="s">
        <v>13582</v>
      </c>
    </row>
    <row r="5073" s="1" customFormat="1" ht="20" customHeight="1" spans="1:5">
      <c r="A5073" s="9">
        <v>5071</v>
      </c>
      <c r="B5073" s="10" t="s">
        <v>13583</v>
      </c>
      <c r="C5073" s="11" t="s">
        <v>13584</v>
      </c>
      <c r="D5073" s="10" t="s">
        <v>8</v>
      </c>
      <c r="E5073" s="12" t="s">
        <v>3358</v>
      </c>
    </row>
    <row r="5074" s="1" customFormat="1" ht="20" customHeight="1" spans="1:5">
      <c r="A5074" s="9">
        <v>5072</v>
      </c>
      <c r="B5074" s="10" t="s">
        <v>13585</v>
      </c>
      <c r="C5074" s="11" t="s">
        <v>13586</v>
      </c>
      <c r="D5074" s="10" t="s">
        <v>8</v>
      </c>
      <c r="E5074" s="12" t="s">
        <v>8029</v>
      </c>
    </row>
    <row r="5075" s="1" customFormat="1" ht="20" customHeight="1" spans="1:5">
      <c r="A5075" s="9">
        <v>5073</v>
      </c>
      <c r="B5075" s="10" t="s">
        <v>13587</v>
      </c>
      <c r="C5075" s="11" t="s">
        <v>13588</v>
      </c>
      <c r="D5075" s="10" t="s">
        <v>8</v>
      </c>
      <c r="E5075" s="12" t="s">
        <v>12513</v>
      </c>
    </row>
    <row r="5076" s="1" customFormat="1" ht="20" customHeight="1" spans="1:5">
      <c r="A5076" s="9">
        <v>5074</v>
      </c>
      <c r="B5076" s="10" t="s">
        <v>13589</v>
      </c>
      <c r="C5076" s="11" t="s">
        <v>13590</v>
      </c>
      <c r="D5076" s="10" t="s">
        <v>8</v>
      </c>
      <c r="E5076" s="12" t="s">
        <v>13591</v>
      </c>
    </row>
    <row r="5077" s="1" customFormat="1" ht="20" customHeight="1" spans="1:5">
      <c r="A5077" s="9">
        <v>5075</v>
      </c>
      <c r="B5077" s="10" t="s">
        <v>13592</v>
      </c>
      <c r="C5077" s="11" t="s">
        <v>13593</v>
      </c>
      <c r="D5077" s="10" t="s">
        <v>8</v>
      </c>
      <c r="E5077" s="12" t="s">
        <v>574</v>
      </c>
    </row>
    <row r="5078" s="1" customFormat="1" ht="20" customHeight="1" spans="1:5">
      <c r="A5078" s="9">
        <v>5076</v>
      </c>
      <c r="B5078" s="10" t="s">
        <v>13594</v>
      </c>
      <c r="C5078" s="11" t="s">
        <v>13595</v>
      </c>
      <c r="D5078" s="10" t="s">
        <v>8</v>
      </c>
      <c r="E5078" s="12" t="s">
        <v>13596</v>
      </c>
    </row>
    <row r="5079" s="1" customFormat="1" ht="20" customHeight="1" spans="1:5">
      <c r="A5079" s="9">
        <v>5077</v>
      </c>
      <c r="B5079" s="10" t="s">
        <v>13597</v>
      </c>
      <c r="C5079" s="11" t="s">
        <v>13598</v>
      </c>
      <c r="D5079" s="10" t="s">
        <v>8</v>
      </c>
      <c r="E5079" s="12" t="s">
        <v>13599</v>
      </c>
    </row>
    <row r="5080" s="1" customFormat="1" ht="20" customHeight="1" spans="1:5">
      <c r="A5080" s="9">
        <v>5078</v>
      </c>
      <c r="B5080" s="10" t="s">
        <v>13600</v>
      </c>
      <c r="C5080" s="11" t="s">
        <v>13601</v>
      </c>
      <c r="D5080" s="10" t="s">
        <v>8</v>
      </c>
      <c r="E5080" s="12" t="s">
        <v>13602</v>
      </c>
    </row>
    <row r="5081" s="1" customFormat="1" ht="20" customHeight="1" spans="1:5">
      <c r="A5081" s="9">
        <v>5079</v>
      </c>
      <c r="B5081" s="10" t="s">
        <v>13603</v>
      </c>
      <c r="C5081" s="11" t="s">
        <v>13604</v>
      </c>
      <c r="D5081" s="10" t="s">
        <v>8</v>
      </c>
      <c r="E5081" s="12" t="s">
        <v>13605</v>
      </c>
    </row>
    <row r="5082" s="1" customFormat="1" ht="20" customHeight="1" spans="1:5">
      <c r="A5082" s="9">
        <v>5080</v>
      </c>
      <c r="B5082" s="10" t="s">
        <v>13606</v>
      </c>
      <c r="C5082" s="11" t="s">
        <v>13607</v>
      </c>
      <c r="D5082" s="10" t="s">
        <v>8</v>
      </c>
      <c r="E5082" s="12" t="s">
        <v>7909</v>
      </c>
    </row>
    <row r="5083" s="1" customFormat="1" ht="20" customHeight="1" spans="1:5">
      <c r="A5083" s="9">
        <v>5081</v>
      </c>
      <c r="B5083" s="10" t="s">
        <v>13608</v>
      </c>
      <c r="C5083" s="11" t="s">
        <v>13609</v>
      </c>
      <c r="D5083" s="10" t="s">
        <v>8</v>
      </c>
      <c r="E5083" s="12" t="s">
        <v>13610</v>
      </c>
    </row>
    <row r="5084" s="1" customFormat="1" ht="20" customHeight="1" spans="1:5">
      <c r="A5084" s="9">
        <v>5082</v>
      </c>
      <c r="B5084" s="10" t="s">
        <v>13611</v>
      </c>
      <c r="C5084" s="11" t="s">
        <v>13612</v>
      </c>
      <c r="D5084" s="10" t="s">
        <v>8</v>
      </c>
      <c r="E5084" s="12" t="s">
        <v>108</v>
      </c>
    </row>
    <row r="5085" s="1" customFormat="1" ht="20" customHeight="1" spans="1:5">
      <c r="A5085" s="9">
        <v>5083</v>
      </c>
      <c r="B5085" s="10" t="s">
        <v>13613</v>
      </c>
      <c r="C5085" s="11" t="s">
        <v>13614</v>
      </c>
      <c r="D5085" s="10" t="s">
        <v>8</v>
      </c>
      <c r="E5085" s="12" t="s">
        <v>9998</v>
      </c>
    </row>
    <row r="5086" s="1" customFormat="1" ht="20" customHeight="1" spans="1:5">
      <c r="A5086" s="9">
        <v>5084</v>
      </c>
      <c r="B5086" s="10" t="s">
        <v>13615</v>
      </c>
      <c r="C5086" s="11" t="s">
        <v>13616</v>
      </c>
      <c r="D5086" s="10" t="s">
        <v>8</v>
      </c>
      <c r="E5086" s="12" t="s">
        <v>13617</v>
      </c>
    </row>
    <row r="5087" s="1" customFormat="1" ht="20" customHeight="1" spans="1:5">
      <c r="A5087" s="9">
        <v>5085</v>
      </c>
      <c r="B5087" s="10" t="s">
        <v>13618</v>
      </c>
      <c r="C5087" s="11" t="s">
        <v>13619</v>
      </c>
      <c r="D5087" s="10" t="s">
        <v>8</v>
      </c>
      <c r="E5087" s="12" t="s">
        <v>10742</v>
      </c>
    </row>
    <row r="5088" s="1" customFormat="1" ht="20" customHeight="1" spans="1:5">
      <c r="A5088" s="9">
        <v>5086</v>
      </c>
      <c r="B5088" s="10" t="s">
        <v>13620</v>
      </c>
      <c r="C5088" s="11" t="s">
        <v>13621</v>
      </c>
      <c r="D5088" s="10" t="s">
        <v>8</v>
      </c>
      <c r="E5088" s="12" t="s">
        <v>9535</v>
      </c>
    </row>
    <row r="5089" s="1" customFormat="1" ht="20" customHeight="1" spans="1:5">
      <c r="A5089" s="9">
        <v>5087</v>
      </c>
      <c r="B5089" s="10" t="s">
        <v>13622</v>
      </c>
      <c r="C5089" s="11" t="s">
        <v>13623</v>
      </c>
      <c r="D5089" s="10" t="s">
        <v>8</v>
      </c>
      <c r="E5089" s="12" t="s">
        <v>13624</v>
      </c>
    </row>
    <row r="5090" s="1" customFormat="1" ht="20" customHeight="1" spans="1:5">
      <c r="A5090" s="9">
        <v>5088</v>
      </c>
      <c r="B5090" s="10" t="s">
        <v>13625</v>
      </c>
      <c r="C5090" s="11" t="s">
        <v>13626</v>
      </c>
      <c r="D5090" s="10" t="s">
        <v>8</v>
      </c>
      <c r="E5090" s="12" t="s">
        <v>13627</v>
      </c>
    </row>
    <row r="5091" s="1" customFormat="1" ht="20" customHeight="1" spans="1:5">
      <c r="A5091" s="9">
        <v>5089</v>
      </c>
      <c r="B5091" s="10" t="s">
        <v>13628</v>
      </c>
      <c r="C5091" s="11" t="s">
        <v>13629</v>
      </c>
      <c r="D5091" s="10" t="s">
        <v>8</v>
      </c>
      <c r="E5091" s="12" t="s">
        <v>75</v>
      </c>
    </row>
    <row r="5092" s="1" customFormat="1" ht="20" customHeight="1" spans="1:5">
      <c r="A5092" s="9">
        <v>5090</v>
      </c>
      <c r="B5092" s="10" t="s">
        <v>13630</v>
      </c>
      <c r="C5092" s="11" t="s">
        <v>13631</v>
      </c>
      <c r="D5092" s="10" t="s">
        <v>8</v>
      </c>
      <c r="E5092" s="12" t="s">
        <v>5585</v>
      </c>
    </row>
    <row r="5093" s="1" customFormat="1" ht="20" customHeight="1" spans="1:5">
      <c r="A5093" s="9">
        <v>5091</v>
      </c>
      <c r="B5093" s="10" t="s">
        <v>13632</v>
      </c>
      <c r="C5093" s="11" t="s">
        <v>13633</v>
      </c>
      <c r="D5093" s="10" t="s">
        <v>8</v>
      </c>
      <c r="E5093" s="12" t="s">
        <v>7639</v>
      </c>
    </row>
    <row r="5094" s="1" customFormat="1" ht="20" customHeight="1" spans="1:5">
      <c r="A5094" s="9">
        <v>5092</v>
      </c>
      <c r="B5094" s="10" t="s">
        <v>13634</v>
      </c>
      <c r="C5094" s="11" t="s">
        <v>13635</v>
      </c>
      <c r="D5094" s="10" t="s">
        <v>8</v>
      </c>
      <c r="E5094" s="12" t="s">
        <v>8133</v>
      </c>
    </row>
    <row r="5095" s="1" customFormat="1" ht="20" customHeight="1" spans="1:5">
      <c r="A5095" s="9">
        <v>5093</v>
      </c>
      <c r="B5095" s="10" t="s">
        <v>13636</v>
      </c>
      <c r="C5095" s="11" t="s">
        <v>13637</v>
      </c>
      <c r="D5095" s="10" t="s">
        <v>8</v>
      </c>
      <c r="E5095" s="12" t="s">
        <v>295</v>
      </c>
    </row>
    <row r="5096" s="1" customFormat="1" ht="20" customHeight="1" spans="1:5">
      <c r="A5096" s="9">
        <v>5094</v>
      </c>
      <c r="B5096" s="10" t="s">
        <v>13638</v>
      </c>
      <c r="C5096" s="11" t="s">
        <v>13639</v>
      </c>
      <c r="D5096" s="10" t="s">
        <v>8</v>
      </c>
      <c r="E5096" s="12" t="s">
        <v>81</v>
      </c>
    </row>
    <row r="5097" s="1" customFormat="1" ht="20" customHeight="1" spans="1:5">
      <c r="A5097" s="9">
        <v>5095</v>
      </c>
      <c r="B5097" s="10" t="s">
        <v>13640</v>
      </c>
      <c r="C5097" s="11" t="s">
        <v>13641</v>
      </c>
      <c r="D5097" s="10" t="s">
        <v>8</v>
      </c>
      <c r="E5097" s="12" t="s">
        <v>652</v>
      </c>
    </row>
    <row r="5098" s="1" customFormat="1" ht="20" customHeight="1" spans="1:5">
      <c r="A5098" s="9">
        <v>5096</v>
      </c>
      <c r="B5098" s="10" t="s">
        <v>13642</v>
      </c>
      <c r="C5098" s="11" t="s">
        <v>13643</v>
      </c>
      <c r="D5098" s="10" t="s">
        <v>8</v>
      </c>
      <c r="E5098" s="12" t="s">
        <v>892</v>
      </c>
    </row>
    <row r="5099" s="1" customFormat="1" ht="20" customHeight="1" spans="1:5">
      <c r="A5099" s="9">
        <v>5097</v>
      </c>
      <c r="B5099" s="10" t="s">
        <v>13644</v>
      </c>
      <c r="C5099" s="11" t="s">
        <v>13645</v>
      </c>
      <c r="D5099" s="10" t="s">
        <v>8</v>
      </c>
      <c r="E5099" s="12" t="s">
        <v>13646</v>
      </c>
    </row>
    <row r="5100" s="1" customFormat="1" ht="20" customHeight="1" spans="1:5">
      <c r="A5100" s="9">
        <v>5098</v>
      </c>
      <c r="B5100" s="10" t="s">
        <v>13647</v>
      </c>
      <c r="C5100" s="11" t="s">
        <v>13648</v>
      </c>
      <c r="D5100" s="10" t="s">
        <v>8</v>
      </c>
      <c r="E5100" s="12" t="s">
        <v>7105</v>
      </c>
    </row>
    <row r="5101" s="1" customFormat="1" ht="20" customHeight="1" spans="1:5">
      <c r="A5101" s="9">
        <v>5099</v>
      </c>
      <c r="B5101" s="10" t="s">
        <v>13649</v>
      </c>
      <c r="C5101" s="11" t="s">
        <v>13650</v>
      </c>
      <c r="D5101" s="10" t="s">
        <v>8</v>
      </c>
      <c r="E5101" s="12" t="s">
        <v>2784</v>
      </c>
    </row>
    <row r="5102" s="1" customFormat="1" ht="20" customHeight="1" spans="1:5">
      <c r="A5102" s="9">
        <v>5100</v>
      </c>
      <c r="B5102" s="10" t="s">
        <v>13651</v>
      </c>
      <c r="C5102" s="11" t="s">
        <v>13652</v>
      </c>
      <c r="D5102" s="10" t="s">
        <v>8</v>
      </c>
      <c r="E5102" s="12" t="s">
        <v>13653</v>
      </c>
    </row>
    <row r="5103" s="1" customFormat="1" ht="20" customHeight="1" spans="1:5">
      <c r="A5103" s="9">
        <v>5101</v>
      </c>
      <c r="B5103" s="10" t="s">
        <v>13654</v>
      </c>
      <c r="C5103" s="11" t="s">
        <v>13655</v>
      </c>
      <c r="D5103" s="10" t="s">
        <v>8</v>
      </c>
      <c r="E5103" s="12" t="s">
        <v>13656</v>
      </c>
    </row>
    <row r="5104" s="1" customFormat="1" ht="20" customHeight="1" spans="1:5">
      <c r="A5104" s="9">
        <v>5102</v>
      </c>
      <c r="B5104" s="10" t="s">
        <v>13657</v>
      </c>
      <c r="C5104" s="11" t="s">
        <v>13658</v>
      </c>
      <c r="D5104" s="10" t="s">
        <v>8</v>
      </c>
      <c r="E5104" s="12" t="s">
        <v>13659</v>
      </c>
    </row>
    <row r="5105" s="1" customFormat="1" ht="20" customHeight="1" spans="1:5">
      <c r="A5105" s="9">
        <v>5103</v>
      </c>
      <c r="B5105" s="10" t="s">
        <v>13660</v>
      </c>
      <c r="C5105" s="11" t="s">
        <v>13661</v>
      </c>
      <c r="D5105" s="10" t="s">
        <v>8</v>
      </c>
      <c r="E5105" s="12" t="s">
        <v>5455</v>
      </c>
    </row>
    <row r="5106" s="1" customFormat="1" ht="20" customHeight="1" spans="1:5">
      <c r="A5106" s="9">
        <v>5104</v>
      </c>
      <c r="B5106" s="10" t="s">
        <v>13662</v>
      </c>
      <c r="C5106" s="11" t="s">
        <v>13663</v>
      </c>
      <c r="D5106" s="10" t="s">
        <v>8</v>
      </c>
      <c r="E5106" s="12" t="s">
        <v>13664</v>
      </c>
    </row>
    <row r="5107" s="1" customFormat="1" ht="20" customHeight="1" spans="1:5">
      <c r="A5107" s="9">
        <v>5105</v>
      </c>
      <c r="B5107" s="10" t="s">
        <v>13665</v>
      </c>
      <c r="C5107" s="11" t="s">
        <v>13666</v>
      </c>
      <c r="D5107" s="10" t="s">
        <v>8</v>
      </c>
      <c r="E5107" s="12" t="s">
        <v>13667</v>
      </c>
    </row>
    <row r="5108" s="1" customFormat="1" ht="20" customHeight="1" spans="1:5">
      <c r="A5108" s="9">
        <v>5106</v>
      </c>
      <c r="B5108" s="10" t="s">
        <v>13668</v>
      </c>
      <c r="C5108" s="11" t="s">
        <v>13669</v>
      </c>
      <c r="D5108" s="10" t="s">
        <v>8</v>
      </c>
      <c r="E5108" s="12" t="s">
        <v>1102</v>
      </c>
    </row>
    <row r="5109" s="1" customFormat="1" ht="20" customHeight="1" spans="1:5">
      <c r="A5109" s="9">
        <v>5107</v>
      </c>
      <c r="B5109" s="10" t="s">
        <v>13670</v>
      </c>
      <c r="C5109" s="11" t="s">
        <v>13671</v>
      </c>
      <c r="D5109" s="10" t="s">
        <v>8</v>
      </c>
      <c r="E5109" s="12" t="s">
        <v>8052</v>
      </c>
    </row>
    <row r="5110" s="1" customFormat="1" ht="20" customHeight="1" spans="1:5">
      <c r="A5110" s="9">
        <v>5108</v>
      </c>
      <c r="B5110" s="10" t="s">
        <v>13672</v>
      </c>
      <c r="C5110" s="11" t="s">
        <v>13673</v>
      </c>
      <c r="D5110" s="10" t="s">
        <v>8</v>
      </c>
      <c r="E5110" s="12" t="s">
        <v>13674</v>
      </c>
    </row>
    <row r="5111" s="1" customFormat="1" ht="20" customHeight="1" spans="1:5">
      <c r="A5111" s="9">
        <v>5109</v>
      </c>
      <c r="B5111" s="10" t="s">
        <v>13675</v>
      </c>
      <c r="C5111" s="11" t="s">
        <v>13676</v>
      </c>
      <c r="D5111" s="10" t="s">
        <v>8</v>
      </c>
      <c r="E5111" s="12" t="s">
        <v>13677</v>
      </c>
    </row>
    <row r="5112" s="1" customFormat="1" ht="20" customHeight="1" spans="1:5">
      <c r="A5112" s="9">
        <v>5110</v>
      </c>
      <c r="B5112" s="10" t="s">
        <v>13678</v>
      </c>
      <c r="C5112" s="11" t="s">
        <v>13679</v>
      </c>
      <c r="D5112" s="10" t="s">
        <v>8</v>
      </c>
      <c r="E5112" s="12" t="s">
        <v>13680</v>
      </c>
    </row>
    <row r="5113" s="1" customFormat="1" ht="20" customHeight="1" spans="1:5">
      <c r="A5113" s="9">
        <v>5111</v>
      </c>
      <c r="B5113" s="10" t="s">
        <v>13681</v>
      </c>
      <c r="C5113" s="11" t="s">
        <v>13682</v>
      </c>
      <c r="D5113" s="10" t="s">
        <v>8</v>
      </c>
      <c r="E5113" s="12" t="s">
        <v>13683</v>
      </c>
    </row>
    <row r="5114" s="1" customFormat="1" ht="20" customHeight="1" spans="1:5">
      <c r="A5114" s="9">
        <v>5112</v>
      </c>
      <c r="B5114" s="10" t="s">
        <v>13684</v>
      </c>
      <c r="C5114" s="11" t="s">
        <v>13685</v>
      </c>
      <c r="D5114" s="10" t="s">
        <v>8</v>
      </c>
      <c r="E5114" s="12" t="s">
        <v>6144</v>
      </c>
    </row>
    <row r="5115" s="1" customFormat="1" ht="20" customHeight="1" spans="1:5">
      <c r="A5115" s="9">
        <v>5113</v>
      </c>
      <c r="B5115" s="10" t="s">
        <v>13686</v>
      </c>
      <c r="C5115" s="11" t="s">
        <v>13687</v>
      </c>
      <c r="D5115" s="10" t="s">
        <v>8</v>
      </c>
      <c r="E5115" s="12" t="s">
        <v>301</v>
      </c>
    </row>
    <row r="5116" s="1" customFormat="1" ht="20" customHeight="1" spans="1:5">
      <c r="A5116" s="9">
        <v>5114</v>
      </c>
      <c r="B5116" s="10" t="s">
        <v>13688</v>
      </c>
      <c r="C5116" s="11" t="s">
        <v>13689</v>
      </c>
      <c r="D5116" s="10" t="s">
        <v>8</v>
      </c>
      <c r="E5116" s="12" t="s">
        <v>13690</v>
      </c>
    </row>
    <row r="5117" s="1" customFormat="1" ht="20" customHeight="1" spans="1:5">
      <c r="A5117" s="9">
        <v>5115</v>
      </c>
      <c r="B5117" s="10" t="s">
        <v>13691</v>
      </c>
      <c r="C5117" s="11" t="s">
        <v>13692</v>
      </c>
      <c r="D5117" s="10" t="s">
        <v>8</v>
      </c>
      <c r="E5117" s="12" t="s">
        <v>13693</v>
      </c>
    </row>
    <row r="5118" s="1" customFormat="1" ht="20" customHeight="1" spans="1:5">
      <c r="A5118" s="9">
        <v>5116</v>
      </c>
      <c r="B5118" s="10" t="s">
        <v>13694</v>
      </c>
      <c r="C5118" s="11" t="s">
        <v>13695</v>
      </c>
      <c r="D5118" s="10" t="s">
        <v>8</v>
      </c>
      <c r="E5118" s="12" t="s">
        <v>13696</v>
      </c>
    </row>
    <row r="5119" s="1" customFormat="1" ht="20" customHeight="1" spans="1:5">
      <c r="A5119" s="9">
        <v>5117</v>
      </c>
      <c r="B5119" s="10" t="s">
        <v>13697</v>
      </c>
      <c r="C5119" s="11" t="s">
        <v>13698</v>
      </c>
      <c r="D5119" s="10" t="s">
        <v>8</v>
      </c>
      <c r="E5119" s="12" t="s">
        <v>3171</v>
      </c>
    </row>
    <row r="5120" s="1" customFormat="1" ht="20" customHeight="1" spans="1:5">
      <c r="A5120" s="9">
        <v>5118</v>
      </c>
      <c r="B5120" s="10" t="s">
        <v>13699</v>
      </c>
      <c r="C5120" s="11" t="s">
        <v>13700</v>
      </c>
      <c r="D5120" s="10" t="s">
        <v>8</v>
      </c>
      <c r="E5120" s="12" t="s">
        <v>13701</v>
      </c>
    </row>
    <row r="5121" s="1" customFormat="1" ht="20" customHeight="1" spans="1:5">
      <c r="A5121" s="9">
        <v>5119</v>
      </c>
      <c r="B5121" s="10" t="s">
        <v>13702</v>
      </c>
      <c r="C5121" s="11" t="s">
        <v>13703</v>
      </c>
      <c r="D5121" s="10" t="s">
        <v>8</v>
      </c>
      <c r="E5121" s="12" t="s">
        <v>3531</v>
      </c>
    </row>
    <row r="5122" s="1" customFormat="1" ht="20" customHeight="1" spans="1:5">
      <c r="A5122" s="9">
        <v>5120</v>
      </c>
      <c r="B5122" s="10" t="s">
        <v>13704</v>
      </c>
      <c r="C5122" s="11" t="s">
        <v>13705</v>
      </c>
      <c r="D5122" s="10" t="s">
        <v>8</v>
      </c>
      <c r="E5122" s="12" t="s">
        <v>13706</v>
      </c>
    </row>
    <row r="5123" s="1" customFormat="1" ht="20" customHeight="1" spans="1:5">
      <c r="A5123" s="9">
        <v>5121</v>
      </c>
      <c r="B5123" s="10" t="s">
        <v>13707</v>
      </c>
      <c r="C5123" s="11" t="s">
        <v>13708</v>
      </c>
      <c r="D5123" s="10" t="s">
        <v>8</v>
      </c>
      <c r="E5123" s="12" t="s">
        <v>6638</v>
      </c>
    </row>
    <row r="5124" s="1" customFormat="1" ht="20" customHeight="1" spans="1:5">
      <c r="A5124" s="9">
        <v>5122</v>
      </c>
      <c r="B5124" s="10" t="s">
        <v>13709</v>
      </c>
      <c r="C5124" s="11" t="s">
        <v>13710</v>
      </c>
      <c r="D5124" s="10" t="s">
        <v>8</v>
      </c>
      <c r="E5124" s="12" t="s">
        <v>6074</v>
      </c>
    </row>
    <row r="5125" s="1" customFormat="1" ht="20" customHeight="1" spans="1:5">
      <c r="A5125" s="9">
        <v>5123</v>
      </c>
      <c r="B5125" s="10" t="s">
        <v>13711</v>
      </c>
      <c r="C5125" s="11" t="s">
        <v>13712</v>
      </c>
      <c r="D5125" s="10" t="s">
        <v>8</v>
      </c>
      <c r="E5125" s="12" t="s">
        <v>13713</v>
      </c>
    </row>
    <row r="5126" s="1" customFormat="1" ht="20" customHeight="1" spans="1:5">
      <c r="A5126" s="9">
        <v>5124</v>
      </c>
      <c r="B5126" s="10" t="s">
        <v>13714</v>
      </c>
      <c r="C5126" s="11" t="s">
        <v>13715</v>
      </c>
      <c r="D5126" s="10" t="s">
        <v>8</v>
      </c>
      <c r="E5126" s="12" t="s">
        <v>13624</v>
      </c>
    </row>
    <row r="5127" s="1" customFormat="1" ht="20" customHeight="1" spans="1:5">
      <c r="A5127" s="9">
        <v>5125</v>
      </c>
      <c r="B5127" s="10" t="s">
        <v>13716</v>
      </c>
      <c r="C5127" s="11" t="s">
        <v>13717</v>
      </c>
      <c r="D5127" s="10" t="s">
        <v>8</v>
      </c>
      <c r="E5127" s="12" t="s">
        <v>2955</v>
      </c>
    </row>
    <row r="5128" s="1" customFormat="1" ht="20" customHeight="1" spans="1:5">
      <c r="A5128" s="9">
        <v>5126</v>
      </c>
      <c r="B5128" s="10" t="s">
        <v>13718</v>
      </c>
      <c r="C5128" s="11" t="s">
        <v>13719</v>
      </c>
      <c r="D5128" s="10" t="s">
        <v>8</v>
      </c>
      <c r="E5128" s="12" t="s">
        <v>13720</v>
      </c>
    </row>
    <row r="5129" s="1" customFormat="1" ht="20" customHeight="1" spans="1:5">
      <c r="A5129" s="9">
        <v>5127</v>
      </c>
      <c r="B5129" s="10" t="s">
        <v>13721</v>
      </c>
      <c r="C5129" s="11" t="s">
        <v>13722</v>
      </c>
      <c r="D5129" s="10" t="s">
        <v>8</v>
      </c>
      <c r="E5129" s="12" t="s">
        <v>666</v>
      </c>
    </row>
    <row r="5130" s="1" customFormat="1" ht="20" customHeight="1" spans="1:5">
      <c r="A5130" s="9">
        <v>5128</v>
      </c>
      <c r="B5130" s="10" t="s">
        <v>13723</v>
      </c>
      <c r="C5130" s="11" t="s">
        <v>13724</v>
      </c>
      <c r="D5130" s="10" t="s">
        <v>8</v>
      </c>
      <c r="E5130" s="12" t="s">
        <v>13725</v>
      </c>
    </row>
    <row r="5131" s="1" customFormat="1" ht="20" customHeight="1" spans="1:5">
      <c r="A5131" s="9">
        <v>5129</v>
      </c>
      <c r="B5131" s="10" t="s">
        <v>13726</v>
      </c>
      <c r="C5131" s="11" t="s">
        <v>13727</v>
      </c>
      <c r="D5131" s="10" t="s">
        <v>8</v>
      </c>
      <c r="E5131" s="12" t="s">
        <v>395</v>
      </c>
    </row>
    <row r="5132" s="1" customFormat="1" ht="20" customHeight="1" spans="1:5">
      <c r="A5132" s="9">
        <v>5130</v>
      </c>
      <c r="B5132" s="10" t="s">
        <v>13728</v>
      </c>
      <c r="C5132" s="11" t="s">
        <v>13729</v>
      </c>
      <c r="D5132" s="10" t="s">
        <v>8</v>
      </c>
      <c r="E5132" s="12" t="s">
        <v>13730</v>
      </c>
    </row>
    <row r="5133" s="1" customFormat="1" ht="20" customHeight="1" spans="1:5">
      <c r="A5133" s="9">
        <v>5131</v>
      </c>
      <c r="B5133" s="10" t="s">
        <v>13731</v>
      </c>
      <c r="C5133" s="11" t="s">
        <v>13732</v>
      </c>
      <c r="D5133" s="10" t="s">
        <v>8</v>
      </c>
      <c r="E5133" s="12" t="s">
        <v>123</v>
      </c>
    </row>
    <row r="5134" s="1" customFormat="1" ht="20" customHeight="1" spans="1:5">
      <c r="A5134" s="9">
        <v>5132</v>
      </c>
      <c r="B5134" s="10" t="s">
        <v>13733</v>
      </c>
      <c r="C5134" s="11" t="s">
        <v>13734</v>
      </c>
      <c r="D5134" s="10" t="s">
        <v>8</v>
      </c>
      <c r="E5134" s="12" t="s">
        <v>13735</v>
      </c>
    </row>
    <row r="5135" s="1" customFormat="1" ht="20" customHeight="1" spans="1:5">
      <c r="A5135" s="9">
        <v>5133</v>
      </c>
      <c r="B5135" s="10" t="s">
        <v>13736</v>
      </c>
      <c r="C5135" s="11" t="s">
        <v>13737</v>
      </c>
      <c r="D5135" s="10" t="s">
        <v>8</v>
      </c>
      <c r="E5135" s="12" t="s">
        <v>13738</v>
      </c>
    </row>
    <row r="5136" s="1" customFormat="1" ht="20" customHeight="1" spans="1:5">
      <c r="A5136" s="9">
        <v>5134</v>
      </c>
      <c r="B5136" s="10" t="s">
        <v>13739</v>
      </c>
      <c r="C5136" s="11" t="s">
        <v>13740</v>
      </c>
      <c r="D5136" s="10" t="s">
        <v>8</v>
      </c>
      <c r="E5136" s="12" t="s">
        <v>3407</v>
      </c>
    </row>
    <row r="5137" s="1" customFormat="1" ht="20" customHeight="1" spans="1:5">
      <c r="A5137" s="9">
        <v>5135</v>
      </c>
      <c r="B5137" s="10" t="s">
        <v>13741</v>
      </c>
      <c r="C5137" s="11" t="s">
        <v>13742</v>
      </c>
      <c r="D5137" s="10" t="s">
        <v>8</v>
      </c>
      <c r="E5137" s="12" t="s">
        <v>1925</v>
      </c>
    </row>
    <row r="5138" s="1" customFormat="1" ht="20" customHeight="1" spans="1:5">
      <c r="A5138" s="9">
        <v>5136</v>
      </c>
      <c r="B5138" s="10" t="s">
        <v>13743</v>
      </c>
      <c r="C5138" s="11" t="s">
        <v>13744</v>
      </c>
      <c r="D5138" s="10" t="s">
        <v>8</v>
      </c>
      <c r="E5138" s="12" t="s">
        <v>13745</v>
      </c>
    </row>
    <row r="5139" s="1" customFormat="1" ht="20" customHeight="1" spans="1:5">
      <c r="A5139" s="9">
        <v>5137</v>
      </c>
      <c r="B5139" s="10" t="s">
        <v>13746</v>
      </c>
      <c r="C5139" s="11" t="s">
        <v>13747</v>
      </c>
      <c r="D5139" s="10" t="s">
        <v>8</v>
      </c>
      <c r="E5139" s="12" t="s">
        <v>13748</v>
      </c>
    </row>
    <row r="5140" s="1" customFormat="1" ht="20" customHeight="1" spans="1:5">
      <c r="A5140" s="9">
        <v>5138</v>
      </c>
      <c r="B5140" s="10" t="s">
        <v>13749</v>
      </c>
      <c r="C5140" s="11" t="s">
        <v>13750</v>
      </c>
      <c r="D5140" s="10" t="s">
        <v>8</v>
      </c>
      <c r="E5140" s="12" t="s">
        <v>398</v>
      </c>
    </row>
    <row r="5141" s="1" customFormat="1" ht="20" customHeight="1" spans="1:5">
      <c r="A5141" s="9">
        <v>5139</v>
      </c>
      <c r="B5141" s="10" t="s">
        <v>13751</v>
      </c>
      <c r="C5141" s="11" t="s">
        <v>13752</v>
      </c>
      <c r="D5141" s="10" t="s">
        <v>8</v>
      </c>
      <c r="E5141" s="12" t="s">
        <v>666</v>
      </c>
    </row>
    <row r="5142" s="1" customFormat="1" ht="20" customHeight="1" spans="1:5">
      <c r="A5142" s="9">
        <v>5140</v>
      </c>
      <c r="B5142" s="10" t="s">
        <v>13753</v>
      </c>
      <c r="C5142" s="11" t="s">
        <v>13754</v>
      </c>
      <c r="D5142" s="10" t="s">
        <v>8</v>
      </c>
      <c r="E5142" s="12" t="s">
        <v>6653</v>
      </c>
    </row>
    <row r="5143" s="1" customFormat="1" ht="20" customHeight="1" spans="1:5">
      <c r="A5143" s="9">
        <v>5141</v>
      </c>
      <c r="B5143" s="10" t="s">
        <v>13755</v>
      </c>
      <c r="C5143" s="11" t="s">
        <v>13756</v>
      </c>
      <c r="D5143" s="10" t="s">
        <v>8</v>
      </c>
      <c r="E5143" s="12" t="s">
        <v>9983</v>
      </c>
    </row>
    <row r="5144" s="1" customFormat="1" ht="20" customHeight="1" spans="1:5">
      <c r="A5144" s="9">
        <v>5142</v>
      </c>
      <c r="B5144" s="10" t="s">
        <v>13757</v>
      </c>
      <c r="C5144" s="11" t="s">
        <v>13758</v>
      </c>
      <c r="D5144" s="10" t="s">
        <v>8</v>
      </c>
      <c r="E5144" s="12" t="s">
        <v>13759</v>
      </c>
    </row>
    <row r="5145" s="1" customFormat="1" ht="20" customHeight="1" spans="1:5">
      <c r="A5145" s="9">
        <v>5143</v>
      </c>
      <c r="B5145" s="10" t="s">
        <v>13760</v>
      </c>
      <c r="C5145" s="11" t="s">
        <v>13761</v>
      </c>
      <c r="D5145" s="10" t="s">
        <v>8</v>
      </c>
      <c r="E5145" s="12" t="s">
        <v>13762</v>
      </c>
    </row>
    <row r="5146" s="1" customFormat="1" ht="20" customHeight="1" spans="1:5">
      <c r="A5146" s="9">
        <v>5144</v>
      </c>
      <c r="B5146" s="10" t="s">
        <v>13763</v>
      </c>
      <c r="C5146" s="11" t="s">
        <v>13764</v>
      </c>
      <c r="D5146" s="10" t="s">
        <v>8</v>
      </c>
      <c r="E5146" s="12" t="s">
        <v>13765</v>
      </c>
    </row>
    <row r="5147" s="1" customFormat="1" ht="20" customHeight="1" spans="1:5">
      <c r="A5147" s="9">
        <v>5145</v>
      </c>
      <c r="B5147" s="10" t="s">
        <v>13766</v>
      </c>
      <c r="C5147" s="11" t="s">
        <v>13767</v>
      </c>
      <c r="D5147" s="10" t="s">
        <v>8</v>
      </c>
      <c r="E5147" s="12" t="s">
        <v>13768</v>
      </c>
    </row>
    <row r="5148" s="1" customFormat="1" ht="20" customHeight="1" spans="1:5">
      <c r="A5148" s="9">
        <v>5146</v>
      </c>
      <c r="B5148" s="10" t="s">
        <v>13769</v>
      </c>
      <c r="C5148" s="11" t="s">
        <v>13770</v>
      </c>
      <c r="D5148" s="10" t="s">
        <v>8</v>
      </c>
      <c r="E5148" s="12" t="s">
        <v>13771</v>
      </c>
    </row>
    <row r="5149" s="1" customFormat="1" ht="20" customHeight="1" spans="1:5">
      <c r="A5149" s="9">
        <v>5147</v>
      </c>
      <c r="B5149" s="10" t="s">
        <v>13772</v>
      </c>
      <c r="C5149" s="11" t="s">
        <v>13773</v>
      </c>
      <c r="D5149" s="10" t="s">
        <v>8</v>
      </c>
      <c r="E5149" s="12" t="s">
        <v>324</v>
      </c>
    </row>
    <row r="5150" s="1" customFormat="1" ht="20" customHeight="1" spans="1:5">
      <c r="A5150" s="9">
        <v>5148</v>
      </c>
      <c r="B5150" s="10" t="s">
        <v>13774</v>
      </c>
      <c r="C5150" s="11" t="s">
        <v>13775</v>
      </c>
      <c r="D5150" s="10" t="s">
        <v>8</v>
      </c>
      <c r="E5150" s="12" t="s">
        <v>13776</v>
      </c>
    </row>
    <row r="5151" s="1" customFormat="1" ht="20" customHeight="1" spans="1:5">
      <c r="A5151" s="9">
        <v>5149</v>
      </c>
      <c r="B5151" s="10" t="s">
        <v>13777</v>
      </c>
      <c r="C5151" s="11" t="s">
        <v>13778</v>
      </c>
      <c r="D5151" s="10" t="s">
        <v>8</v>
      </c>
      <c r="E5151" s="12" t="s">
        <v>1174</v>
      </c>
    </row>
    <row r="5152" s="1" customFormat="1" ht="20" customHeight="1" spans="1:5">
      <c r="A5152" s="9">
        <v>5150</v>
      </c>
      <c r="B5152" s="10" t="s">
        <v>13779</v>
      </c>
      <c r="C5152" s="11" t="s">
        <v>13780</v>
      </c>
      <c r="D5152" s="10" t="s">
        <v>8</v>
      </c>
      <c r="E5152" s="12" t="s">
        <v>13781</v>
      </c>
    </row>
    <row r="5153" s="1" customFormat="1" ht="20" customHeight="1" spans="1:5">
      <c r="A5153" s="9">
        <v>5151</v>
      </c>
      <c r="B5153" s="10" t="s">
        <v>13782</v>
      </c>
      <c r="C5153" s="11" t="s">
        <v>13783</v>
      </c>
      <c r="D5153" s="10" t="s">
        <v>8</v>
      </c>
      <c r="E5153" s="12" t="s">
        <v>13784</v>
      </c>
    </row>
    <row r="5154" s="1" customFormat="1" ht="20" customHeight="1" spans="1:5">
      <c r="A5154" s="9">
        <v>5152</v>
      </c>
      <c r="B5154" s="10" t="s">
        <v>13785</v>
      </c>
      <c r="C5154" s="11" t="s">
        <v>13786</v>
      </c>
      <c r="D5154" s="10" t="s">
        <v>8</v>
      </c>
      <c r="E5154" s="12" t="s">
        <v>3531</v>
      </c>
    </row>
    <row r="5155" s="1" customFormat="1" ht="20" customHeight="1" spans="1:5">
      <c r="A5155" s="9">
        <v>5153</v>
      </c>
      <c r="B5155" s="10" t="s">
        <v>13787</v>
      </c>
      <c r="C5155" s="11" t="s">
        <v>13788</v>
      </c>
      <c r="D5155" s="10" t="s">
        <v>8</v>
      </c>
      <c r="E5155" s="12" t="s">
        <v>13646</v>
      </c>
    </row>
    <row r="5156" s="1" customFormat="1" ht="20" customHeight="1" spans="1:5">
      <c r="A5156" s="9">
        <v>5154</v>
      </c>
      <c r="B5156" s="10" t="s">
        <v>13789</v>
      </c>
      <c r="C5156" s="11" t="s">
        <v>13790</v>
      </c>
      <c r="D5156" s="10" t="s">
        <v>8</v>
      </c>
      <c r="E5156" s="12" t="s">
        <v>13791</v>
      </c>
    </row>
    <row r="5157" s="1" customFormat="1" ht="20" customHeight="1" spans="1:5">
      <c r="A5157" s="9">
        <v>5155</v>
      </c>
      <c r="B5157" s="10" t="s">
        <v>13792</v>
      </c>
      <c r="C5157" s="11" t="s">
        <v>13793</v>
      </c>
      <c r="D5157" s="10" t="s">
        <v>8</v>
      </c>
      <c r="E5157" s="12" t="s">
        <v>330</v>
      </c>
    </row>
    <row r="5158" s="1" customFormat="1" ht="20" customHeight="1" spans="1:5">
      <c r="A5158" s="9">
        <v>5156</v>
      </c>
      <c r="B5158" s="10" t="s">
        <v>13794</v>
      </c>
      <c r="C5158" s="11" t="s">
        <v>13795</v>
      </c>
      <c r="D5158" s="10" t="s">
        <v>8</v>
      </c>
      <c r="E5158" s="12" t="s">
        <v>395</v>
      </c>
    </row>
    <row r="5159" s="1" customFormat="1" ht="20" customHeight="1" spans="1:5">
      <c r="A5159" s="9">
        <v>5157</v>
      </c>
      <c r="B5159" s="10" t="s">
        <v>13796</v>
      </c>
      <c r="C5159" s="11" t="s">
        <v>13797</v>
      </c>
      <c r="D5159" s="10" t="s">
        <v>8</v>
      </c>
      <c r="E5159" s="12" t="s">
        <v>13798</v>
      </c>
    </row>
    <row r="5160" s="1" customFormat="1" ht="20" customHeight="1" spans="1:5">
      <c r="A5160" s="9">
        <v>5158</v>
      </c>
      <c r="B5160" s="10" t="s">
        <v>13799</v>
      </c>
      <c r="C5160" s="11" t="s">
        <v>13800</v>
      </c>
      <c r="D5160" s="10" t="s">
        <v>8</v>
      </c>
      <c r="E5160" s="12" t="s">
        <v>3280</v>
      </c>
    </row>
    <row r="5161" s="1" customFormat="1" ht="20" customHeight="1" spans="1:5">
      <c r="A5161" s="9">
        <v>5159</v>
      </c>
      <c r="B5161" s="10" t="s">
        <v>13801</v>
      </c>
      <c r="C5161" s="11" t="s">
        <v>13802</v>
      </c>
      <c r="D5161" s="10" t="s">
        <v>8</v>
      </c>
      <c r="E5161" s="12" t="s">
        <v>3606</v>
      </c>
    </row>
    <row r="5162" s="1" customFormat="1" ht="20" customHeight="1" spans="1:5">
      <c r="A5162" s="9">
        <v>5160</v>
      </c>
      <c r="B5162" s="10" t="s">
        <v>13803</v>
      </c>
      <c r="C5162" s="11" t="s">
        <v>13804</v>
      </c>
      <c r="D5162" s="10" t="s">
        <v>8</v>
      </c>
      <c r="E5162" s="12" t="s">
        <v>13805</v>
      </c>
    </row>
    <row r="5163" s="1" customFormat="1" ht="20" customHeight="1" spans="1:5">
      <c r="A5163" s="9">
        <v>5161</v>
      </c>
      <c r="B5163" s="10" t="s">
        <v>13806</v>
      </c>
      <c r="C5163" s="11" t="s">
        <v>13807</v>
      </c>
      <c r="D5163" s="10" t="s">
        <v>8</v>
      </c>
      <c r="E5163" s="12" t="s">
        <v>13808</v>
      </c>
    </row>
    <row r="5164" s="1" customFormat="1" ht="20" customHeight="1" spans="1:5">
      <c r="A5164" s="9">
        <v>5162</v>
      </c>
      <c r="B5164" s="10" t="s">
        <v>13809</v>
      </c>
      <c r="C5164" s="11" t="s">
        <v>13810</v>
      </c>
      <c r="D5164" s="10" t="s">
        <v>8</v>
      </c>
      <c r="E5164" s="12" t="s">
        <v>551</v>
      </c>
    </row>
    <row r="5165" s="1" customFormat="1" ht="20" customHeight="1" spans="1:5">
      <c r="A5165" s="9">
        <v>5163</v>
      </c>
      <c r="B5165" s="10" t="s">
        <v>13811</v>
      </c>
      <c r="C5165" s="11" t="s">
        <v>13812</v>
      </c>
      <c r="D5165" s="10" t="s">
        <v>8</v>
      </c>
      <c r="E5165" s="12" t="s">
        <v>13813</v>
      </c>
    </row>
    <row r="5166" s="1" customFormat="1" ht="20" customHeight="1" spans="1:5">
      <c r="A5166" s="9">
        <v>5164</v>
      </c>
      <c r="B5166" s="10" t="s">
        <v>13814</v>
      </c>
      <c r="C5166" s="11" t="s">
        <v>13815</v>
      </c>
      <c r="D5166" s="10" t="s">
        <v>8</v>
      </c>
      <c r="E5166" s="12" t="s">
        <v>13816</v>
      </c>
    </row>
    <row r="5167" s="1" customFormat="1" ht="20" customHeight="1" spans="1:5">
      <c r="A5167" s="9">
        <v>5165</v>
      </c>
      <c r="B5167" s="10" t="s">
        <v>13817</v>
      </c>
      <c r="C5167" s="11" t="s">
        <v>13818</v>
      </c>
      <c r="D5167" s="10" t="s">
        <v>8</v>
      </c>
      <c r="E5167" s="12" t="s">
        <v>13819</v>
      </c>
    </row>
    <row r="5168" s="1" customFormat="1" ht="20" customHeight="1" spans="1:5">
      <c r="A5168" s="9">
        <v>5166</v>
      </c>
      <c r="B5168" s="10" t="s">
        <v>13820</v>
      </c>
      <c r="C5168" s="11" t="s">
        <v>13821</v>
      </c>
      <c r="D5168" s="10" t="s">
        <v>8</v>
      </c>
      <c r="E5168" s="12" t="s">
        <v>13822</v>
      </c>
    </row>
    <row r="5169" s="1" customFormat="1" ht="20" customHeight="1" spans="1:5">
      <c r="A5169" s="9">
        <v>5167</v>
      </c>
      <c r="B5169" s="10" t="s">
        <v>13823</v>
      </c>
      <c r="C5169" s="11" t="s">
        <v>13824</v>
      </c>
      <c r="D5169" s="10" t="s">
        <v>8</v>
      </c>
      <c r="E5169" s="12" t="s">
        <v>4641</v>
      </c>
    </row>
    <row r="5170" s="1" customFormat="1" ht="20" customHeight="1" spans="1:5">
      <c r="A5170" s="9">
        <v>5168</v>
      </c>
      <c r="B5170" s="10" t="s">
        <v>13825</v>
      </c>
      <c r="C5170" s="11" t="s">
        <v>13826</v>
      </c>
      <c r="D5170" s="10" t="s">
        <v>8</v>
      </c>
      <c r="E5170" s="12" t="s">
        <v>2796</v>
      </c>
    </row>
    <row r="5171" s="1" customFormat="1" ht="20" customHeight="1" spans="1:5">
      <c r="A5171" s="9">
        <v>5169</v>
      </c>
      <c r="B5171" s="10" t="s">
        <v>13827</v>
      </c>
      <c r="C5171" s="11" t="s">
        <v>13828</v>
      </c>
      <c r="D5171" s="10" t="s">
        <v>8</v>
      </c>
      <c r="E5171" s="12" t="s">
        <v>13829</v>
      </c>
    </row>
    <row r="5172" s="1" customFormat="1" ht="20" customHeight="1" spans="1:5">
      <c r="A5172" s="9">
        <v>5170</v>
      </c>
      <c r="B5172" s="10" t="s">
        <v>13830</v>
      </c>
      <c r="C5172" s="11" t="s">
        <v>13831</v>
      </c>
      <c r="D5172" s="10" t="s">
        <v>8</v>
      </c>
      <c r="E5172" s="12" t="s">
        <v>13832</v>
      </c>
    </row>
    <row r="5173" s="1" customFormat="1" ht="20" customHeight="1" spans="1:5">
      <c r="A5173" s="9">
        <v>5171</v>
      </c>
      <c r="B5173" s="10" t="s">
        <v>13833</v>
      </c>
      <c r="C5173" s="11" t="s">
        <v>13834</v>
      </c>
      <c r="D5173" s="10" t="s">
        <v>8</v>
      </c>
      <c r="E5173" s="12" t="s">
        <v>27</v>
      </c>
    </row>
    <row r="5174" s="1" customFormat="1" ht="20" customHeight="1" spans="1:5">
      <c r="A5174" s="9">
        <v>5172</v>
      </c>
      <c r="B5174" s="10" t="s">
        <v>13835</v>
      </c>
      <c r="C5174" s="11" t="s">
        <v>13836</v>
      </c>
      <c r="D5174" s="10" t="s">
        <v>8</v>
      </c>
      <c r="E5174" s="12" t="s">
        <v>1366</v>
      </c>
    </row>
    <row r="5175" s="1" customFormat="1" ht="20" customHeight="1" spans="1:5">
      <c r="A5175" s="9">
        <v>5173</v>
      </c>
      <c r="B5175" s="10" t="s">
        <v>13837</v>
      </c>
      <c r="C5175" s="11" t="s">
        <v>13838</v>
      </c>
      <c r="D5175" s="10" t="s">
        <v>8</v>
      </c>
      <c r="E5175" s="12" t="s">
        <v>13839</v>
      </c>
    </row>
    <row r="5176" s="1" customFormat="1" ht="20" customHeight="1" spans="1:5">
      <c r="A5176" s="9">
        <v>5174</v>
      </c>
      <c r="B5176" s="10" t="s">
        <v>13840</v>
      </c>
      <c r="C5176" s="11" t="s">
        <v>13841</v>
      </c>
      <c r="D5176" s="10" t="s">
        <v>8</v>
      </c>
      <c r="E5176" s="12" t="s">
        <v>301</v>
      </c>
    </row>
    <row r="5177" s="1" customFormat="1" ht="20" customHeight="1" spans="1:5">
      <c r="A5177" s="9">
        <v>5175</v>
      </c>
      <c r="B5177" s="10" t="s">
        <v>13842</v>
      </c>
      <c r="C5177" s="11" t="s">
        <v>13843</v>
      </c>
      <c r="D5177" s="10" t="s">
        <v>8</v>
      </c>
      <c r="E5177" s="12" t="s">
        <v>658</v>
      </c>
    </row>
    <row r="5178" s="1" customFormat="1" ht="20" customHeight="1" spans="1:5">
      <c r="A5178" s="9">
        <v>5176</v>
      </c>
      <c r="B5178" s="10" t="s">
        <v>13844</v>
      </c>
      <c r="C5178" s="11" t="s">
        <v>13845</v>
      </c>
      <c r="D5178" s="10" t="s">
        <v>8</v>
      </c>
      <c r="E5178" s="12" t="s">
        <v>8320</v>
      </c>
    </row>
    <row r="5179" s="1" customFormat="1" ht="20" customHeight="1" spans="1:5">
      <c r="A5179" s="9">
        <v>5177</v>
      </c>
      <c r="B5179" s="10" t="s">
        <v>13846</v>
      </c>
      <c r="C5179" s="11" t="s">
        <v>13847</v>
      </c>
      <c r="D5179" s="10" t="s">
        <v>8</v>
      </c>
      <c r="E5179" s="12" t="s">
        <v>9421</v>
      </c>
    </row>
    <row r="5180" s="1" customFormat="1" ht="20" customHeight="1" spans="1:5">
      <c r="A5180" s="9">
        <v>5178</v>
      </c>
      <c r="B5180" s="10" t="s">
        <v>13848</v>
      </c>
      <c r="C5180" s="11" t="s">
        <v>13849</v>
      </c>
      <c r="D5180" s="10" t="s">
        <v>8</v>
      </c>
      <c r="E5180" s="12" t="s">
        <v>545</v>
      </c>
    </row>
    <row r="5181" s="1" customFormat="1" ht="20" customHeight="1" spans="1:5">
      <c r="A5181" s="9">
        <v>5179</v>
      </c>
      <c r="B5181" s="10" t="s">
        <v>13850</v>
      </c>
      <c r="C5181" s="11" t="s">
        <v>13851</v>
      </c>
      <c r="D5181" s="10" t="s">
        <v>8</v>
      </c>
      <c r="E5181" s="12" t="s">
        <v>9507</v>
      </c>
    </row>
    <row r="5182" s="1" customFormat="1" ht="20" customHeight="1" spans="1:5">
      <c r="A5182" s="9">
        <v>5180</v>
      </c>
      <c r="B5182" s="10" t="s">
        <v>13852</v>
      </c>
      <c r="C5182" s="11" t="s">
        <v>13853</v>
      </c>
      <c r="D5182" s="10" t="s">
        <v>8</v>
      </c>
      <c r="E5182" s="12" t="s">
        <v>5636</v>
      </c>
    </row>
    <row r="5183" s="1" customFormat="1" ht="20" customHeight="1" spans="1:5">
      <c r="A5183" s="9">
        <v>5181</v>
      </c>
      <c r="B5183" s="10" t="s">
        <v>13854</v>
      </c>
      <c r="C5183" s="11" t="s">
        <v>13855</v>
      </c>
      <c r="D5183" s="10" t="s">
        <v>8</v>
      </c>
      <c r="E5183" s="12" t="s">
        <v>889</v>
      </c>
    </row>
    <row r="5184" s="1" customFormat="1" ht="20" customHeight="1" spans="1:5">
      <c r="A5184" s="9">
        <v>5182</v>
      </c>
      <c r="B5184" s="10" t="s">
        <v>13856</v>
      </c>
      <c r="C5184" s="11" t="s">
        <v>13857</v>
      </c>
      <c r="D5184" s="10" t="s">
        <v>8</v>
      </c>
      <c r="E5184" s="12" t="s">
        <v>13858</v>
      </c>
    </row>
    <row r="5185" s="1" customFormat="1" ht="20" customHeight="1" spans="1:5">
      <c r="A5185" s="9">
        <v>5183</v>
      </c>
      <c r="B5185" s="10" t="s">
        <v>13859</v>
      </c>
      <c r="C5185" s="11" t="s">
        <v>13860</v>
      </c>
      <c r="D5185" s="10" t="s">
        <v>8</v>
      </c>
      <c r="E5185" s="12" t="s">
        <v>13725</v>
      </c>
    </row>
    <row r="5186" s="1" customFormat="1" ht="20" customHeight="1" spans="1:5">
      <c r="A5186" s="9">
        <v>5184</v>
      </c>
      <c r="B5186" s="10" t="s">
        <v>13861</v>
      </c>
      <c r="C5186" s="11" t="s">
        <v>13862</v>
      </c>
      <c r="D5186" s="10" t="s">
        <v>8</v>
      </c>
      <c r="E5186" s="12" t="s">
        <v>9064</v>
      </c>
    </row>
    <row r="5187" s="1" customFormat="1" ht="20" customHeight="1" spans="1:5">
      <c r="A5187" s="9">
        <v>5185</v>
      </c>
      <c r="B5187" s="10" t="s">
        <v>13863</v>
      </c>
      <c r="C5187" s="11" t="s">
        <v>13864</v>
      </c>
      <c r="D5187" s="10" t="s">
        <v>8</v>
      </c>
      <c r="E5187" s="12" t="s">
        <v>13865</v>
      </c>
    </row>
    <row r="5188" s="1" customFormat="1" ht="20" customHeight="1" spans="1:5">
      <c r="A5188" s="9">
        <v>5186</v>
      </c>
      <c r="B5188" s="10" t="s">
        <v>13866</v>
      </c>
      <c r="C5188" s="11" t="s">
        <v>13867</v>
      </c>
      <c r="D5188" s="10" t="s">
        <v>8</v>
      </c>
      <c r="E5188" s="12" t="s">
        <v>886</v>
      </c>
    </row>
    <row r="5189" s="1" customFormat="1" ht="20" customHeight="1" spans="1:5">
      <c r="A5189" s="9">
        <v>5187</v>
      </c>
      <c r="B5189" s="10" t="s">
        <v>13868</v>
      </c>
      <c r="C5189" s="11" t="s">
        <v>13869</v>
      </c>
      <c r="D5189" s="10" t="s">
        <v>8</v>
      </c>
      <c r="E5189" s="12" t="s">
        <v>13870</v>
      </c>
    </row>
    <row r="5190" s="1" customFormat="1" ht="20" customHeight="1" spans="1:5">
      <c r="A5190" s="9">
        <v>5188</v>
      </c>
      <c r="B5190" s="10" t="s">
        <v>13871</v>
      </c>
      <c r="C5190" s="11" t="s">
        <v>13872</v>
      </c>
      <c r="D5190" s="10" t="s">
        <v>8</v>
      </c>
      <c r="E5190" s="12" t="s">
        <v>2304</v>
      </c>
    </row>
    <row r="5191" s="1" customFormat="1" ht="20" customHeight="1" spans="1:5">
      <c r="A5191" s="9">
        <v>5189</v>
      </c>
      <c r="B5191" s="10" t="s">
        <v>13873</v>
      </c>
      <c r="C5191" s="11" t="s">
        <v>13874</v>
      </c>
      <c r="D5191" s="10" t="s">
        <v>8</v>
      </c>
      <c r="E5191" s="12" t="s">
        <v>13875</v>
      </c>
    </row>
    <row r="5192" s="1" customFormat="1" ht="20" customHeight="1" spans="1:5">
      <c r="A5192" s="9">
        <v>5190</v>
      </c>
      <c r="B5192" s="10" t="s">
        <v>13876</v>
      </c>
      <c r="C5192" s="11" t="s">
        <v>13877</v>
      </c>
      <c r="D5192" s="10" t="s">
        <v>8</v>
      </c>
      <c r="E5192" s="12" t="s">
        <v>1366</v>
      </c>
    </row>
    <row r="5193" s="1" customFormat="1" ht="20" customHeight="1" spans="1:5">
      <c r="A5193" s="9">
        <v>5191</v>
      </c>
      <c r="B5193" s="10" t="s">
        <v>13878</v>
      </c>
      <c r="C5193" s="11" t="s">
        <v>13879</v>
      </c>
      <c r="D5193" s="10" t="s">
        <v>8</v>
      </c>
      <c r="E5193" s="12" t="s">
        <v>13880</v>
      </c>
    </row>
    <row r="5194" s="1" customFormat="1" ht="20" customHeight="1" spans="1:5">
      <c r="A5194" s="9">
        <v>5192</v>
      </c>
      <c r="B5194" s="10" t="s">
        <v>13881</v>
      </c>
      <c r="C5194" s="11" t="s">
        <v>13882</v>
      </c>
      <c r="D5194" s="10" t="s">
        <v>8</v>
      </c>
      <c r="E5194" s="12" t="s">
        <v>108</v>
      </c>
    </row>
    <row r="5195" s="1" customFormat="1" ht="20" customHeight="1" spans="1:5">
      <c r="A5195" s="9">
        <v>5193</v>
      </c>
      <c r="B5195" s="10" t="s">
        <v>13883</v>
      </c>
      <c r="C5195" s="11" t="s">
        <v>13884</v>
      </c>
      <c r="D5195" s="10" t="s">
        <v>8</v>
      </c>
      <c r="E5195" s="12" t="s">
        <v>3491</v>
      </c>
    </row>
    <row r="5196" s="1" customFormat="1" ht="20" customHeight="1" spans="1:5">
      <c r="A5196" s="9">
        <v>5194</v>
      </c>
      <c r="B5196" s="10" t="s">
        <v>13885</v>
      </c>
      <c r="C5196" s="11" t="s">
        <v>13886</v>
      </c>
      <c r="D5196" s="10" t="s">
        <v>8</v>
      </c>
      <c r="E5196" s="12" t="s">
        <v>459</v>
      </c>
    </row>
    <row r="5197" s="1" customFormat="1" ht="20" customHeight="1" spans="1:5">
      <c r="A5197" s="9">
        <v>5195</v>
      </c>
      <c r="B5197" s="10" t="s">
        <v>13887</v>
      </c>
      <c r="C5197" s="11" t="s">
        <v>13888</v>
      </c>
      <c r="D5197" s="10" t="s">
        <v>8</v>
      </c>
      <c r="E5197" s="12" t="s">
        <v>7795</v>
      </c>
    </row>
    <row r="5198" s="1" customFormat="1" ht="20" customHeight="1" spans="1:5">
      <c r="A5198" s="9">
        <v>5196</v>
      </c>
      <c r="B5198" s="10" t="s">
        <v>13889</v>
      </c>
      <c r="C5198" s="11" t="s">
        <v>13890</v>
      </c>
      <c r="D5198" s="10" t="s">
        <v>8</v>
      </c>
      <c r="E5198" s="12" t="s">
        <v>5994</v>
      </c>
    </row>
    <row r="5199" s="1" customFormat="1" ht="20" customHeight="1" spans="1:5">
      <c r="A5199" s="9">
        <v>5197</v>
      </c>
      <c r="B5199" s="10" t="s">
        <v>13891</v>
      </c>
      <c r="C5199" s="11" t="s">
        <v>13892</v>
      </c>
      <c r="D5199" s="10" t="s">
        <v>8</v>
      </c>
      <c r="E5199" s="12" t="s">
        <v>1479</v>
      </c>
    </row>
    <row r="5200" s="1" customFormat="1" ht="20" customHeight="1" spans="1:5">
      <c r="A5200" s="9">
        <v>5198</v>
      </c>
      <c r="B5200" s="10" t="s">
        <v>13893</v>
      </c>
      <c r="C5200" s="11" t="s">
        <v>13894</v>
      </c>
      <c r="D5200" s="10" t="s">
        <v>8</v>
      </c>
      <c r="E5200" s="12" t="s">
        <v>330</v>
      </c>
    </row>
    <row r="5201" s="1" customFormat="1" ht="20" customHeight="1" spans="1:5">
      <c r="A5201" s="9">
        <v>5199</v>
      </c>
      <c r="B5201" s="10" t="s">
        <v>13895</v>
      </c>
      <c r="C5201" s="11" t="s">
        <v>13896</v>
      </c>
      <c r="D5201" s="10" t="s">
        <v>8</v>
      </c>
      <c r="E5201" s="12" t="s">
        <v>574</v>
      </c>
    </row>
    <row r="5202" s="1" customFormat="1" ht="20" customHeight="1" spans="1:5">
      <c r="A5202" s="9">
        <v>5200</v>
      </c>
      <c r="B5202" s="10" t="s">
        <v>13897</v>
      </c>
      <c r="C5202" s="11" t="s">
        <v>13898</v>
      </c>
      <c r="D5202" s="10" t="s">
        <v>8</v>
      </c>
      <c r="E5202" s="12" t="s">
        <v>13899</v>
      </c>
    </row>
    <row r="5203" s="1" customFormat="1" ht="20" customHeight="1" spans="1:5">
      <c r="A5203" s="9">
        <v>5201</v>
      </c>
      <c r="B5203" s="10" t="s">
        <v>13900</v>
      </c>
      <c r="C5203" s="11" t="s">
        <v>13901</v>
      </c>
      <c r="D5203" s="10" t="s">
        <v>8</v>
      </c>
      <c r="E5203" s="12" t="s">
        <v>13902</v>
      </c>
    </row>
    <row r="5204" s="1" customFormat="1" ht="20" customHeight="1" spans="1:5">
      <c r="A5204" s="9">
        <v>5202</v>
      </c>
      <c r="B5204" s="10" t="s">
        <v>13903</v>
      </c>
      <c r="C5204" s="11" t="s">
        <v>13904</v>
      </c>
      <c r="D5204" s="10" t="s">
        <v>8</v>
      </c>
      <c r="E5204" s="12" t="s">
        <v>9446</v>
      </c>
    </row>
    <row r="5205" s="1" customFormat="1" ht="20" customHeight="1" spans="1:5">
      <c r="A5205" s="9">
        <v>5203</v>
      </c>
      <c r="B5205" s="10" t="s">
        <v>13905</v>
      </c>
      <c r="C5205" s="11" t="s">
        <v>13906</v>
      </c>
      <c r="D5205" s="10" t="s">
        <v>8</v>
      </c>
      <c r="E5205" s="12" t="s">
        <v>249</v>
      </c>
    </row>
    <row r="5206" s="1" customFormat="1" ht="20" customHeight="1" spans="1:5">
      <c r="A5206" s="9">
        <v>5204</v>
      </c>
      <c r="B5206" s="10" t="s">
        <v>13907</v>
      </c>
      <c r="C5206" s="11" t="s">
        <v>13908</v>
      </c>
      <c r="D5206" s="10" t="s">
        <v>8</v>
      </c>
      <c r="E5206" s="12" t="s">
        <v>12239</v>
      </c>
    </row>
    <row r="5207" s="1" customFormat="1" ht="20" customHeight="1" spans="1:5">
      <c r="A5207" s="9">
        <v>5205</v>
      </c>
      <c r="B5207" s="10" t="s">
        <v>13909</v>
      </c>
      <c r="C5207" s="11" t="s">
        <v>13910</v>
      </c>
      <c r="D5207" s="10" t="s">
        <v>8</v>
      </c>
      <c r="E5207" s="12" t="s">
        <v>551</v>
      </c>
    </row>
    <row r="5208" s="1" customFormat="1" ht="20" customHeight="1" spans="1:5">
      <c r="A5208" s="9">
        <v>5206</v>
      </c>
      <c r="B5208" s="10" t="s">
        <v>13911</v>
      </c>
      <c r="C5208" s="11" t="s">
        <v>13912</v>
      </c>
      <c r="D5208" s="10" t="s">
        <v>8</v>
      </c>
      <c r="E5208" s="12" t="s">
        <v>702</v>
      </c>
    </row>
    <row r="5209" s="1" customFormat="1" ht="20" customHeight="1" spans="1:5">
      <c r="A5209" s="9">
        <v>5207</v>
      </c>
      <c r="B5209" s="10" t="s">
        <v>13913</v>
      </c>
      <c r="C5209" s="11" t="s">
        <v>13914</v>
      </c>
      <c r="D5209" s="10" t="s">
        <v>8</v>
      </c>
      <c r="E5209" s="12" t="s">
        <v>13915</v>
      </c>
    </row>
    <row r="5210" s="1" customFormat="1" ht="20" customHeight="1" spans="1:5">
      <c r="A5210" s="9">
        <v>5208</v>
      </c>
      <c r="B5210" s="10" t="s">
        <v>13916</v>
      </c>
      <c r="C5210" s="11" t="s">
        <v>13917</v>
      </c>
      <c r="D5210" s="10" t="s">
        <v>8</v>
      </c>
      <c r="E5210" s="12" t="s">
        <v>2632</v>
      </c>
    </row>
    <row r="5211" s="1" customFormat="1" ht="20" customHeight="1" spans="1:5">
      <c r="A5211" s="9">
        <v>5209</v>
      </c>
      <c r="B5211" s="10" t="s">
        <v>13918</v>
      </c>
      <c r="C5211" s="11" t="s">
        <v>13919</v>
      </c>
      <c r="D5211" s="10" t="s">
        <v>8</v>
      </c>
      <c r="E5211" s="12" t="s">
        <v>13920</v>
      </c>
    </row>
    <row r="5212" s="1" customFormat="1" ht="20" customHeight="1" spans="1:5">
      <c r="A5212" s="9">
        <v>5210</v>
      </c>
      <c r="B5212" s="10" t="s">
        <v>13921</v>
      </c>
      <c r="C5212" s="11" t="s">
        <v>13922</v>
      </c>
      <c r="D5212" s="10" t="s">
        <v>8</v>
      </c>
      <c r="E5212" s="12" t="s">
        <v>432</v>
      </c>
    </row>
    <row r="5213" s="1" customFormat="1" ht="20" customHeight="1" spans="1:5">
      <c r="A5213" s="9">
        <v>5211</v>
      </c>
      <c r="B5213" s="10" t="s">
        <v>13923</v>
      </c>
      <c r="C5213" s="11" t="s">
        <v>13924</v>
      </c>
      <c r="D5213" s="10" t="s">
        <v>8</v>
      </c>
      <c r="E5213" s="12" t="s">
        <v>13925</v>
      </c>
    </row>
    <row r="5214" s="1" customFormat="1" ht="20" customHeight="1" spans="1:5">
      <c r="A5214" s="9">
        <v>5212</v>
      </c>
      <c r="B5214" s="10" t="s">
        <v>13926</v>
      </c>
      <c r="C5214" s="11" t="s">
        <v>13927</v>
      </c>
      <c r="D5214" s="10" t="s">
        <v>8</v>
      </c>
      <c r="E5214" s="12" t="s">
        <v>13928</v>
      </c>
    </row>
    <row r="5215" s="1" customFormat="1" ht="20" customHeight="1" spans="1:5">
      <c r="A5215" s="9">
        <v>5213</v>
      </c>
      <c r="B5215" s="10" t="s">
        <v>13929</v>
      </c>
      <c r="C5215" s="11" t="s">
        <v>13930</v>
      </c>
      <c r="D5215" s="10" t="s">
        <v>8</v>
      </c>
      <c r="E5215" s="12" t="s">
        <v>108</v>
      </c>
    </row>
    <row r="5216" s="1" customFormat="1" ht="20" customHeight="1" spans="1:5">
      <c r="A5216" s="9">
        <v>5214</v>
      </c>
      <c r="B5216" s="10" t="s">
        <v>13931</v>
      </c>
      <c r="C5216" s="11" t="s">
        <v>13932</v>
      </c>
      <c r="D5216" s="10" t="s">
        <v>8</v>
      </c>
      <c r="E5216" s="12" t="s">
        <v>1508</v>
      </c>
    </row>
    <row r="5217" s="1" customFormat="1" ht="20" customHeight="1" spans="1:5">
      <c r="A5217" s="9">
        <v>5215</v>
      </c>
      <c r="B5217" s="10" t="s">
        <v>13933</v>
      </c>
      <c r="C5217" s="11" t="s">
        <v>13934</v>
      </c>
      <c r="D5217" s="10" t="s">
        <v>8</v>
      </c>
      <c r="E5217" s="12" t="s">
        <v>574</v>
      </c>
    </row>
    <row r="5218" s="1" customFormat="1" ht="20" customHeight="1" spans="1:5">
      <c r="A5218" s="9">
        <v>5216</v>
      </c>
      <c r="B5218" s="10" t="s">
        <v>13935</v>
      </c>
      <c r="C5218" s="11" t="s">
        <v>13936</v>
      </c>
      <c r="D5218" s="10" t="s">
        <v>8</v>
      </c>
      <c r="E5218" s="12" t="s">
        <v>13937</v>
      </c>
    </row>
    <row r="5219" s="1" customFormat="1" ht="20" customHeight="1" spans="1:5">
      <c r="A5219" s="9">
        <v>5217</v>
      </c>
      <c r="B5219" s="10" t="s">
        <v>13938</v>
      </c>
      <c r="C5219" s="11" t="s">
        <v>13939</v>
      </c>
      <c r="D5219" s="10" t="s">
        <v>8</v>
      </c>
      <c r="E5219" s="12" t="s">
        <v>4949</v>
      </c>
    </row>
    <row r="5220" s="1" customFormat="1" ht="20" customHeight="1" spans="1:5">
      <c r="A5220" s="9">
        <v>5218</v>
      </c>
      <c r="B5220" s="10" t="s">
        <v>13940</v>
      </c>
      <c r="C5220" s="11" t="s">
        <v>13941</v>
      </c>
      <c r="D5220" s="10" t="s">
        <v>8</v>
      </c>
      <c r="E5220" s="12" t="s">
        <v>9876</v>
      </c>
    </row>
    <row r="5221" s="1" customFormat="1" ht="20" customHeight="1" spans="1:5">
      <c r="A5221" s="9">
        <v>5219</v>
      </c>
      <c r="B5221" s="10" t="s">
        <v>13942</v>
      </c>
      <c r="C5221" s="11" t="s">
        <v>13943</v>
      </c>
      <c r="D5221" s="10" t="s">
        <v>8</v>
      </c>
      <c r="E5221" s="12" t="s">
        <v>10240</v>
      </c>
    </row>
    <row r="5222" s="1" customFormat="1" ht="20" customHeight="1" spans="1:5">
      <c r="A5222" s="9">
        <v>5220</v>
      </c>
      <c r="B5222" s="10" t="s">
        <v>13944</v>
      </c>
      <c r="C5222" s="11" t="s">
        <v>13945</v>
      </c>
      <c r="D5222" s="10" t="s">
        <v>8</v>
      </c>
      <c r="E5222" s="12" t="s">
        <v>13946</v>
      </c>
    </row>
    <row r="5223" s="1" customFormat="1" ht="20" customHeight="1" spans="1:5">
      <c r="A5223" s="9">
        <v>5221</v>
      </c>
      <c r="B5223" s="10" t="s">
        <v>13947</v>
      </c>
      <c r="C5223" s="11" t="s">
        <v>13948</v>
      </c>
      <c r="D5223" s="10" t="s">
        <v>8</v>
      </c>
      <c r="E5223" s="12" t="s">
        <v>13949</v>
      </c>
    </row>
    <row r="5224" s="1" customFormat="1" ht="20" customHeight="1" spans="1:5">
      <c r="A5224" s="9">
        <v>5222</v>
      </c>
      <c r="B5224" s="10" t="s">
        <v>13950</v>
      </c>
      <c r="C5224" s="11" t="s">
        <v>13951</v>
      </c>
      <c r="D5224" s="10" t="s">
        <v>8</v>
      </c>
      <c r="E5224" s="12" t="s">
        <v>6858</v>
      </c>
    </row>
    <row r="5225" s="1" customFormat="1" ht="20" customHeight="1" spans="1:5">
      <c r="A5225" s="9">
        <v>5223</v>
      </c>
      <c r="B5225" s="10" t="s">
        <v>13952</v>
      </c>
      <c r="C5225" s="11" t="s">
        <v>13953</v>
      </c>
      <c r="D5225" s="10" t="s">
        <v>8</v>
      </c>
      <c r="E5225" s="12" t="s">
        <v>666</v>
      </c>
    </row>
    <row r="5226" s="1" customFormat="1" ht="20" customHeight="1" spans="1:5">
      <c r="A5226" s="9">
        <v>5224</v>
      </c>
      <c r="B5226" s="10" t="s">
        <v>13954</v>
      </c>
      <c r="C5226" s="11" t="s">
        <v>13955</v>
      </c>
      <c r="D5226" s="10" t="s">
        <v>8</v>
      </c>
      <c r="E5226" s="12" t="s">
        <v>13956</v>
      </c>
    </row>
    <row r="5227" s="1" customFormat="1" ht="20" customHeight="1" spans="1:5">
      <c r="A5227" s="9">
        <v>5225</v>
      </c>
      <c r="B5227" s="10" t="s">
        <v>13957</v>
      </c>
      <c r="C5227" s="11" t="s">
        <v>13958</v>
      </c>
      <c r="D5227" s="10" t="s">
        <v>8</v>
      </c>
      <c r="E5227" s="12" t="s">
        <v>13959</v>
      </c>
    </row>
    <row r="5228" s="1" customFormat="1" ht="20" customHeight="1" spans="1:5">
      <c r="A5228" s="9">
        <v>5226</v>
      </c>
      <c r="B5228" s="10" t="s">
        <v>13960</v>
      </c>
      <c r="C5228" s="11" t="s">
        <v>13961</v>
      </c>
      <c r="D5228" s="10" t="s">
        <v>8</v>
      </c>
      <c r="E5228" s="12" t="s">
        <v>13962</v>
      </c>
    </row>
    <row r="5229" s="1" customFormat="1" ht="20" customHeight="1" spans="1:5">
      <c r="A5229" s="9">
        <v>5227</v>
      </c>
      <c r="B5229" s="10" t="s">
        <v>13963</v>
      </c>
      <c r="C5229" s="11" t="s">
        <v>13964</v>
      </c>
      <c r="D5229" s="10" t="s">
        <v>8</v>
      </c>
      <c r="E5229" s="12" t="s">
        <v>13965</v>
      </c>
    </row>
    <row r="5230" s="1" customFormat="1" ht="20" customHeight="1" spans="1:5">
      <c r="A5230" s="9">
        <v>5228</v>
      </c>
      <c r="B5230" s="10" t="s">
        <v>13966</v>
      </c>
      <c r="C5230" s="11" t="s">
        <v>13967</v>
      </c>
      <c r="D5230" s="10" t="s">
        <v>8</v>
      </c>
      <c r="E5230" s="12" t="s">
        <v>12926</v>
      </c>
    </row>
    <row r="5231" s="1" customFormat="1" ht="20" customHeight="1" spans="1:5">
      <c r="A5231" s="9">
        <v>5229</v>
      </c>
      <c r="B5231" s="10" t="s">
        <v>13968</v>
      </c>
      <c r="C5231" s="11" t="s">
        <v>13969</v>
      </c>
      <c r="D5231" s="10" t="s">
        <v>8</v>
      </c>
      <c r="E5231" s="12" t="s">
        <v>13970</v>
      </c>
    </row>
    <row r="5232" s="1" customFormat="1" ht="20" customHeight="1" spans="1:5">
      <c r="A5232" s="9">
        <v>5230</v>
      </c>
      <c r="B5232" s="10" t="s">
        <v>13971</v>
      </c>
      <c r="C5232" s="11" t="s">
        <v>13972</v>
      </c>
      <c r="D5232" s="10" t="s">
        <v>8</v>
      </c>
      <c r="E5232" s="12" t="s">
        <v>1869</v>
      </c>
    </row>
    <row r="5233" s="1" customFormat="1" ht="20" customHeight="1" spans="1:5">
      <c r="A5233" s="9">
        <v>5231</v>
      </c>
      <c r="B5233" s="10" t="s">
        <v>13973</v>
      </c>
      <c r="C5233" s="11" t="s">
        <v>13974</v>
      </c>
      <c r="D5233" s="10" t="s">
        <v>8</v>
      </c>
      <c r="E5233" s="12" t="s">
        <v>13975</v>
      </c>
    </row>
    <row r="5234" s="1" customFormat="1" ht="20" customHeight="1" spans="1:5">
      <c r="A5234" s="9">
        <v>5232</v>
      </c>
      <c r="B5234" s="10" t="s">
        <v>13976</v>
      </c>
      <c r="C5234" s="11" t="s">
        <v>13977</v>
      </c>
      <c r="D5234" s="10" t="s">
        <v>8</v>
      </c>
      <c r="E5234" s="12" t="s">
        <v>1508</v>
      </c>
    </row>
    <row r="5235" s="1" customFormat="1" ht="20" customHeight="1" spans="1:5">
      <c r="A5235" s="9">
        <v>5233</v>
      </c>
      <c r="B5235" s="10" t="s">
        <v>13978</v>
      </c>
      <c r="C5235" s="11" t="s">
        <v>13979</v>
      </c>
      <c r="D5235" s="10" t="s">
        <v>8</v>
      </c>
      <c r="E5235" s="12" t="s">
        <v>13980</v>
      </c>
    </row>
    <row r="5236" s="1" customFormat="1" ht="20" customHeight="1" spans="1:5">
      <c r="A5236" s="9">
        <v>5234</v>
      </c>
      <c r="B5236" s="10" t="s">
        <v>13981</v>
      </c>
      <c r="C5236" s="11" t="s">
        <v>13982</v>
      </c>
      <c r="D5236" s="10" t="s">
        <v>8</v>
      </c>
      <c r="E5236" s="12" t="s">
        <v>13983</v>
      </c>
    </row>
    <row r="5237" s="1" customFormat="1" ht="20" customHeight="1" spans="1:5">
      <c r="A5237" s="9">
        <v>5235</v>
      </c>
      <c r="B5237" s="10" t="s">
        <v>13984</v>
      </c>
      <c r="C5237" s="11" t="s">
        <v>13985</v>
      </c>
      <c r="D5237" s="10" t="s">
        <v>8</v>
      </c>
      <c r="E5237" s="12" t="s">
        <v>7073</v>
      </c>
    </row>
    <row r="5238" s="1" customFormat="1" ht="20" customHeight="1" spans="1:5">
      <c r="A5238" s="9">
        <v>5236</v>
      </c>
      <c r="B5238" s="10" t="s">
        <v>13986</v>
      </c>
      <c r="C5238" s="11" t="s">
        <v>13987</v>
      </c>
      <c r="D5238" s="10" t="s">
        <v>8</v>
      </c>
      <c r="E5238" s="12" t="s">
        <v>13988</v>
      </c>
    </row>
    <row r="5239" s="1" customFormat="1" ht="20" customHeight="1" spans="1:5">
      <c r="A5239" s="9">
        <v>5237</v>
      </c>
      <c r="B5239" s="10" t="s">
        <v>13989</v>
      </c>
      <c r="C5239" s="11" t="s">
        <v>13990</v>
      </c>
      <c r="D5239" s="10" t="s">
        <v>8</v>
      </c>
      <c r="E5239" s="12" t="s">
        <v>1366</v>
      </c>
    </row>
    <row r="5240" s="1" customFormat="1" ht="20" customHeight="1" spans="1:5">
      <c r="A5240" s="9">
        <v>5238</v>
      </c>
      <c r="B5240" s="10" t="s">
        <v>13991</v>
      </c>
      <c r="C5240" s="11" t="s">
        <v>13992</v>
      </c>
      <c r="D5240" s="10" t="s">
        <v>8</v>
      </c>
      <c r="E5240" s="12" t="s">
        <v>13993</v>
      </c>
    </row>
    <row r="5241" s="1" customFormat="1" ht="20" customHeight="1" spans="1:5">
      <c r="A5241" s="9">
        <v>5239</v>
      </c>
      <c r="B5241" s="10" t="s">
        <v>13994</v>
      </c>
      <c r="C5241" s="11" t="s">
        <v>13995</v>
      </c>
      <c r="D5241" s="10" t="s">
        <v>8</v>
      </c>
      <c r="E5241" s="12" t="s">
        <v>666</v>
      </c>
    </row>
    <row r="5242" s="1" customFormat="1" ht="20" customHeight="1" spans="1:5">
      <c r="A5242" s="9">
        <v>5240</v>
      </c>
      <c r="B5242" s="10" t="s">
        <v>13996</v>
      </c>
      <c r="C5242" s="11" t="s">
        <v>13997</v>
      </c>
      <c r="D5242" s="10" t="s">
        <v>8</v>
      </c>
      <c r="E5242" s="12" t="s">
        <v>13998</v>
      </c>
    </row>
    <row r="5243" s="1" customFormat="1" ht="20" customHeight="1" spans="1:5">
      <c r="A5243" s="9">
        <v>5241</v>
      </c>
      <c r="B5243" s="10" t="s">
        <v>13999</v>
      </c>
      <c r="C5243" s="11" t="s">
        <v>14000</v>
      </c>
      <c r="D5243" s="10" t="s">
        <v>8</v>
      </c>
      <c r="E5243" s="12" t="s">
        <v>14001</v>
      </c>
    </row>
    <row r="5244" s="1" customFormat="1" ht="20" customHeight="1" spans="1:5">
      <c r="A5244" s="9">
        <v>5242</v>
      </c>
      <c r="B5244" s="10" t="s">
        <v>14002</v>
      </c>
      <c r="C5244" s="11" t="s">
        <v>14003</v>
      </c>
      <c r="D5244" s="10" t="s">
        <v>8</v>
      </c>
      <c r="E5244" s="12" t="s">
        <v>330</v>
      </c>
    </row>
    <row r="5245" s="1" customFormat="1" ht="20" customHeight="1" spans="1:5">
      <c r="A5245" s="9">
        <v>5243</v>
      </c>
      <c r="B5245" s="10" t="s">
        <v>14004</v>
      </c>
      <c r="C5245" s="11" t="s">
        <v>14005</v>
      </c>
      <c r="D5245" s="10" t="s">
        <v>8</v>
      </c>
      <c r="E5245" s="12" t="s">
        <v>2890</v>
      </c>
    </row>
    <row r="5246" s="1" customFormat="1" ht="20" customHeight="1" spans="1:5">
      <c r="A5246" s="9">
        <v>5244</v>
      </c>
      <c r="B5246" s="10" t="s">
        <v>14006</v>
      </c>
      <c r="C5246" s="11" t="s">
        <v>14007</v>
      </c>
      <c r="D5246" s="10" t="s">
        <v>8</v>
      </c>
      <c r="E5246" s="12" t="s">
        <v>13725</v>
      </c>
    </row>
    <row r="5247" s="1" customFormat="1" ht="20" customHeight="1" spans="1:5">
      <c r="A5247" s="9">
        <v>5245</v>
      </c>
      <c r="B5247" s="10" t="s">
        <v>14008</v>
      </c>
      <c r="C5247" s="11" t="s">
        <v>14009</v>
      </c>
      <c r="D5247" s="10" t="s">
        <v>8</v>
      </c>
      <c r="E5247" s="12" t="s">
        <v>6724</v>
      </c>
    </row>
    <row r="5248" s="1" customFormat="1" ht="20" customHeight="1" spans="1:5">
      <c r="A5248" s="9">
        <v>5246</v>
      </c>
      <c r="B5248" s="10" t="s">
        <v>14010</v>
      </c>
      <c r="C5248" s="11" t="s">
        <v>14011</v>
      </c>
      <c r="D5248" s="10" t="s">
        <v>8</v>
      </c>
      <c r="E5248" s="12" t="s">
        <v>14012</v>
      </c>
    </row>
    <row r="5249" s="1" customFormat="1" ht="20" customHeight="1" spans="1:5">
      <c r="A5249" s="9">
        <v>5247</v>
      </c>
      <c r="B5249" s="10" t="s">
        <v>14013</v>
      </c>
      <c r="C5249" s="11" t="s">
        <v>14014</v>
      </c>
      <c r="D5249" s="10" t="s">
        <v>8</v>
      </c>
      <c r="E5249" s="12" t="s">
        <v>1508</v>
      </c>
    </row>
    <row r="5250" s="1" customFormat="1" ht="20" customHeight="1" spans="1:5">
      <c r="A5250" s="9">
        <v>5248</v>
      </c>
      <c r="B5250" s="10" t="s">
        <v>14015</v>
      </c>
      <c r="C5250" s="11" t="s">
        <v>14016</v>
      </c>
      <c r="D5250" s="10" t="s">
        <v>8</v>
      </c>
      <c r="E5250" s="12" t="s">
        <v>2304</v>
      </c>
    </row>
    <row r="5251" s="1" customFormat="1" ht="20" customHeight="1" spans="1:5">
      <c r="A5251" s="9">
        <v>5249</v>
      </c>
      <c r="B5251" s="10" t="s">
        <v>14017</v>
      </c>
      <c r="C5251" s="11" t="s">
        <v>14018</v>
      </c>
      <c r="D5251" s="10" t="s">
        <v>8</v>
      </c>
      <c r="E5251" s="12" t="s">
        <v>4530</v>
      </c>
    </row>
    <row r="5252" s="1" customFormat="1" ht="20" customHeight="1" spans="1:5">
      <c r="A5252" s="9">
        <v>5250</v>
      </c>
      <c r="B5252" s="10" t="s">
        <v>14019</v>
      </c>
      <c r="C5252" s="11" t="s">
        <v>14020</v>
      </c>
      <c r="D5252" s="10" t="s">
        <v>8</v>
      </c>
      <c r="E5252" s="12" t="s">
        <v>14021</v>
      </c>
    </row>
    <row r="5253" s="1" customFormat="1" ht="20" customHeight="1" spans="1:5">
      <c r="A5253" s="9">
        <v>5251</v>
      </c>
      <c r="B5253" s="10" t="s">
        <v>14022</v>
      </c>
      <c r="C5253" s="11" t="s">
        <v>14023</v>
      </c>
      <c r="D5253" s="10" t="s">
        <v>8</v>
      </c>
      <c r="E5253" s="12" t="s">
        <v>3158</v>
      </c>
    </row>
    <row r="5254" s="1" customFormat="1" ht="20" customHeight="1" spans="1:5">
      <c r="A5254" s="9">
        <v>5252</v>
      </c>
      <c r="B5254" s="10" t="s">
        <v>14024</v>
      </c>
      <c r="C5254" s="11" t="s">
        <v>14025</v>
      </c>
      <c r="D5254" s="10" t="s">
        <v>8</v>
      </c>
      <c r="E5254" s="12" t="s">
        <v>14026</v>
      </c>
    </row>
    <row r="5255" s="1" customFormat="1" ht="20" customHeight="1" spans="1:5">
      <c r="A5255" s="9">
        <v>5253</v>
      </c>
      <c r="B5255" s="10" t="s">
        <v>14027</v>
      </c>
      <c r="C5255" s="11" t="s">
        <v>14028</v>
      </c>
      <c r="D5255" s="10" t="s">
        <v>8</v>
      </c>
      <c r="E5255" s="12" t="s">
        <v>14029</v>
      </c>
    </row>
    <row r="5256" s="1" customFormat="1" ht="20" customHeight="1" spans="1:5">
      <c r="A5256" s="9">
        <v>5254</v>
      </c>
      <c r="B5256" s="10" t="s">
        <v>14030</v>
      </c>
      <c r="C5256" s="11" t="s">
        <v>14031</v>
      </c>
      <c r="D5256" s="10" t="s">
        <v>8</v>
      </c>
      <c r="E5256" s="12" t="s">
        <v>7349</v>
      </c>
    </row>
    <row r="5257" s="1" customFormat="1" ht="20" customHeight="1" spans="1:5">
      <c r="A5257" s="9">
        <v>5255</v>
      </c>
      <c r="B5257" s="10" t="s">
        <v>14032</v>
      </c>
      <c r="C5257" s="11" t="s">
        <v>14033</v>
      </c>
      <c r="D5257" s="10" t="s">
        <v>8</v>
      </c>
      <c r="E5257" s="12" t="s">
        <v>3575</v>
      </c>
    </row>
    <row r="5258" s="1" customFormat="1" ht="20" customHeight="1" spans="1:5">
      <c r="A5258" s="9">
        <v>5256</v>
      </c>
      <c r="B5258" s="10" t="s">
        <v>14034</v>
      </c>
      <c r="C5258" s="11" t="s">
        <v>14035</v>
      </c>
      <c r="D5258" s="10" t="s">
        <v>8</v>
      </c>
      <c r="E5258" s="12" t="s">
        <v>14036</v>
      </c>
    </row>
    <row r="5259" s="1" customFormat="1" ht="20" customHeight="1" spans="1:5">
      <c r="A5259" s="9">
        <v>5257</v>
      </c>
      <c r="B5259" s="10" t="s">
        <v>14037</v>
      </c>
      <c r="C5259" s="11" t="s">
        <v>14038</v>
      </c>
      <c r="D5259" s="10" t="s">
        <v>8</v>
      </c>
      <c r="E5259" s="12" t="s">
        <v>1338</v>
      </c>
    </row>
    <row r="5260" s="1" customFormat="1" ht="20" customHeight="1" spans="1:5">
      <c r="A5260" s="9">
        <v>5258</v>
      </c>
      <c r="B5260" s="10" t="s">
        <v>14039</v>
      </c>
      <c r="C5260" s="11" t="s">
        <v>14040</v>
      </c>
      <c r="D5260" s="10" t="s">
        <v>8</v>
      </c>
      <c r="E5260" s="12" t="s">
        <v>108</v>
      </c>
    </row>
    <row r="5261" s="1" customFormat="1" ht="20" customHeight="1" spans="1:5">
      <c r="A5261" s="9">
        <v>5259</v>
      </c>
      <c r="B5261" s="10" t="s">
        <v>14041</v>
      </c>
      <c r="C5261" s="11" t="s">
        <v>14042</v>
      </c>
      <c r="D5261" s="10" t="s">
        <v>8</v>
      </c>
      <c r="E5261" s="12" t="s">
        <v>14043</v>
      </c>
    </row>
    <row r="5262" s="1" customFormat="1" ht="20" customHeight="1" spans="1:5">
      <c r="A5262" s="9">
        <v>5260</v>
      </c>
      <c r="B5262" s="10" t="s">
        <v>14044</v>
      </c>
      <c r="C5262" s="11" t="s">
        <v>14045</v>
      </c>
      <c r="D5262" s="10" t="s">
        <v>8</v>
      </c>
      <c r="E5262" s="12" t="s">
        <v>27</v>
      </c>
    </row>
    <row r="5263" s="1" customFormat="1" ht="20" customHeight="1" spans="1:5">
      <c r="A5263" s="9">
        <v>5261</v>
      </c>
      <c r="B5263" s="10" t="s">
        <v>14046</v>
      </c>
      <c r="C5263" s="11" t="s">
        <v>14047</v>
      </c>
      <c r="D5263" s="10" t="s">
        <v>8</v>
      </c>
      <c r="E5263" s="12" t="s">
        <v>14048</v>
      </c>
    </row>
    <row r="5264" s="1" customFormat="1" ht="20" customHeight="1" spans="1:5">
      <c r="A5264" s="9">
        <v>5262</v>
      </c>
      <c r="B5264" s="10" t="s">
        <v>14049</v>
      </c>
      <c r="C5264" s="11" t="s">
        <v>14050</v>
      </c>
      <c r="D5264" s="10" t="s">
        <v>8</v>
      </c>
      <c r="E5264" s="12" t="s">
        <v>14051</v>
      </c>
    </row>
    <row r="5265" s="1" customFormat="1" ht="20" customHeight="1" spans="1:5">
      <c r="A5265" s="9">
        <v>5263</v>
      </c>
      <c r="B5265" s="10" t="s">
        <v>14052</v>
      </c>
      <c r="C5265" s="11" t="s">
        <v>14053</v>
      </c>
      <c r="D5265" s="10" t="s">
        <v>8</v>
      </c>
      <c r="E5265" s="12" t="s">
        <v>14026</v>
      </c>
    </row>
    <row r="5266" s="1" customFormat="1" ht="20" customHeight="1" spans="1:5">
      <c r="A5266" s="9">
        <v>5264</v>
      </c>
      <c r="B5266" s="10" t="s">
        <v>14054</v>
      </c>
      <c r="C5266" s="11" t="s">
        <v>14055</v>
      </c>
      <c r="D5266" s="10" t="s">
        <v>8</v>
      </c>
      <c r="E5266" s="12" t="s">
        <v>14056</v>
      </c>
    </row>
    <row r="5267" s="1" customFormat="1" ht="20" customHeight="1" spans="1:5">
      <c r="A5267" s="9">
        <v>5265</v>
      </c>
      <c r="B5267" s="10" t="s">
        <v>14057</v>
      </c>
      <c r="C5267" s="11" t="s">
        <v>14058</v>
      </c>
      <c r="D5267" s="10" t="s">
        <v>8</v>
      </c>
      <c r="E5267" s="12" t="s">
        <v>2660</v>
      </c>
    </row>
    <row r="5268" s="1" customFormat="1" ht="20" customHeight="1" spans="1:5">
      <c r="A5268" s="9">
        <v>5266</v>
      </c>
      <c r="B5268" s="10" t="s">
        <v>14059</v>
      </c>
      <c r="C5268" s="11" t="s">
        <v>14060</v>
      </c>
      <c r="D5268" s="10" t="s">
        <v>8</v>
      </c>
      <c r="E5268" s="12" t="s">
        <v>14061</v>
      </c>
    </row>
    <row r="5269" s="1" customFormat="1" ht="20" customHeight="1" spans="1:5">
      <c r="A5269" s="9">
        <v>5267</v>
      </c>
      <c r="B5269" s="10" t="s">
        <v>14062</v>
      </c>
      <c r="C5269" s="11" t="s">
        <v>14063</v>
      </c>
      <c r="D5269" s="10" t="s">
        <v>8</v>
      </c>
      <c r="E5269" s="12" t="s">
        <v>1363</v>
      </c>
    </row>
    <row r="5270" s="1" customFormat="1" ht="20" customHeight="1" spans="1:5">
      <c r="A5270" s="9">
        <v>5268</v>
      </c>
      <c r="B5270" s="10" t="s">
        <v>14064</v>
      </c>
      <c r="C5270" s="11" t="s">
        <v>14065</v>
      </c>
      <c r="D5270" s="10" t="s">
        <v>8</v>
      </c>
      <c r="E5270" s="12" t="s">
        <v>1366</v>
      </c>
    </row>
    <row r="5271" s="1" customFormat="1" ht="20" customHeight="1" spans="1:5">
      <c r="A5271" s="9">
        <v>5269</v>
      </c>
      <c r="B5271" s="10" t="s">
        <v>14066</v>
      </c>
      <c r="C5271" s="11" t="s">
        <v>14067</v>
      </c>
      <c r="D5271" s="10" t="s">
        <v>8</v>
      </c>
      <c r="E5271" s="12" t="s">
        <v>5062</v>
      </c>
    </row>
    <row r="5272" s="1" customFormat="1" ht="20" customHeight="1" spans="1:5">
      <c r="A5272" s="9">
        <v>5270</v>
      </c>
      <c r="B5272" s="10" t="s">
        <v>14068</v>
      </c>
      <c r="C5272" s="11" t="s">
        <v>14069</v>
      </c>
      <c r="D5272" s="10" t="s">
        <v>8</v>
      </c>
      <c r="E5272" s="12" t="s">
        <v>12532</v>
      </c>
    </row>
    <row r="5273" s="1" customFormat="1" ht="20" customHeight="1" spans="1:5">
      <c r="A5273" s="9">
        <v>5271</v>
      </c>
      <c r="B5273" s="10" t="s">
        <v>14070</v>
      </c>
      <c r="C5273" s="11" t="s">
        <v>14071</v>
      </c>
      <c r="D5273" s="10" t="s">
        <v>8</v>
      </c>
      <c r="E5273" s="12" t="s">
        <v>14072</v>
      </c>
    </row>
    <row r="5274" s="1" customFormat="1" ht="20" customHeight="1" spans="1:5">
      <c r="A5274" s="9">
        <v>5272</v>
      </c>
      <c r="B5274" s="10" t="s">
        <v>14073</v>
      </c>
      <c r="C5274" s="11" t="s">
        <v>14074</v>
      </c>
      <c r="D5274" s="10" t="s">
        <v>8</v>
      </c>
      <c r="E5274" s="12" t="s">
        <v>14075</v>
      </c>
    </row>
    <row r="5275" s="1" customFormat="1" ht="20" customHeight="1" spans="1:5">
      <c r="A5275" s="9">
        <v>5273</v>
      </c>
      <c r="B5275" s="10" t="s">
        <v>14076</v>
      </c>
      <c r="C5275" s="11" t="s">
        <v>14077</v>
      </c>
      <c r="D5275" s="10" t="s">
        <v>8</v>
      </c>
      <c r="E5275" s="12" t="s">
        <v>5975</v>
      </c>
    </row>
    <row r="5276" s="1" customFormat="1" ht="20" customHeight="1" spans="1:5">
      <c r="A5276" s="9">
        <v>5274</v>
      </c>
      <c r="B5276" s="10" t="s">
        <v>14078</v>
      </c>
      <c r="C5276" s="11" t="s">
        <v>14079</v>
      </c>
      <c r="D5276" s="10" t="s">
        <v>8</v>
      </c>
      <c r="E5276" s="12" t="s">
        <v>8211</v>
      </c>
    </row>
    <row r="5277" s="1" customFormat="1" ht="20" customHeight="1" spans="1:5">
      <c r="A5277" s="9">
        <v>5275</v>
      </c>
      <c r="B5277" s="10" t="s">
        <v>14080</v>
      </c>
      <c r="C5277" s="11" t="s">
        <v>14081</v>
      </c>
      <c r="D5277" s="10" t="s">
        <v>8</v>
      </c>
      <c r="E5277" s="12" t="s">
        <v>1508</v>
      </c>
    </row>
    <row r="5278" s="1" customFormat="1" ht="20" customHeight="1" spans="1:5">
      <c r="A5278" s="9">
        <v>5276</v>
      </c>
      <c r="B5278" s="10" t="s">
        <v>14082</v>
      </c>
      <c r="C5278" s="11" t="s">
        <v>14083</v>
      </c>
      <c r="D5278" s="10" t="s">
        <v>8</v>
      </c>
      <c r="E5278" s="12" t="s">
        <v>7205</v>
      </c>
    </row>
    <row r="5279" s="1" customFormat="1" ht="20" customHeight="1" spans="1:5">
      <c r="A5279" s="9">
        <v>5277</v>
      </c>
      <c r="B5279" s="10" t="s">
        <v>14084</v>
      </c>
      <c r="C5279" s="11" t="s">
        <v>14085</v>
      </c>
      <c r="D5279" s="10" t="s">
        <v>8</v>
      </c>
      <c r="E5279" s="12" t="s">
        <v>14086</v>
      </c>
    </row>
    <row r="5280" s="1" customFormat="1" ht="20" customHeight="1" spans="1:5">
      <c r="A5280" s="9">
        <v>5278</v>
      </c>
      <c r="B5280" s="10" t="s">
        <v>14087</v>
      </c>
      <c r="C5280" s="11" t="s">
        <v>14088</v>
      </c>
      <c r="D5280" s="10" t="s">
        <v>8</v>
      </c>
      <c r="E5280" s="12" t="s">
        <v>6264</v>
      </c>
    </row>
    <row r="5281" s="1" customFormat="1" ht="20" customHeight="1" spans="1:5">
      <c r="A5281" s="9">
        <v>5279</v>
      </c>
      <c r="B5281" s="10" t="s">
        <v>14089</v>
      </c>
      <c r="C5281" s="11" t="s">
        <v>14090</v>
      </c>
      <c r="D5281" s="10" t="s">
        <v>8</v>
      </c>
      <c r="E5281" s="12" t="s">
        <v>14091</v>
      </c>
    </row>
    <row r="5282" s="1" customFormat="1" ht="20" customHeight="1" spans="1:5">
      <c r="A5282" s="9">
        <v>5280</v>
      </c>
      <c r="B5282" s="10" t="s">
        <v>14092</v>
      </c>
      <c r="C5282" s="11" t="s">
        <v>14093</v>
      </c>
      <c r="D5282" s="10" t="s">
        <v>8</v>
      </c>
      <c r="E5282" s="12" t="s">
        <v>1687</v>
      </c>
    </row>
    <row r="5283" s="1" customFormat="1" ht="20" customHeight="1" spans="1:5">
      <c r="A5283" s="9">
        <v>5281</v>
      </c>
      <c r="B5283" s="10" t="s">
        <v>14094</v>
      </c>
      <c r="C5283" s="11" t="s">
        <v>14095</v>
      </c>
      <c r="D5283" s="10" t="s">
        <v>8</v>
      </c>
      <c r="E5283" s="12" t="s">
        <v>9362</v>
      </c>
    </row>
    <row r="5284" s="1" customFormat="1" ht="20" customHeight="1" spans="1:5">
      <c r="A5284" s="9">
        <v>5282</v>
      </c>
      <c r="B5284" s="10" t="s">
        <v>14096</v>
      </c>
      <c r="C5284" s="11" t="s">
        <v>14097</v>
      </c>
      <c r="D5284" s="10" t="s">
        <v>8</v>
      </c>
      <c r="E5284" s="12" t="s">
        <v>5606</v>
      </c>
    </row>
    <row r="5285" s="1" customFormat="1" ht="20" customHeight="1" spans="1:5">
      <c r="A5285" s="9">
        <v>5283</v>
      </c>
      <c r="B5285" s="10" t="s">
        <v>14098</v>
      </c>
      <c r="C5285" s="11" t="s">
        <v>14099</v>
      </c>
      <c r="D5285" s="10" t="s">
        <v>8</v>
      </c>
      <c r="E5285" s="12" t="s">
        <v>438</v>
      </c>
    </row>
    <row r="5286" s="1" customFormat="1" ht="20" customHeight="1" spans="1:5">
      <c r="A5286" s="9">
        <v>5284</v>
      </c>
      <c r="B5286" s="10" t="s">
        <v>14100</v>
      </c>
      <c r="C5286" s="11" t="s">
        <v>14101</v>
      </c>
      <c r="D5286" s="10" t="s">
        <v>8</v>
      </c>
      <c r="E5286" s="12" t="s">
        <v>261</v>
      </c>
    </row>
    <row r="5287" s="1" customFormat="1" ht="20" customHeight="1" spans="1:5">
      <c r="A5287" s="9">
        <v>5285</v>
      </c>
      <c r="B5287" s="10" t="s">
        <v>14102</v>
      </c>
      <c r="C5287" s="11" t="s">
        <v>14103</v>
      </c>
      <c r="D5287" s="10" t="s">
        <v>8</v>
      </c>
      <c r="E5287" s="12" t="s">
        <v>2140</v>
      </c>
    </row>
    <row r="5288" s="1" customFormat="1" ht="20" customHeight="1" spans="1:5">
      <c r="A5288" s="9">
        <v>5286</v>
      </c>
      <c r="B5288" s="10" t="s">
        <v>14104</v>
      </c>
      <c r="C5288" s="11" t="s">
        <v>14105</v>
      </c>
      <c r="D5288" s="10" t="s">
        <v>8</v>
      </c>
      <c r="E5288" s="12" t="s">
        <v>14106</v>
      </c>
    </row>
    <row r="5289" s="1" customFormat="1" ht="20" customHeight="1" spans="1:5">
      <c r="A5289" s="9">
        <v>5287</v>
      </c>
      <c r="B5289" s="10" t="s">
        <v>14107</v>
      </c>
      <c r="C5289" s="11" t="s">
        <v>14108</v>
      </c>
      <c r="D5289" s="10" t="s">
        <v>8</v>
      </c>
      <c r="E5289" s="12" t="s">
        <v>2632</v>
      </c>
    </row>
    <row r="5290" s="1" customFormat="1" ht="20" customHeight="1" spans="1:5">
      <c r="A5290" s="9">
        <v>5288</v>
      </c>
      <c r="B5290" s="10" t="s">
        <v>14109</v>
      </c>
      <c r="C5290" s="11" t="s">
        <v>14110</v>
      </c>
      <c r="D5290" s="10" t="s">
        <v>8</v>
      </c>
      <c r="E5290" s="12" t="s">
        <v>14111</v>
      </c>
    </row>
    <row r="5291" s="1" customFormat="1" ht="20" customHeight="1" spans="1:5">
      <c r="A5291" s="9">
        <v>5289</v>
      </c>
      <c r="B5291" s="10" t="s">
        <v>14112</v>
      </c>
      <c r="C5291" s="11" t="s">
        <v>14113</v>
      </c>
      <c r="D5291" s="10" t="s">
        <v>8</v>
      </c>
      <c r="E5291" s="12" t="s">
        <v>11503</v>
      </c>
    </row>
    <row r="5292" s="1" customFormat="1" ht="20" customHeight="1" spans="1:5">
      <c r="A5292" s="9">
        <v>5290</v>
      </c>
      <c r="B5292" s="10" t="s">
        <v>14114</v>
      </c>
      <c r="C5292" s="11" t="s">
        <v>14115</v>
      </c>
      <c r="D5292" s="10" t="s">
        <v>8</v>
      </c>
      <c r="E5292" s="12" t="s">
        <v>14116</v>
      </c>
    </row>
    <row r="5293" s="1" customFormat="1" ht="20" customHeight="1" spans="1:5">
      <c r="A5293" s="9">
        <v>5291</v>
      </c>
      <c r="B5293" s="10" t="s">
        <v>14117</v>
      </c>
      <c r="C5293" s="11" t="s">
        <v>14118</v>
      </c>
      <c r="D5293" s="10" t="s">
        <v>8</v>
      </c>
      <c r="E5293" s="12" t="s">
        <v>14119</v>
      </c>
    </row>
    <row r="5294" s="1" customFormat="1" ht="20" customHeight="1" spans="1:5">
      <c r="A5294" s="9">
        <v>5292</v>
      </c>
      <c r="B5294" s="10" t="s">
        <v>14120</v>
      </c>
      <c r="C5294" s="11" t="s">
        <v>14121</v>
      </c>
      <c r="D5294" s="10" t="s">
        <v>8</v>
      </c>
      <c r="E5294" s="12" t="s">
        <v>839</v>
      </c>
    </row>
    <row r="5295" s="1" customFormat="1" ht="20" customHeight="1" spans="1:5">
      <c r="A5295" s="9">
        <v>5293</v>
      </c>
      <c r="B5295" s="10" t="s">
        <v>14122</v>
      </c>
      <c r="C5295" s="11" t="s">
        <v>14123</v>
      </c>
      <c r="D5295" s="10" t="s">
        <v>8</v>
      </c>
      <c r="E5295" s="12" t="s">
        <v>14124</v>
      </c>
    </row>
    <row r="5296" s="1" customFormat="1" ht="20" customHeight="1" spans="1:5">
      <c r="A5296" s="9">
        <v>5294</v>
      </c>
      <c r="B5296" s="10" t="s">
        <v>14125</v>
      </c>
      <c r="C5296" s="11" t="s">
        <v>14126</v>
      </c>
      <c r="D5296" s="10" t="s">
        <v>8</v>
      </c>
      <c r="E5296" s="12" t="s">
        <v>14127</v>
      </c>
    </row>
    <row r="5297" s="1" customFormat="1" ht="20" customHeight="1" spans="1:5">
      <c r="A5297" s="9">
        <v>5295</v>
      </c>
      <c r="B5297" s="10" t="s">
        <v>14128</v>
      </c>
      <c r="C5297" s="11" t="s">
        <v>14129</v>
      </c>
      <c r="D5297" s="10" t="s">
        <v>8</v>
      </c>
      <c r="E5297" s="12" t="s">
        <v>9352</v>
      </c>
    </row>
    <row r="5298" s="1" customFormat="1" ht="20" customHeight="1" spans="1:5">
      <c r="A5298" s="9">
        <v>5296</v>
      </c>
      <c r="B5298" s="10" t="s">
        <v>14130</v>
      </c>
      <c r="C5298" s="11" t="s">
        <v>14131</v>
      </c>
      <c r="D5298" s="10" t="s">
        <v>8</v>
      </c>
      <c r="E5298" s="12" t="s">
        <v>14132</v>
      </c>
    </row>
    <row r="5299" s="1" customFormat="1" ht="20" customHeight="1" spans="1:5">
      <c r="A5299" s="9">
        <v>5297</v>
      </c>
      <c r="B5299" s="10" t="s">
        <v>14133</v>
      </c>
      <c r="C5299" s="11" t="s">
        <v>14134</v>
      </c>
      <c r="D5299" s="10" t="s">
        <v>8</v>
      </c>
      <c r="E5299" s="12" t="s">
        <v>8824</v>
      </c>
    </row>
    <row r="5300" s="1" customFormat="1" ht="20" customHeight="1" spans="1:5">
      <c r="A5300" s="9">
        <v>5298</v>
      </c>
      <c r="B5300" s="10" t="s">
        <v>14135</v>
      </c>
      <c r="C5300" s="11" t="s">
        <v>14136</v>
      </c>
      <c r="D5300" s="10" t="s">
        <v>8</v>
      </c>
      <c r="E5300" s="12" t="s">
        <v>14137</v>
      </c>
    </row>
    <row r="5301" s="1" customFormat="1" ht="20" customHeight="1" spans="1:5">
      <c r="A5301" s="9">
        <v>5299</v>
      </c>
      <c r="B5301" s="10" t="s">
        <v>14138</v>
      </c>
      <c r="C5301" s="11" t="s">
        <v>14139</v>
      </c>
      <c r="D5301" s="10" t="s">
        <v>8</v>
      </c>
      <c r="E5301" s="12" t="s">
        <v>14140</v>
      </c>
    </row>
    <row r="5302" s="1" customFormat="1" ht="20" customHeight="1" spans="1:5">
      <c r="A5302" s="9">
        <v>5300</v>
      </c>
      <c r="B5302" s="10" t="s">
        <v>14141</v>
      </c>
      <c r="C5302" s="11" t="s">
        <v>14142</v>
      </c>
      <c r="D5302" s="10" t="s">
        <v>8</v>
      </c>
      <c r="E5302" s="12" t="s">
        <v>10401</v>
      </c>
    </row>
    <row r="5303" s="1" customFormat="1" ht="20" customHeight="1" spans="1:5">
      <c r="A5303" s="9">
        <v>5301</v>
      </c>
      <c r="B5303" s="10" t="s">
        <v>14143</v>
      </c>
      <c r="C5303" s="11" t="s">
        <v>14144</v>
      </c>
      <c r="D5303" s="10" t="s">
        <v>8</v>
      </c>
      <c r="E5303" s="12" t="s">
        <v>6116</v>
      </c>
    </row>
    <row r="5304" s="1" customFormat="1" ht="20" customHeight="1" spans="1:5">
      <c r="A5304" s="9">
        <v>5302</v>
      </c>
      <c r="B5304" s="10" t="s">
        <v>14145</v>
      </c>
      <c r="C5304" s="11" t="s">
        <v>14146</v>
      </c>
      <c r="D5304" s="10" t="s">
        <v>8</v>
      </c>
      <c r="E5304" s="12" t="s">
        <v>14147</v>
      </c>
    </row>
    <row r="5305" s="1" customFormat="1" ht="20" customHeight="1" spans="1:5">
      <c r="A5305" s="9">
        <v>5303</v>
      </c>
      <c r="B5305" s="10" t="s">
        <v>14148</v>
      </c>
      <c r="C5305" s="11" t="s">
        <v>14149</v>
      </c>
      <c r="D5305" s="10" t="s">
        <v>8</v>
      </c>
      <c r="E5305" s="12" t="s">
        <v>330</v>
      </c>
    </row>
    <row r="5306" s="1" customFormat="1" ht="20" customHeight="1" spans="1:5">
      <c r="A5306" s="9">
        <v>5304</v>
      </c>
      <c r="B5306" s="10" t="s">
        <v>14150</v>
      </c>
      <c r="C5306" s="11" t="s">
        <v>14151</v>
      </c>
      <c r="D5306" s="10" t="s">
        <v>8</v>
      </c>
      <c r="E5306" s="12" t="s">
        <v>3868</v>
      </c>
    </row>
    <row r="5307" s="1" customFormat="1" ht="20" customHeight="1" spans="1:5">
      <c r="A5307" s="9">
        <v>5305</v>
      </c>
      <c r="B5307" s="10" t="s">
        <v>14152</v>
      </c>
      <c r="C5307" s="11" t="s">
        <v>14153</v>
      </c>
      <c r="D5307" s="10" t="s">
        <v>8</v>
      </c>
      <c r="E5307" s="12" t="s">
        <v>2392</v>
      </c>
    </row>
    <row r="5308" s="1" customFormat="1" ht="20" customHeight="1" spans="1:5">
      <c r="A5308" s="9">
        <v>5306</v>
      </c>
      <c r="B5308" s="10" t="s">
        <v>14154</v>
      </c>
      <c r="C5308" s="11" t="s">
        <v>14155</v>
      </c>
      <c r="D5308" s="10" t="s">
        <v>8</v>
      </c>
      <c r="E5308" s="12" t="s">
        <v>14156</v>
      </c>
    </row>
    <row r="5309" s="1" customFormat="1" ht="20" customHeight="1" spans="1:5">
      <c r="A5309" s="9">
        <v>5307</v>
      </c>
      <c r="B5309" s="10" t="s">
        <v>14157</v>
      </c>
      <c r="C5309" s="11" t="s">
        <v>14158</v>
      </c>
      <c r="D5309" s="10" t="s">
        <v>8</v>
      </c>
      <c r="E5309" s="12" t="s">
        <v>14159</v>
      </c>
    </row>
    <row r="5310" s="1" customFormat="1" ht="20" customHeight="1" spans="1:5">
      <c r="A5310" s="9">
        <v>5308</v>
      </c>
      <c r="B5310" s="10" t="s">
        <v>14160</v>
      </c>
      <c r="C5310" s="11" t="s">
        <v>14161</v>
      </c>
      <c r="D5310" s="10" t="s">
        <v>8</v>
      </c>
      <c r="E5310" s="12" t="s">
        <v>14162</v>
      </c>
    </row>
    <row r="5311" s="1" customFormat="1" ht="20" customHeight="1" spans="1:5">
      <c r="A5311" s="9">
        <v>5309</v>
      </c>
      <c r="B5311" s="10" t="s">
        <v>14163</v>
      </c>
      <c r="C5311" s="11" t="s">
        <v>14164</v>
      </c>
      <c r="D5311" s="10" t="s">
        <v>8</v>
      </c>
      <c r="E5311" s="12" t="s">
        <v>330</v>
      </c>
    </row>
    <row r="5312" s="1" customFormat="1" ht="20" customHeight="1" spans="1:5">
      <c r="A5312" s="9">
        <v>5310</v>
      </c>
      <c r="B5312" s="10" t="s">
        <v>14165</v>
      </c>
      <c r="C5312" s="11" t="s">
        <v>14166</v>
      </c>
      <c r="D5312" s="10" t="s">
        <v>8</v>
      </c>
      <c r="E5312" s="12" t="s">
        <v>14167</v>
      </c>
    </row>
    <row r="5313" s="1" customFormat="1" ht="20" customHeight="1" spans="1:5">
      <c r="A5313" s="9">
        <v>5311</v>
      </c>
      <c r="B5313" s="10" t="s">
        <v>14168</v>
      </c>
      <c r="C5313" s="11" t="s">
        <v>14169</v>
      </c>
      <c r="D5313" s="10" t="s">
        <v>8</v>
      </c>
      <c r="E5313" s="12" t="s">
        <v>14170</v>
      </c>
    </row>
    <row r="5314" s="1" customFormat="1" ht="20" customHeight="1" spans="1:5">
      <c r="A5314" s="9">
        <v>5312</v>
      </c>
      <c r="B5314" s="10" t="s">
        <v>14171</v>
      </c>
      <c r="C5314" s="11" t="s">
        <v>14172</v>
      </c>
      <c r="D5314" s="10" t="s">
        <v>8</v>
      </c>
      <c r="E5314" s="12" t="s">
        <v>2702</v>
      </c>
    </row>
    <row r="5315" s="1" customFormat="1" ht="20" customHeight="1" spans="1:5">
      <c r="A5315" s="9">
        <v>5313</v>
      </c>
      <c r="B5315" s="10" t="s">
        <v>14173</v>
      </c>
      <c r="C5315" s="11" t="s">
        <v>14174</v>
      </c>
      <c r="D5315" s="10" t="s">
        <v>8</v>
      </c>
      <c r="E5315" s="12" t="s">
        <v>6116</v>
      </c>
    </row>
    <row r="5316" s="1" customFormat="1" ht="20" customHeight="1" spans="1:5">
      <c r="A5316" s="9">
        <v>5314</v>
      </c>
      <c r="B5316" s="10" t="s">
        <v>14175</v>
      </c>
      <c r="C5316" s="11" t="s">
        <v>14176</v>
      </c>
      <c r="D5316" s="10" t="s">
        <v>8</v>
      </c>
      <c r="E5316" s="12" t="s">
        <v>14177</v>
      </c>
    </row>
    <row r="5317" s="1" customFormat="1" ht="20" customHeight="1" spans="1:5">
      <c r="A5317" s="9">
        <v>5315</v>
      </c>
      <c r="B5317" s="10" t="s">
        <v>14178</v>
      </c>
      <c r="C5317" s="11" t="s">
        <v>14179</v>
      </c>
      <c r="D5317" s="10" t="s">
        <v>8</v>
      </c>
      <c r="E5317" s="12" t="s">
        <v>7073</v>
      </c>
    </row>
    <row r="5318" s="1" customFormat="1" ht="20" customHeight="1" spans="1:5">
      <c r="A5318" s="9">
        <v>5316</v>
      </c>
      <c r="B5318" s="10" t="s">
        <v>14180</v>
      </c>
      <c r="C5318" s="11" t="s">
        <v>14181</v>
      </c>
      <c r="D5318" s="10" t="s">
        <v>8</v>
      </c>
      <c r="E5318" s="12" t="s">
        <v>2109</v>
      </c>
    </row>
    <row r="5319" s="1" customFormat="1" ht="20" customHeight="1" spans="1:5">
      <c r="A5319" s="9">
        <v>5317</v>
      </c>
      <c r="B5319" s="10" t="s">
        <v>14182</v>
      </c>
      <c r="C5319" s="11" t="s">
        <v>14183</v>
      </c>
      <c r="D5319" s="10" t="s">
        <v>8</v>
      </c>
      <c r="E5319" s="12" t="s">
        <v>6285</v>
      </c>
    </row>
    <row r="5320" s="1" customFormat="1" ht="20" customHeight="1" spans="1:5">
      <c r="A5320" s="9">
        <v>5318</v>
      </c>
      <c r="B5320" s="10" t="s">
        <v>14184</v>
      </c>
      <c r="C5320" s="11" t="s">
        <v>14185</v>
      </c>
      <c r="D5320" s="10" t="s">
        <v>8</v>
      </c>
      <c r="E5320" s="12" t="s">
        <v>14186</v>
      </c>
    </row>
    <row r="5321" s="1" customFormat="1" ht="20" customHeight="1" spans="1:5">
      <c r="A5321" s="9">
        <v>5319</v>
      </c>
      <c r="B5321" s="10" t="s">
        <v>14187</v>
      </c>
      <c r="C5321" s="11" t="s">
        <v>14188</v>
      </c>
      <c r="D5321" s="10" t="s">
        <v>8</v>
      </c>
      <c r="E5321" s="12" t="s">
        <v>1680</v>
      </c>
    </row>
    <row r="5322" s="1" customFormat="1" ht="20" customHeight="1" spans="1:5">
      <c r="A5322" s="9">
        <v>5320</v>
      </c>
      <c r="B5322" s="10" t="s">
        <v>14189</v>
      </c>
      <c r="C5322" s="11" t="s">
        <v>14190</v>
      </c>
      <c r="D5322" s="10" t="s">
        <v>8</v>
      </c>
      <c r="E5322" s="12" t="s">
        <v>3980</v>
      </c>
    </row>
    <row r="5323" s="1" customFormat="1" ht="20" customHeight="1" spans="1:5">
      <c r="A5323" s="9">
        <v>5321</v>
      </c>
      <c r="B5323" s="10" t="s">
        <v>14191</v>
      </c>
      <c r="C5323" s="11" t="s">
        <v>14192</v>
      </c>
      <c r="D5323" s="10" t="s">
        <v>8</v>
      </c>
      <c r="E5323" s="12" t="s">
        <v>1508</v>
      </c>
    </row>
    <row r="5324" s="1" customFormat="1" ht="20" customHeight="1" spans="1:5">
      <c r="A5324" s="9">
        <v>5322</v>
      </c>
      <c r="B5324" s="10" t="s">
        <v>14193</v>
      </c>
      <c r="C5324" s="11" t="s">
        <v>14194</v>
      </c>
      <c r="D5324" s="10" t="s">
        <v>8</v>
      </c>
      <c r="E5324" s="12" t="s">
        <v>14195</v>
      </c>
    </row>
    <row r="5325" s="1" customFormat="1" ht="20" customHeight="1" spans="1:5">
      <c r="A5325" s="9">
        <v>5323</v>
      </c>
      <c r="B5325" s="10" t="s">
        <v>14196</v>
      </c>
      <c r="C5325" s="11" t="s">
        <v>14197</v>
      </c>
      <c r="D5325" s="10" t="s">
        <v>8</v>
      </c>
      <c r="E5325" s="12" t="s">
        <v>295</v>
      </c>
    </row>
    <row r="5326" s="1" customFormat="1" ht="20" customHeight="1" spans="1:5">
      <c r="A5326" s="9">
        <v>5324</v>
      </c>
      <c r="B5326" s="10" t="s">
        <v>14198</v>
      </c>
      <c r="C5326" s="11" t="s">
        <v>14199</v>
      </c>
      <c r="D5326" s="10" t="s">
        <v>8</v>
      </c>
      <c r="E5326" s="12" t="s">
        <v>14200</v>
      </c>
    </row>
    <row r="5327" s="1" customFormat="1" ht="20" customHeight="1" spans="1:5">
      <c r="A5327" s="9">
        <v>5325</v>
      </c>
      <c r="B5327" s="10" t="s">
        <v>14201</v>
      </c>
      <c r="C5327" s="11" t="s">
        <v>14202</v>
      </c>
      <c r="D5327" s="10" t="s">
        <v>8</v>
      </c>
      <c r="E5327" s="12" t="s">
        <v>295</v>
      </c>
    </row>
    <row r="5328" s="1" customFormat="1" ht="20" customHeight="1" spans="1:5">
      <c r="A5328" s="9">
        <v>5326</v>
      </c>
      <c r="B5328" s="10" t="s">
        <v>14203</v>
      </c>
      <c r="C5328" s="11" t="s">
        <v>14204</v>
      </c>
      <c r="D5328" s="10" t="s">
        <v>8</v>
      </c>
      <c r="E5328" s="12" t="s">
        <v>13451</v>
      </c>
    </row>
    <row r="5329" s="1" customFormat="1" ht="20" customHeight="1" spans="1:5">
      <c r="A5329" s="9">
        <v>5327</v>
      </c>
      <c r="B5329" s="10" t="s">
        <v>14205</v>
      </c>
      <c r="C5329" s="11" t="s">
        <v>14206</v>
      </c>
      <c r="D5329" s="10" t="s">
        <v>8</v>
      </c>
      <c r="E5329" s="12" t="s">
        <v>563</v>
      </c>
    </row>
    <row r="5330" s="1" customFormat="1" ht="20" customHeight="1" spans="1:5">
      <c r="A5330" s="9">
        <v>5328</v>
      </c>
      <c r="B5330" s="10" t="s">
        <v>14207</v>
      </c>
      <c r="C5330" s="11" t="s">
        <v>14208</v>
      </c>
      <c r="D5330" s="10" t="s">
        <v>8</v>
      </c>
      <c r="E5330" s="12" t="s">
        <v>4492</v>
      </c>
    </row>
    <row r="5331" s="1" customFormat="1" ht="20" customHeight="1" spans="1:5">
      <c r="A5331" s="9">
        <v>5329</v>
      </c>
      <c r="B5331" s="10" t="s">
        <v>14209</v>
      </c>
      <c r="C5331" s="11" t="s">
        <v>14210</v>
      </c>
      <c r="D5331" s="10" t="s">
        <v>8</v>
      </c>
      <c r="E5331" s="12" t="s">
        <v>181</v>
      </c>
    </row>
    <row r="5332" s="1" customFormat="1" ht="20" customHeight="1" spans="1:5">
      <c r="A5332" s="9">
        <v>5330</v>
      </c>
      <c r="B5332" s="10" t="s">
        <v>14211</v>
      </c>
      <c r="C5332" s="11" t="s">
        <v>14212</v>
      </c>
      <c r="D5332" s="10" t="s">
        <v>8</v>
      </c>
      <c r="E5332" s="12" t="s">
        <v>14213</v>
      </c>
    </row>
    <row r="5333" s="1" customFormat="1" ht="20" customHeight="1" spans="1:5">
      <c r="A5333" s="9">
        <v>5331</v>
      </c>
      <c r="B5333" s="10" t="s">
        <v>14214</v>
      </c>
      <c r="C5333" s="11" t="s">
        <v>14215</v>
      </c>
      <c r="D5333" s="10" t="s">
        <v>8</v>
      </c>
      <c r="E5333" s="12" t="s">
        <v>9998</v>
      </c>
    </row>
    <row r="5334" s="1" customFormat="1" ht="20" customHeight="1" spans="1:5">
      <c r="A5334" s="9">
        <v>5332</v>
      </c>
      <c r="B5334" s="10" t="s">
        <v>14216</v>
      </c>
      <c r="C5334" s="11" t="s">
        <v>14217</v>
      </c>
      <c r="D5334" s="10" t="s">
        <v>8</v>
      </c>
      <c r="E5334" s="12" t="s">
        <v>1680</v>
      </c>
    </row>
    <row r="5335" s="1" customFormat="1" ht="20" customHeight="1" spans="1:5">
      <c r="A5335" s="9">
        <v>5333</v>
      </c>
      <c r="B5335" s="10" t="s">
        <v>14218</v>
      </c>
      <c r="C5335" s="11" t="s">
        <v>14219</v>
      </c>
      <c r="D5335" s="10" t="s">
        <v>8</v>
      </c>
      <c r="E5335" s="12" t="s">
        <v>14220</v>
      </c>
    </row>
    <row r="5336" s="1" customFormat="1" ht="20" customHeight="1" spans="1:5">
      <c r="A5336" s="9">
        <v>5334</v>
      </c>
      <c r="B5336" s="10" t="s">
        <v>14221</v>
      </c>
      <c r="C5336" s="11" t="s">
        <v>14222</v>
      </c>
      <c r="D5336" s="10" t="s">
        <v>8</v>
      </c>
      <c r="E5336" s="12" t="s">
        <v>14223</v>
      </c>
    </row>
    <row r="5337" s="1" customFormat="1" ht="20" customHeight="1" spans="1:5">
      <c r="A5337" s="9">
        <v>5335</v>
      </c>
      <c r="B5337" s="10" t="s">
        <v>14224</v>
      </c>
      <c r="C5337" s="11" t="s">
        <v>14225</v>
      </c>
      <c r="D5337" s="10" t="s">
        <v>8</v>
      </c>
      <c r="E5337" s="12" t="s">
        <v>2146</v>
      </c>
    </row>
    <row r="5338" s="1" customFormat="1" ht="20" customHeight="1" spans="1:5">
      <c r="A5338" s="9">
        <v>5336</v>
      </c>
      <c r="B5338" s="10" t="s">
        <v>14226</v>
      </c>
      <c r="C5338" s="11" t="s">
        <v>14227</v>
      </c>
      <c r="D5338" s="10" t="s">
        <v>8</v>
      </c>
      <c r="E5338" s="12" t="s">
        <v>7760</v>
      </c>
    </row>
    <row r="5339" s="1" customFormat="1" ht="20" customHeight="1" spans="1:5">
      <c r="A5339" s="9">
        <v>5337</v>
      </c>
      <c r="B5339" s="10" t="s">
        <v>14228</v>
      </c>
      <c r="C5339" s="11" t="s">
        <v>14229</v>
      </c>
      <c r="D5339" s="10" t="s">
        <v>8</v>
      </c>
      <c r="E5339" s="12" t="s">
        <v>14230</v>
      </c>
    </row>
    <row r="5340" s="1" customFormat="1" ht="20" customHeight="1" spans="1:5">
      <c r="A5340" s="9">
        <v>5338</v>
      </c>
      <c r="B5340" s="10" t="s">
        <v>14231</v>
      </c>
      <c r="C5340" s="11" t="s">
        <v>14232</v>
      </c>
      <c r="D5340" s="10" t="s">
        <v>8</v>
      </c>
      <c r="E5340" s="12" t="s">
        <v>4833</v>
      </c>
    </row>
    <row r="5341" s="1" customFormat="1" ht="20" customHeight="1" spans="1:5">
      <c r="A5341" s="9">
        <v>5339</v>
      </c>
      <c r="B5341" s="10" t="s">
        <v>14233</v>
      </c>
      <c r="C5341" s="11" t="s">
        <v>14234</v>
      </c>
      <c r="D5341" s="10" t="s">
        <v>8</v>
      </c>
      <c r="E5341" s="12" t="s">
        <v>14235</v>
      </c>
    </row>
    <row r="5342" s="1" customFormat="1" ht="20" customHeight="1" spans="1:5">
      <c r="A5342" s="9">
        <v>5340</v>
      </c>
      <c r="B5342" s="10" t="s">
        <v>14236</v>
      </c>
      <c r="C5342" s="11" t="s">
        <v>14237</v>
      </c>
      <c r="D5342" s="10" t="s">
        <v>8</v>
      </c>
      <c r="E5342" s="12" t="s">
        <v>4638</v>
      </c>
    </row>
    <row r="5343" s="1" customFormat="1" ht="20" customHeight="1" spans="1:5">
      <c r="A5343" s="9">
        <v>5341</v>
      </c>
      <c r="B5343" s="10" t="s">
        <v>14238</v>
      </c>
      <c r="C5343" s="11" t="s">
        <v>14239</v>
      </c>
      <c r="D5343" s="10" t="s">
        <v>8</v>
      </c>
      <c r="E5343" s="12" t="s">
        <v>4288</v>
      </c>
    </row>
    <row r="5344" s="1" customFormat="1" ht="20" customHeight="1" spans="1:5">
      <c r="A5344" s="9">
        <v>5342</v>
      </c>
      <c r="B5344" s="10" t="s">
        <v>14240</v>
      </c>
      <c r="C5344" s="11" t="s">
        <v>14241</v>
      </c>
      <c r="D5344" s="10" t="s">
        <v>8</v>
      </c>
      <c r="E5344" s="12" t="s">
        <v>14242</v>
      </c>
    </row>
    <row r="5345" s="1" customFormat="1" ht="20" customHeight="1" spans="1:5">
      <c r="A5345" s="9">
        <v>5343</v>
      </c>
      <c r="B5345" s="10" t="s">
        <v>14243</v>
      </c>
      <c r="C5345" s="11" t="s">
        <v>14244</v>
      </c>
      <c r="D5345" s="10" t="s">
        <v>8</v>
      </c>
      <c r="E5345" s="12" t="s">
        <v>6992</v>
      </c>
    </row>
    <row r="5346" s="1" customFormat="1" ht="20" customHeight="1" spans="1:5">
      <c r="A5346" s="9">
        <v>5344</v>
      </c>
      <c r="B5346" s="10" t="s">
        <v>14245</v>
      </c>
      <c r="C5346" s="11" t="s">
        <v>14246</v>
      </c>
      <c r="D5346" s="10" t="s">
        <v>8</v>
      </c>
      <c r="E5346" s="12" t="s">
        <v>9357</v>
      </c>
    </row>
    <row r="5347" s="1" customFormat="1" ht="20" customHeight="1" spans="1:5">
      <c r="A5347" s="9">
        <v>5345</v>
      </c>
      <c r="B5347" s="10" t="s">
        <v>14247</v>
      </c>
      <c r="C5347" s="11" t="s">
        <v>14248</v>
      </c>
      <c r="D5347" s="10" t="s">
        <v>8</v>
      </c>
      <c r="E5347" s="12" t="s">
        <v>1366</v>
      </c>
    </row>
    <row r="5348" s="1" customFormat="1" ht="20" customHeight="1" spans="1:5">
      <c r="A5348" s="9">
        <v>5346</v>
      </c>
      <c r="B5348" s="10" t="s">
        <v>14249</v>
      </c>
      <c r="C5348" s="11" t="s">
        <v>14250</v>
      </c>
      <c r="D5348" s="10" t="s">
        <v>8</v>
      </c>
      <c r="E5348" s="12" t="s">
        <v>14251</v>
      </c>
    </row>
    <row r="5349" s="1" customFormat="1" ht="20" customHeight="1" spans="1:5">
      <c r="A5349" s="9">
        <v>5347</v>
      </c>
      <c r="B5349" s="10" t="s">
        <v>14252</v>
      </c>
      <c r="C5349" s="11" t="s">
        <v>14253</v>
      </c>
      <c r="D5349" s="10" t="s">
        <v>8</v>
      </c>
      <c r="E5349" s="12" t="s">
        <v>398</v>
      </c>
    </row>
    <row r="5350" s="1" customFormat="1" ht="20" customHeight="1" spans="1:5">
      <c r="A5350" s="9">
        <v>5348</v>
      </c>
      <c r="B5350" s="10" t="s">
        <v>14254</v>
      </c>
      <c r="C5350" s="11" t="s">
        <v>14255</v>
      </c>
      <c r="D5350" s="10" t="s">
        <v>8</v>
      </c>
      <c r="E5350" s="12" t="s">
        <v>14256</v>
      </c>
    </row>
    <row r="5351" s="1" customFormat="1" ht="20" customHeight="1" spans="1:5">
      <c r="A5351" s="9">
        <v>5349</v>
      </c>
      <c r="B5351" s="10" t="s">
        <v>14257</v>
      </c>
      <c r="C5351" s="11" t="s">
        <v>14258</v>
      </c>
      <c r="D5351" s="10" t="s">
        <v>8</v>
      </c>
      <c r="E5351" s="12" t="s">
        <v>14259</v>
      </c>
    </row>
    <row r="5352" s="1" customFormat="1" ht="20" customHeight="1" spans="1:5">
      <c r="A5352" s="9">
        <v>5350</v>
      </c>
      <c r="B5352" s="10" t="s">
        <v>14260</v>
      </c>
      <c r="C5352" s="11" t="s">
        <v>14261</v>
      </c>
      <c r="D5352" s="10" t="s">
        <v>8</v>
      </c>
      <c r="E5352" s="12" t="s">
        <v>14262</v>
      </c>
    </row>
    <row r="5353" s="1" customFormat="1" ht="20" customHeight="1" spans="1:5">
      <c r="A5353" s="9">
        <v>5351</v>
      </c>
      <c r="B5353" s="10" t="s">
        <v>14263</v>
      </c>
      <c r="C5353" s="11" t="s">
        <v>14264</v>
      </c>
      <c r="D5353" s="10" t="s">
        <v>8</v>
      </c>
      <c r="E5353" s="12" t="s">
        <v>12519</v>
      </c>
    </row>
    <row r="5354" s="1" customFormat="1" ht="20" customHeight="1" spans="1:5">
      <c r="A5354" s="9">
        <v>5352</v>
      </c>
      <c r="B5354" s="10" t="s">
        <v>14265</v>
      </c>
      <c r="C5354" s="11" t="s">
        <v>14266</v>
      </c>
      <c r="D5354" s="10" t="s">
        <v>8</v>
      </c>
      <c r="E5354" s="12" t="s">
        <v>7983</v>
      </c>
    </row>
    <row r="5355" s="1" customFormat="1" ht="20" customHeight="1" spans="1:5">
      <c r="A5355" s="9">
        <v>5353</v>
      </c>
      <c r="B5355" s="10" t="s">
        <v>14267</v>
      </c>
      <c r="C5355" s="11" t="s">
        <v>14268</v>
      </c>
      <c r="D5355" s="10" t="s">
        <v>8</v>
      </c>
      <c r="E5355" s="12" t="s">
        <v>14269</v>
      </c>
    </row>
    <row r="5356" s="1" customFormat="1" ht="20" customHeight="1" spans="1:5">
      <c r="A5356" s="9">
        <v>5354</v>
      </c>
      <c r="B5356" s="10" t="s">
        <v>14270</v>
      </c>
      <c r="C5356" s="11" t="s">
        <v>14271</v>
      </c>
      <c r="D5356" s="10" t="s">
        <v>8</v>
      </c>
      <c r="E5356" s="12" t="s">
        <v>8525</v>
      </c>
    </row>
    <row r="5357" s="1" customFormat="1" ht="20" customHeight="1" spans="1:5">
      <c r="A5357" s="9">
        <v>5355</v>
      </c>
      <c r="B5357" s="10" t="s">
        <v>14272</v>
      </c>
      <c r="C5357" s="11" t="s">
        <v>14273</v>
      </c>
      <c r="D5357" s="10" t="s">
        <v>8</v>
      </c>
      <c r="E5357" s="12" t="s">
        <v>14274</v>
      </c>
    </row>
    <row r="5358" s="1" customFormat="1" ht="20" customHeight="1" spans="1:5">
      <c r="A5358" s="9">
        <v>5356</v>
      </c>
      <c r="B5358" s="10" t="s">
        <v>14275</v>
      </c>
      <c r="C5358" s="11" t="s">
        <v>14276</v>
      </c>
      <c r="D5358" s="10" t="s">
        <v>8</v>
      </c>
      <c r="E5358" s="12" t="s">
        <v>10668</v>
      </c>
    </row>
    <row r="5359" s="1" customFormat="1" ht="20" customHeight="1" spans="1:5">
      <c r="A5359" s="9">
        <v>5357</v>
      </c>
      <c r="B5359" s="10" t="s">
        <v>14277</v>
      </c>
      <c r="C5359" s="11" t="s">
        <v>14278</v>
      </c>
      <c r="D5359" s="10" t="s">
        <v>8</v>
      </c>
      <c r="E5359" s="12" t="s">
        <v>57</v>
      </c>
    </row>
    <row r="5360" s="1" customFormat="1" ht="20" customHeight="1" spans="1:5">
      <c r="A5360" s="9">
        <v>5358</v>
      </c>
      <c r="B5360" s="10" t="s">
        <v>14279</v>
      </c>
      <c r="C5360" s="11" t="s">
        <v>14280</v>
      </c>
      <c r="D5360" s="10" t="s">
        <v>8</v>
      </c>
      <c r="E5360" s="12" t="s">
        <v>3491</v>
      </c>
    </row>
    <row r="5361" s="1" customFormat="1" ht="20" customHeight="1" spans="1:5">
      <c r="A5361" s="9">
        <v>5359</v>
      </c>
      <c r="B5361" s="10" t="s">
        <v>14281</v>
      </c>
      <c r="C5361" s="11" t="s">
        <v>14282</v>
      </c>
      <c r="D5361" s="10" t="s">
        <v>8</v>
      </c>
      <c r="E5361" s="12" t="s">
        <v>1869</v>
      </c>
    </row>
    <row r="5362" s="1" customFormat="1" ht="20" customHeight="1" spans="1:5">
      <c r="A5362" s="9">
        <v>5360</v>
      </c>
      <c r="B5362" s="10" t="s">
        <v>14283</v>
      </c>
      <c r="C5362" s="11" t="s">
        <v>14284</v>
      </c>
      <c r="D5362" s="10" t="s">
        <v>8</v>
      </c>
      <c r="E5362" s="12" t="s">
        <v>1508</v>
      </c>
    </row>
    <row r="5363" s="1" customFormat="1" ht="20" customHeight="1" spans="1:5">
      <c r="A5363" s="9">
        <v>5361</v>
      </c>
      <c r="B5363" s="10" t="s">
        <v>14285</v>
      </c>
      <c r="C5363" s="11" t="s">
        <v>14286</v>
      </c>
      <c r="D5363" s="10" t="s">
        <v>8</v>
      </c>
      <c r="E5363" s="12" t="s">
        <v>1366</v>
      </c>
    </row>
    <row r="5364" s="1" customFormat="1" ht="20" customHeight="1" spans="1:5">
      <c r="A5364" s="9">
        <v>5362</v>
      </c>
      <c r="B5364" s="10" t="s">
        <v>14287</v>
      </c>
      <c r="C5364" s="11" t="s">
        <v>14288</v>
      </c>
      <c r="D5364" s="10" t="s">
        <v>8</v>
      </c>
      <c r="E5364" s="12" t="s">
        <v>1508</v>
      </c>
    </row>
    <row r="5365" s="1" customFormat="1" ht="20" customHeight="1" spans="1:5">
      <c r="A5365" s="9">
        <v>5363</v>
      </c>
      <c r="B5365" s="10" t="s">
        <v>14289</v>
      </c>
      <c r="C5365" s="11" t="s">
        <v>14290</v>
      </c>
      <c r="D5365" s="10" t="s">
        <v>8</v>
      </c>
      <c r="E5365" s="12" t="s">
        <v>14291</v>
      </c>
    </row>
    <row r="5366" s="1" customFormat="1" ht="20" customHeight="1" spans="1:5">
      <c r="A5366" s="9">
        <v>5364</v>
      </c>
      <c r="B5366" s="10" t="s">
        <v>14292</v>
      </c>
      <c r="C5366" s="11" t="s">
        <v>14293</v>
      </c>
      <c r="D5366" s="10" t="s">
        <v>8</v>
      </c>
      <c r="E5366" s="12" t="s">
        <v>12519</v>
      </c>
    </row>
    <row r="5367" s="1" customFormat="1" ht="20" customHeight="1" spans="1:5">
      <c r="A5367" s="9">
        <v>5365</v>
      </c>
      <c r="B5367" s="10" t="s">
        <v>14294</v>
      </c>
      <c r="C5367" s="11" t="s">
        <v>14295</v>
      </c>
      <c r="D5367" s="10" t="s">
        <v>8</v>
      </c>
      <c r="E5367" s="12" t="s">
        <v>1305</v>
      </c>
    </row>
    <row r="5368" s="1" customFormat="1" ht="20" customHeight="1" spans="1:5">
      <c r="A5368" s="9">
        <v>5366</v>
      </c>
      <c r="B5368" s="10" t="s">
        <v>14296</v>
      </c>
      <c r="C5368" s="11" t="s">
        <v>14297</v>
      </c>
      <c r="D5368" s="10" t="s">
        <v>8</v>
      </c>
      <c r="E5368" s="12" t="s">
        <v>14298</v>
      </c>
    </row>
    <row r="5369" s="1" customFormat="1" ht="20" customHeight="1" spans="1:5">
      <c r="A5369" s="9">
        <v>5367</v>
      </c>
      <c r="B5369" s="10" t="s">
        <v>14299</v>
      </c>
      <c r="C5369" s="11" t="s">
        <v>14300</v>
      </c>
      <c r="D5369" s="10" t="s">
        <v>8</v>
      </c>
      <c r="E5369" s="12" t="s">
        <v>14301</v>
      </c>
    </row>
    <row r="5370" s="1" customFormat="1" ht="20" customHeight="1" spans="1:5">
      <c r="A5370" s="9">
        <v>5368</v>
      </c>
      <c r="B5370" s="10" t="s">
        <v>14302</v>
      </c>
      <c r="C5370" s="11" t="s">
        <v>14303</v>
      </c>
      <c r="D5370" s="10" t="s">
        <v>8</v>
      </c>
      <c r="E5370" s="12" t="s">
        <v>14304</v>
      </c>
    </row>
    <row r="5371" s="1" customFormat="1" ht="20" customHeight="1" spans="1:5">
      <c r="A5371" s="9">
        <v>5369</v>
      </c>
      <c r="B5371" s="10" t="s">
        <v>14305</v>
      </c>
      <c r="C5371" s="11" t="s">
        <v>14306</v>
      </c>
      <c r="D5371" s="10" t="s">
        <v>8</v>
      </c>
      <c r="E5371" s="12" t="s">
        <v>11466</v>
      </c>
    </row>
    <row r="5372" s="1" customFormat="1" ht="20" customHeight="1" spans="1:5">
      <c r="A5372" s="9">
        <v>5370</v>
      </c>
      <c r="B5372" s="10" t="s">
        <v>14307</v>
      </c>
      <c r="C5372" s="11" t="s">
        <v>14308</v>
      </c>
      <c r="D5372" s="10" t="s">
        <v>8</v>
      </c>
      <c r="E5372" s="12" t="s">
        <v>14309</v>
      </c>
    </row>
    <row r="5373" s="1" customFormat="1" ht="20" customHeight="1" spans="1:5">
      <c r="A5373" s="9">
        <v>5371</v>
      </c>
      <c r="B5373" s="10" t="s">
        <v>14310</v>
      </c>
      <c r="C5373" s="11" t="s">
        <v>14311</v>
      </c>
      <c r="D5373" s="10" t="s">
        <v>8</v>
      </c>
      <c r="E5373" s="12" t="s">
        <v>7401</v>
      </c>
    </row>
    <row r="5374" s="1" customFormat="1" ht="20" customHeight="1" spans="1:5">
      <c r="A5374" s="9">
        <v>5372</v>
      </c>
      <c r="B5374" s="10" t="s">
        <v>14312</v>
      </c>
      <c r="C5374" s="11" t="s">
        <v>14313</v>
      </c>
      <c r="D5374" s="10" t="s">
        <v>8</v>
      </c>
      <c r="E5374" s="12" t="s">
        <v>14314</v>
      </c>
    </row>
    <row r="5375" s="1" customFormat="1" ht="20" customHeight="1" spans="1:5">
      <c r="A5375" s="9">
        <v>5373</v>
      </c>
      <c r="B5375" s="10" t="s">
        <v>14315</v>
      </c>
      <c r="C5375" s="11" t="s">
        <v>14316</v>
      </c>
      <c r="D5375" s="10" t="s">
        <v>8</v>
      </c>
      <c r="E5375" s="12" t="s">
        <v>1366</v>
      </c>
    </row>
    <row r="5376" s="1" customFormat="1" ht="20" customHeight="1" spans="1:5">
      <c r="A5376" s="9">
        <v>5374</v>
      </c>
      <c r="B5376" s="10" t="s">
        <v>14317</v>
      </c>
      <c r="C5376" s="11" t="s">
        <v>14318</v>
      </c>
      <c r="D5376" s="10" t="s">
        <v>8</v>
      </c>
      <c r="E5376" s="12" t="s">
        <v>10918</v>
      </c>
    </row>
    <row r="5377" s="1" customFormat="1" ht="20" customHeight="1" spans="1:5">
      <c r="A5377" s="9">
        <v>5375</v>
      </c>
      <c r="B5377" s="10" t="s">
        <v>14319</v>
      </c>
      <c r="C5377" s="11" t="s">
        <v>14320</v>
      </c>
      <c r="D5377" s="10" t="s">
        <v>8</v>
      </c>
      <c r="E5377" s="12" t="s">
        <v>6392</v>
      </c>
    </row>
    <row r="5378" s="1" customFormat="1" ht="20" customHeight="1" spans="1:5">
      <c r="A5378" s="9">
        <v>5376</v>
      </c>
      <c r="B5378" s="10" t="s">
        <v>14321</v>
      </c>
      <c r="C5378" s="11" t="s">
        <v>14322</v>
      </c>
      <c r="D5378" s="10" t="s">
        <v>8</v>
      </c>
      <c r="E5378" s="12" t="s">
        <v>108</v>
      </c>
    </row>
    <row r="5379" s="1" customFormat="1" ht="20" customHeight="1" spans="1:5">
      <c r="A5379" s="9">
        <v>5377</v>
      </c>
      <c r="B5379" s="10" t="s">
        <v>14323</v>
      </c>
      <c r="C5379" s="11" t="s">
        <v>14324</v>
      </c>
      <c r="D5379" s="10" t="s">
        <v>8</v>
      </c>
      <c r="E5379" s="12" t="s">
        <v>11957</v>
      </c>
    </row>
    <row r="5380" s="1" customFormat="1" ht="20" customHeight="1" spans="1:5">
      <c r="A5380" s="9">
        <v>5378</v>
      </c>
      <c r="B5380" s="10" t="s">
        <v>14325</v>
      </c>
      <c r="C5380" s="11" t="s">
        <v>14326</v>
      </c>
      <c r="D5380" s="10" t="s">
        <v>8</v>
      </c>
      <c r="E5380" s="12" t="s">
        <v>1508</v>
      </c>
    </row>
    <row r="5381" s="1" customFormat="1" ht="20" customHeight="1" spans="1:5">
      <c r="A5381" s="9">
        <v>5379</v>
      </c>
      <c r="B5381" s="10" t="s">
        <v>14327</v>
      </c>
      <c r="C5381" s="11" t="s">
        <v>14328</v>
      </c>
      <c r="D5381" s="10" t="s">
        <v>8</v>
      </c>
      <c r="E5381" s="12" t="s">
        <v>14329</v>
      </c>
    </row>
    <row r="5382" s="1" customFormat="1" ht="20" customHeight="1" spans="1:5">
      <c r="A5382" s="9">
        <v>5380</v>
      </c>
      <c r="B5382" s="10" t="s">
        <v>14330</v>
      </c>
      <c r="C5382" s="11" t="s">
        <v>14331</v>
      </c>
      <c r="D5382" s="10" t="s">
        <v>8</v>
      </c>
      <c r="E5382" s="12" t="s">
        <v>1508</v>
      </c>
    </row>
    <row r="5383" s="1" customFormat="1" ht="20" customHeight="1" spans="1:5">
      <c r="A5383" s="9">
        <v>5381</v>
      </c>
      <c r="B5383" s="10" t="s">
        <v>14332</v>
      </c>
      <c r="C5383" s="11" t="s">
        <v>14333</v>
      </c>
      <c r="D5383" s="10" t="s">
        <v>8</v>
      </c>
      <c r="E5383" s="12" t="s">
        <v>14334</v>
      </c>
    </row>
    <row r="5384" s="1" customFormat="1" ht="20" customHeight="1" spans="1:5">
      <c r="A5384" s="9">
        <v>5382</v>
      </c>
      <c r="B5384" s="10" t="s">
        <v>14335</v>
      </c>
      <c r="C5384" s="11" t="s">
        <v>14336</v>
      </c>
      <c r="D5384" s="10" t="s">
        <v>8</v>
      </c>
      <c r="E5384" s="12" t="s">
        <v>8956</v>
      </c>
    </row>
    <row r="5385" s="1" customFormat="1" ht="20" customHeight="1" spans="1:5">
      <c r="A5385" s="9">
        <v>5383</v>
      </c>
      <c r="B5385" s="10" t="s">
        <v>14337</v>
      </c>
      <c r="C5385" s="11" t="s">
        <v>14338</v>
      </c>
      <c r="D5385" s="10" t="s">
        <v>8</v>
      </c>
      <c r="E5385" s="12" t="s">
        <v>14339</v>
      </c>
    </row>
    <row r="5386" s="1" customFormat="1" ht="20" customHeight="1" spans="1:5">
      <c r="A5386" s="9">
        <v>5384</v>
      </c>
      <c r="B5386" s="10" t="s">
        <v>14340</v>
      </c>
      <c r="C5386" s="11" t="s">
        <v>14341</v>
      </c>
      <c r="D5386" s="10" t="s">
        <v>8</v>
      </c>
      <c r="E5386" s="12" t="s">
        <v>666</v>
      </c>
    </row>
    <row r="5387" s="1" customFormat="1" ht="20" customHeight="1" spans="1:5">
      <c r="A5387" s="9">
        <v>5385</v>
      </c>
      <c r="B5387" s="10" t="s">
        <v>14342</v>
      </c>
      <c r="C5387" s="11" t="s">
        <v>14343</v>
      </c>
      <c r="D5387" s="10" t="s">
        <v>8</v>
      </c>
      <c r="E5387" s="12" t="s">
        <v>3729</v>
      </c>
    </row>
    <row r="5388" s="1" customFormat="1" ht="20" customHeight="1" spans="1:5">
      <c r="A5388" s="9">
        <v>5386</v>
      </c>
      <c r="B5388" s="10" t="s">
        <v>14344</v>
      </c>
      <c r="C5388" s="11" t="s">
        <v>14345</v>
      </c>
      <c r="D5388" s="10" t="s">
        <v>8</v>
      </c>
      <c r="E5388" s="12" t="s">
        <v>9362</v>
      </c>
    </row>
    <row r="5389" s="1" customFormat="1" ht="20" customHeight="1" spans="1:5">
      <c r="A5389" s="9">
        <v>5387</v>
      </c>
      <c r="B5389" s="10" t="s">
        <v>14346</v>
      </c>
      <c r="C5389" s="11" t="s">
        <v>14347</v>
      </c>
      <c r="D5389" s="10" t="s">
        <v>8</v>
      </c>
      <c r="E5389" s="12" t="s">
        <v>14348</v>
      </c>
    </row>
    <row r="5390" s="1" customFormat="1" ht="20" customHeight="1" spans="1:5">
      <c r="A5390" s="9">
        <v>5388</v>
      </c>
      <c r="B5390" s="10" t="s">
        <v>14349</v>
      </c>
      <c r="C5390" s="11" t="s">
        <v>14350</v>
      </c>
      <c r="D5390" s="10" t="s">
        <v>8</v>
      </c>
      <c r="E5390" s="12" t="s">
        <v>14351</v>
      </c>
    </row>
    <row r="5391" s="1" customFormat="1" ht="20" customHeight="1" spans="1:5">
      <c r="A5391" s="9">
        <v>5389</v>
      </c>
      <c r="B5391" s="10" t="s">
        <v>14352</v>
      </c>
      <c r="C5391" s="11" t="s">
        <v>14353</v>
      </c>
      <c r="D5391" s="10" t="s">
        <v>8</v>
      </c>
      <c r="E5391" s="12" t="s">
        <v>99</v>
      </c>
    </row>
    <row r="5392" s="1" customFormat="1" ht="20" customHeight="1" spans="1:5">
      <c r="A5392" s="9">
        <v>5390</v>
      </c>
      <c r="B5392" s="10" t="s">
        <v>14354</v>
      </c>
      <c r="C5392" s="11" t="s">
        <v>14355</v>
      </c>
      <c r="D5392" s="10" t="s">
        <v>8</v>
      </c>
      <c r="E5392" s="12" t="s">
        <v>1412</v>
      </c>
    </row>
    <row r="5393" s="1" customFormat="1" ht="20" customHeight="1" spans="1:5">
      <c r="A5393" s="9">
        <v>5391</v>
      </c>
      <c r="B5393" s="10" t="s">
        <v>14356</v>
      </c>
      <c r="C5393" s="11" t="s">
        <v>14357</v>
      </c>
      <c r="D5393" s="10" t="s">
        <v>8</v>
      </c>
      <c r="E5393" s="12" t="s">
        <v>14358</v>
      </c>
    </row>
    <row r="5394" s="1" customFormat="1" ht="20" customHeight="1" spans="1:5">
      <c r="A5394" s="9">
        <v>5392</v>
      </c>
      <c r="B5394" s="10" t="s">
        <v>14359</v>
      </c>
      <c r="C5394" s="11" t="s">
        <v>14360</v>
      </c>
      <c r="D5394" s="10" t="s">
        <v>8</v>
      </c>
      <c r="E5394" s="12" t="s">
        <v>886</v>
      </c>
    </row>
    <row r="5395" s="1" customFormat="1" ht="20" customHeight="1" spans="1:5">
      <c r="A5395" s="9">
        <v>5393</v>
      </c>
      <c r="B5395" s="10" t="s">
        <v>14361</v>
      </c>
      <c r="C5395" s="11" t="s">
        <v>14362</v>
      </c>
      <c r="D5395" s="10" t="s">
        <v>8</v>
      </c>
      <c r="E5395" s="12" t="s">
        <v>14363</v>
      </c>
    </row>
    <row r="5396" s="1" customFormat="1" ht="20" customHeight="1" spans="1:5">
      <c r="A5396" s="9">
        <v>5394</v>
      </c>
      <c r="B5396" s="10" t="s">
        <v>14364</v>
      </c>
      <c r="C5396" s="11" t="s">
        <v>14365</v>
      </c>
      <c r="D5396" s="10" t="s">
        <v>8</v>
      </c>
      <c r="E5396" s="12" t="s">
        <v>14366</v>
      </c>
    </row>
    <row r="5397" s="1" customFormat="1" ht="20" customHeight="1" spans="1:5">
      <c r="A5397" s="9">
        <v>5395</v>
      </c>
      <c r="B5397" s="10" t="s">
        <v>14367</v>
      </c>
      <c r="C5397" s="11" t="s">
        <v>14368</v>
      </c>
      <c r="D5397" s="10" t="s">
        <v>8</v>
      </c>
      <c r="E5397" s="12" t="s">
        <v>14369</v>
      </c>
    </row>
    <row r="5398" s="1" customFormat="1" ht="20" customHeight="1" spans="1:5">
      <c r="A5398" s="9">
        <v>5396</v>
      </c>
      <c r="B5398" s="10" t="s">
        <v>14370</v>
      </c>
      <c r="C5398" s="11" t="s">
        <v>14371</v>
      </c>
      <c r="D5398" s="10" t="s">
        <v>8</v>
      </c>
      <c r="E5398" s="12" t="s">
        <v>5784</v>
      </c>
    </row>
    <row r="5399" s="1" customFormat="1" ht="20" customHeight="1" spans="1:5">
      <c r="A5399" s="9">
        <v>5397</v>
      </c>
      <c r="B5399" s="10" t="s">
        <v>14372</v>
      </c>
      <c r="C5399" s="11" t="s">
        <v>14373</v>
      </c>
      <c r="D5399" s="10" t="s">
        <v>8</v>
      </c>
      <c r="E5399" s="12" t="s">
        <v>1951</v>
      </c>
    </row>
    <row r="5400" s="1" customFormat="1" ht="20" customHeight="1" spans="1:5">
      <c r="A5400" s="9">
        <v>5398</v>
      </c>
      <c r="B5400" s="10" t="s">
        <v>14374</v>
      </c>
      <c r="C5400" s="11" t="s">
        <v>14375</v>
      </c>
      <c r="D5400" s="10" t="s">
        <v>8</v>
      </c>
      <c r="E5400" s="12" t="s">
        <v>563</v>
      </c>
    </row>
    <row r="5401" s="1" customFormat="1" ht="20" customHeight="1" spans="1:5">
      <c r="A5401" s="9">
        <v>5399</v>
      </c>
      <c r="B5401" s="10" t="s">
        <v>14376</v>
      </c>
      <c r="C5401" s="11" t="s">
        <v>14377</v>
      </c>
      <c r="D5401" s="10" t="s">
        <v>8</v>
      </c>
      <c r="E5401" s="12" t="s">
        <v>14378</v>
      </c>
    </row>
    <row r="5402" s="1" customFormat="1" ht="20" customHeight="1" spans="1:5">
      <c r="A5402" s="9">
        <v>5400</v>
      </c>
      <c r="B5402" s="10" t="s">
        <v>14379</v>
      </c>
      <c r="C5402" s="11" t="s">
        <v>14380</v>
      </c>
      <c r="D5402" s="10" t="s">
        <v>8</v>
      </c>
      <c r="E5402" s="12" t="s">
        <v>3671</v>
      </c>
    </row>
    <row r="5403" s="1" customFormat="1" ht="20" customHeight="1" spans="1:5">
      <c r="A5403" s="9">
        <v>5401</v>
      </c>
      <c r="B5403" s="10" t="s">
        <v>14381</v>
      </c>
      <c r="C5403" s="11" t="s">
        <v>14382</v>
      </c>
      <c r="D5403" s="10" t="s">
        <v>8</v>
      </c>
      <c r="E5403" s="12" t="s">
        <v>301</v>
      </c>
    </row>
    <row r="5404" s="1" customFormat="1" ht="20" customHeight="1" spans="1:5">
      <c r="A5404" s="9">
        <v>5402</v>
      </c>
      <c r="B5404" s="10" t="s">
        <v>14383</v>
      </c>
      <c r="C5404" s="11" t="s">
        <v>14384</v>
      </c>
      <c r="D5404" s="10" t="s">
        <v>8</v>
      </c>
      <c r="E5404" s="12" t="s">
        <v>11910</v>
      </c>
    </row>
    <row r="5405" s="1" customFormat="1" ht="20" customHeight="1" spans="1:5">
      <c r="A5405" s="9">
        <v>5403</v>
      </c>
      <c r="B5405" s="10" t="s">
        <v>14385</v>
      </c>
      <c r="C5405" s="11" t="s">
        <v>14386</v>
      </c>
      <c r="D5405" s="10" t="s">
        <v>8</v>
      </c>
      <c r="E5405" s="12" t="s">
        <v>14387</v>
      </c>
    </row>
    <row r="5406" s="1" customFormat="1" ht="20" customHeight="1" spans="1:5">
      <c r="A5406" s="9">
        <v>5404</v>
      </c>
      <c r="B5406" s="10" t="s">
        <v>14388</v>
      </c>
      <c r="C5406" s="11" t="s">
        <v>14389</v>
      </c>
      <c r="D5406" s="10" t="s">
        <v>8</v>
      </c>
      <c r="E5406" s="12" t="s">
        <v>9</v>
      </c>
    </row>
    <row r="5407" s="1" customFormat="1" ht="20" customHeight="1" spans="1:5">
      <c r="A5407" s="9">
        <v>5405</v>
      </c>
      <c r="B5407" s="10" t="s">
        <v>14390</v>
      </c>
      <c r="C5407" s="11" t="s">
        <v>14391</v>
      </c>
      <c r="D5407" s="10" t="s">
        <v>8</v>
      </c>
      <c r="E5407" s="12" t="s">
        <v>14392</v>
      </c>
    </row>
    <row r="5408" s="1" customFormat="1" ht="20" customHeight="1" spans="1:5">
      <c r="A5408" s="9">
        <v>5406</v>
      </c>
      <c r="B5408" s="10" t="s">
        <v>14393</v>
      </c>
      <c r="C5408" s="11" t="s">
        <v>14394</v>
      </c>
      <c r="D5408" s="10" t="s">
        <v>8</v>
      </c>
      <c r="E5408" s="12" t="s">
        <v>27</v>
      </c>
    </row>
    <row r="5409" s="1" customFormat="1" ht="20" customHeight="1" spans="1:5">
      <c r="A5409" s="9">
        <v>5407</v>
      </c>
      <c r="B5409" s="10" t="s">
        <v>14395</v>
      </c>
      <c r="C5409" s="11" t="s">
        <v>14396</v>
      </c>
      <c r="D5409" s="10" t="s">
        <v>8</v>
      </c>
      <c r="E5409" s="12" t="s">
        <v>13219</v>
      </c>
    </row>
    <row r="5410" s="1" customFormat="1" ht="20" customHeight="1" spans="1:5">
      <c r="A5410" s="9">
        <v>5408</v>
      </c>
      <c r="B5410" s="10" t="s">
        <v>14397</v>
      </c>
      <c r="C5410" s="11" t="s">
        <v>14398</v>
      </c>
      <c r="D5410" s="10" t="s">
        <v>8</v>
      </c>
      <c r="E5410" s="12" t="s">
        <v>14399</v>
      </c>
    </row>
    <row r="5411" s="1" customFormat="1" ht="20" customHeight="1" spans="1:5">
      <c r="A5411" s="9">
        <v>5409</v>
      </c>
      <c r="B5411" s="10" t="s">
        <v>14400</v>
      </c>
      <c r="C5411" s="11" t="s">
        <v>14401</v>
      </c>
      <c r="D5411" s="10" t="s">
        <v>8</v>
      </c>
      <c r="E5411" s="12" t="s">
        <v>295</v>
      </c>
    </row>
    <row r="5412" s="1" customFormat="1" ht="20" customHeight="1" spans="1:5">
      <c r="A5412" s="9">
        <v>5410</v>
      </c>
      <c r="B5412" s="10" t="s">
        <v>14402</v>
      </c>
      <c r="C5412" s="11" t="s">
        <v>14403</v>
      </c>
      <c r="D5412" s="10" t="s">
        <v>8</v>
      </c>
      <c r="E5412" s="12" t="s">
        <v>14404</v>
      </c>
    </row>
    <row r="5413" s="1" customFormat="1" ht="20" customHeight="1" spans="1:5">
      <c r="A5413" s="9">
        <v>5411</v>
      </c>
      <c r="B5413" s="10" t="s">
        <v>14405</v>
      </c>
      <c r="C5413" s="11" t="s">
        <v>14406</v>
      </c>
      <c r="D5413" s="10" t="s">
        <v>8</v>
      </c>
      <c r="E5413" s="12" t="s">
        <v>2478</v>
      </c>
    </row>
    <row r="5414" s="1" customFormat="1" ht="20" customHeight="1" spans="1:5">
      <c r="A5414" s="9">
        <v>5412</v>
      </c>
      <c r="B5414" s="10" t="s">
        <v>14407</v>
      </c>
      <c r="C5414" s="11" t="s">
        <v>14408</v>
      </c>
      <c r="D5414" s="10" t="s">
        <v>8</v>
      </c>
      <c r="E5414" s="12" t="s">
        <v>8511</v>
      </c>
    </row>
    <row r="5415" s="1" customFormat="1" ht="20" customHeight="1" spans="1:5">
      <c r="A5415" s="9">
        <v>5413</v>
      </c>
      <c r="B5415" s="10" t="s">
        <v>14409</v>
      </c>
      <c r="C5415" s="11" t="s">
        <v>14410</v>
      </c>
      <c r="D5415" s="10" t="s">
        <v>8</v>
      </c>
      <c r="E5415" s="12" t="s">
        <v>14411</v>
      </c>
    </row>
    <row r="5416" s="1" customFormat="1" ht="20" customHeight="1" spans="1:5">
      <c r="A5416" s="9">
        <v>5414</v>
      </c>
      <c r="B5416" s="10" t="s">
        <v>14412</v>
      </c>
      <c r="C5416" s="11" t="s">
        <v>14413</v>
      </c>
      <c r="D5416" s="10" t="s">
        <v>8</v>
      </c>
      <c r="E5416" s="12" t="s">
        <v>14414</v>
      </c>
    </row>
    <row r="5417" s="1" customFormat="1" ht="20" customHeight="1" spans="1:5">
      <c r="A5417" s="9">
        <v>5415</v>
      </c>
      <c r="B5417" s="10" t="s">
        <v>14415</v>
      </c>
      <c r="C5417" s="11" t="s">
        <v>14416</v>
      </c>
      <c r="D5417" s="10" t="s">
        <v>8</v>
      </c>
      <c r="E5417" s="12" t="s">
        <v>14417</v>
      </c>
    </row>
    <row r="5418" s="1" customFormat="1" ht="20" customHeight="1" spans="1:5">
      <c r="A5418" s="9">
        <v>5416</v>
      </c>
      <c r="B5418" s="10" t="s">
        <v>14418</v>
      </c>
      <c r="C5418" s="11" t="s">
        <v>14419</v>
      </c>
      <c r="D5418" s="10" t="s">
        <v>8</v>
      </c>
      <c r="E5418" s="12" t="s">
        <v>2963</v>
      </c>
    </row>
    <row r="5419" s="1" customFormat="1" ht="20" customHeight="1" spans="1:5">
      <c r="A5419" s="9">
        <v>5417</v>
      </c>
      <c r="B5419" s="10" t="s">
        <v>14420</v>
      </c>
      <c r="C5419" s="11" t="s">
        <v>14421</v>
      </c>
      <c r="D5419" s="10" t="s">
        <v>8</v>
      </c>
      <c r="E5419" s="12" t="s">
        <v>14422</v>
      </c>
    </row>
    <row r="5420" s="1" customFormat="1" ht="20" customHeight="1" spans="1:5">
      <c r="A5420" s="9">
        <v>5418</v>
      </c>
      <c r="B5420" s="10" t="s">
        <v>14423</v>
      </c>
      <c r="C5420" s="11" t="s">
        <v>14424</v>
      </c>
      <c r="D5420" s="10" t="s">
        <v>8</v>
      </c>
      <c r="E5420" s="12" t="s">
        <v>4297</v>
      </c>
    </row>
    <row r="5421" s="1" customFormat="1" ht="20" customHeight="1" spans="1:5">
      <c r="A5421" s="9">
        <v>5419</v>
      </c>
      <c r="B5421" s="10" t="s">
        <v>14425</v>
      </c>
      <c r="C5421" s="11" t="s">
        <v>14426</v>
      </c>
      <c r="D5421" s="10" t="s">
        <v>8</v>
      </c>
      <c r="E5421" s="12" t="s">
        <v>14427</v>
      </c>
    </row>
    <row r="5422" s="1" customFormat="1" ht="20" customHeight="1" spans="1:5">
      <c r="A5422" s="9">
        <v>5420</v>
      </c>
      <c r="B5422" s="10" t="s">
        <v>14428</v>
      </c>
      <c r="C5422" s="11" t="s">
        <v>14429</v>
      </c>
      <c r="D5422" s="10" t="s">
        <v>8</v>
      </c>
      <c r="E5422" s="12" t="s">
        <v>6358</v>
      </c>
    </row>
    <row r="5423" s="1" customFormat="1" ht="20" customHeight="1" spans="1:5">
      <c r="A5423" s="9">
        <v>5421</v>
      </c>
      <c r="B5423" s="10" t="s">
        <v>14430</v>
      </c>
      <c r="C5423" s="11" t="s">
        <v>14431</v>
      </c>
      <c r="D5423" s="10" t="s">
        <v>8</v>
      </c>
      <c r="E5423" s="12" t="s">
        <v>14432</v>
      </c>
    </row>
    <row r="5424" s="1" customFormat="1" ht="20" customHeight="1" spans="1:5">
      <c r="A5424" s="9">
        <v>5422</v>
      </c>
      <c r="B5424" s="10" t="s">
        <v>14433</v>
      </c>
      <c r="C5424" s="11" t="s">
        <v>14434</v>
      </c>
      <c r="D5424" s="10" t="s">
        <v>8</v>
      </c>
      <c r="E5424" s="12" t="s">
        <v>11147</v>
      </c>
    </row>
    <row r="5425" s="1" customFormat="1" ht="20" customHeight="1" spans="1:5">
      <c r="A5425" s="9">
        <v>5423</v>
      </c>
      <c r="B5425" s="10" t="s">
        <v>14435</v>
      </c>
      <c r="C5425" s="11" t="s">
        <v>14436</v>
      </c>
      <c r="D5425" s="10" t="s">
        <v>8</v>
      </c>
      <c r="E5425" s="12" t="s">
        <v>7283</v>
      </c>
    </row>
    <row r="5426" s="1" customFormat="1" ht="20" customHeight="1" spans="1:5">
      <c r="A5426" s="9">
        <v>5424</v>
      </c>
      <c r="B5426" s="10" t="s">
        <v>14437</v>
      </c>
      <c r="C5426" s="11" t="s">
        <v>14438</v>
      </c>
      <c r="D5426" s="10" t="s">
        <v>8</v>
      </c>
      <c r="E5426" s="12" t="s">
        <v>1680</v>
      </c>
    </row>
    <row r="5427" s="1" customFormat="1" ht="20" customHeight="1" spans="1:5">
      <c r="A5427" s="9">
        <v>5425</v>
      </c>
      <c r="B5427" s="10" t="s">
        <v>14439</v>
      </c>
      <c r="C5427" s="11" t="s">
        <v>14440</v>
      </c>
      <c r="D5427" s="10" t="s">
        <v>8</v>
      </c>
      <c r="E5427" s="12" t="s">
        <v>8748</v>
      </c>
    </row>
    <row r="5428" s="1" customFormat="1" ht="20" customHeight="1" spans="1:5">
      <c r="A5428" s="9">
        <v>5426</v>
      </c>
      <c r="B5428" s="10" t="s">
        <v>14441</v>
      </c>
      <c r="C5428" s="11" t="s">
        <v>14442</v>
      </c>
      <c r="D5428" s="10" t="s">
        <v>8</v>
      </c>
      <c r="E5428" s="12" t="s">
        <v>301</v>
      </c>
    </row>
    <row r="5429" s="1" customFormat="1" ht="20" customHeight="1" spans="1:5">
      <c r="A5429" s="9">
        <v>5427</v>
      </c>
      <c r="B5429" s="10" t="s">
        <v>14443</v>
      </c>
      <c r="C5429" s="11" t="s">
        <v>14444</v>
      </c>
      <c r="D5429" s="10" t="s">
        <v>8</v>
      </c>
      <c r="E5429" s="12" t="s">
        <v>365</v>
      </c>
    </row>
    <row r="5430" s="1" customFormat="1" ht="20" customHeight="1" spans="1:5">
      <c r="A5430" s="9">
        <v>5428</v>
      </c>
      <c r="B5430" s="10" t="s">
        <v>14445</v>
      </c>
      <c r="C5430" s="11" t="s">
        <v>14446</v>
      </c>
      <c r="D5430" s="10" t="s">
        <v>8</v>
      </c>
      <c r="E5430" s="12" t="s">
        <v>14447</v>
      </c>
    </row>
    <row r="5431" s="1" customFormat="1" ht="20" customHeight="1" spans="1:5">
      <c r="A5431" s="9">
        <v>5429</v>
      </c>
      <c r="B5431" s="10" t="s">
        <v>14448</v>
      </c>
      <c r="C5431" s="11" t="s">
        <v>14449</v>
      </c>
      <c r="D5431" s="10" t="s">
        <v>8</v>
      </c>
      <c r="E5431" s="12" t="s">
        <v>14450</v>
      </c>
    </row>
    <row r="5432" s="1" customFormat="1" ht="20" customHeight="1" spans="1:5">
      <c r="A5432" s="9">
        <v>5430</v>
      </c>
      <c r="B5432" s="10" t="s">
        <v>14451</v>
      </c>
      <c r="C5432" s="11" t="s">
        <v>14452</v>
      </c>
      <c r="D5432" s="10" t="s">
        <v>8</v>
      </c>
      <c r="E5432" s="12" t="s">
        <v>5062</v>
      </c>
    </row>
    <row r="5433" s="1" customFormat="1" ht="20" customHeight="1" spans="1:5">
      <c r="A5433" s="9">
        <v>5431</v>
      </c>
      <c r="B5433" s="10" t="s">
        <v>14453</v>
      </c>
      <c r="C5433" s="11" t="s">
        <v>14454</v>
      </c>
      <c r="D5433" s="10" t="s">
        <v>8</v>
      </c>
      <c r="E5433" s="12" t="s">
        <v>2632</v>
      </c>
    </row>
    <row r="5434" s="1" customFormat="1" ht="20" customHeight="1" spans="1:5">
      <c r="A5434" s="9">
        <v>5432</v>
      </c>
      <c r="B5434" s="10" t="s">
        <v>14455</v>
      </c>
      <c r="C5434" s="11" t="s">
        <v>14456</v>
      </c>
      <c r="D5434" s="10" t="s">
        <v>8</v>
      </c>
      <c r="E5434" s="12" t="s">
        <v>5759</v>
      </c>
    </row>
    <row r="5435" s="1" customFormat="1" ht="20" customHeight="1" spans="1:5">
      <c r="A5435" s="9">
        <v>5433</v>
      </c>
      <c r="B5435" s="10" t="s">
        <v>14457</v>
      </c>
      <c r="C5435" s="11" t="s">
        <v>14458</v>
      </c>
      <c r="D5435" s="10" t="s">
        <v>8</v>
      </c>
      <c r="E5435" s="12" t="s">
        <v>295</v>
      </c>
    </row>
    <row r="5436" s="1" customFormat="1" ht="20" customHeight="1" spans="1:5">
      <c r="A5436" s="9">
        <v>5434</v>
      </c>
      <c r="B5436" s="10" t="s">
        <v>14459</v>
      </c>
      <c r="C5436" s="11" t="s">
        <v>14460</v>
      </c>
      <c r="D5436" s="10" t="s">
        <v>8</v>
      </c>
      <c r="E5436" s="12" t="s">
        <v>14461</v>
      </c>
    </row>
    <row r="5437" s="1" customFormat="1" ht="20" customHeight="1" spans="1:5">
      <c r="A5437" s="9">
        <v>5435</v>
      </c>
      <c r="B5437" s="10" t="s">
        <v>14462</v>
      </c>
      <c r="C5437" s="11" t="s">
        <v>14463</v>
      </c>
      <c r="D5437" s="10" t="s">
        <v>8</v>
      </c>
      <c r="E5437" s="12" t="s">
        <v>14464</v>
      </c>
    </row>
    <row r="5438" s="1" customFormat="1" ht="20" customHeight="1" spans="1:5">
      <c r="A5438" s="9">
        <v>5436</v>
      </c>
      <c r="B5438" s="10" t="s">
        <v>14465</v>
      </c>
      <c r="C5438" s="11" t="s">
        <v>14466</v>
      </c>
      <c r="D5438" s="10" t="s">
        <v>8</v>
      </c>
      <c r="E5438" s="12" t="s">
        <v>2784</v>
      </c>
    </row>
    <row r="5439" s="1" customFormat="1" ht="20" customHeight="1" spans="1:5">
      <c r="A5439" s="9">
        <v>5437</v>
      </c>
      <c r="B5439" s="10" t="s">
        <v>14467</v>
      </c>
      <c r="C5439" s="11" t="s">
        <v>14468</v>
      </c>
      <c r="D5439" s="10" t="s">
        <v>8</v>
      </c>
      <c r="E5439" s="12" t="s">
        <v>14469</v>
      </c>
    </row>
    <row r="5440" s="1" customFormat="1" ht="20" customHeight="1" spans="1:5">
      <c r="A5440" s="9">
        <v>5438</v>
      </c>
      <c r="B5440" s="10" t="s">
        <v>14470</v>
      </c>
      <c r="C5440" s="11" t="s">
        <v>14471</v>
      </c>
      <c r="D5440" s="10" t="s">
        <v>8</v>
      </c>
      <c r="E5440" s="12" t="s">
        <v>1508</v>
      </c>
    </row>
    <row r="5441" s="1" customFormat="1" ht="20" customHeight="1" spans="1:5">
      <c r="A5441" s="9">
        <v>5439</v>
      </c>
      <c r="B5441" s="10" t="s">
        <v>14472</v>
      </c>
      <c r="C5441" s="11" t="s">
        <v>14473</v>
      </c>
      <c r="D5441" s="10" t="s">
        <v>8</v>
      </c>
      <c r="E5441" s="12" t="s">
        <v>574</v>
      </c>
    </row>
    <row r="5442" s="1" customFormat="1" ht="20" customHeight="1" spans="1:5">
      <c r="A5442" s="9">
        <v>5440</v>
      </c>
      <c r="B5442" s="10" t="s">
        <v>14474</v>
      </c>
      <c r="C5442" s="11" t="s">
        <v>14475</v>
      </c>
      <c r="D5442" s="10" t="s">
        <v>8</v>
      </c>
      <c r="E5442" s="12" t="s">
        <v>12971</v>
      </c>
    </row>
    <row r="5443" s="1" customFormat="1" ht="20" customHeight="1" spans="1:5">
      <c r="A5443" s="9">
        <v>5441</v>
      </c>
      <c r="B5443" s="10" t="s">
        <v>14476</v>
      </c>
      <c r="C5443" s="11" t="s">
        <v>14477</v>
      </c>
      <c r="D5443" s="10" t="s">
        <v>8</v>
      </c>
      <c r="E5443" s="12" t="s">
        <v>6739</v>
      </c>
    </row>
    <row r="5444" s="1" customFormat="1" ht="20" customHeight="1" spans="1:5">
      <c r="A5444" s="9">
        <v>5442</v>
      </c>
      <c r="B5444" s="10" t="s">
        <v>14478</v>
      </c>
      <c r="C5444" s="11" t="s">
        <v>14479</v>
      </c>
      <c r="D5444" s="10" t="s">
        <v>8</v>
      </c>
      <c r="E5444" s="12" t="s">
        <v>7178</v>
      </c>
    </row>
    <row r="5445" s="1" customFormat="1" ht="20" customHeight="1" spans="1:5">
      <c r="A5445" s="9">
        <v>5443</v>
      </c>
      <c r="B5445" s="10" t="s">
        <v>14480</v>
      </c>
      <c r="C5445" s="11" t="s">
        <v>14481</v>
      </c>
      <c r="D5445" s="10" t="s">
        <v>8</v>
      </c>
      <c r="E5445" s="12" t="s">
        <v>105</v>
      </c>
    </row>
    <row r="5446" s="1" customFormat="1" ht="20" customHeight="1" spans="1:5">
      <c r="A5446" s="9">
        <v>5444</v>
      </c>
      <c r="B5446" s="10" t="s">
        <v>14482</v>
      </c>
      <c r="C5446" s="11" t="s">
        <v>14483</v>
      </c>
      <c r="D5446" s="10" t="s">
        <v>8</v>
      </c>
      <c r="E5446" s="12" t="s">
        <v>4858</v>
      </c>
    </row>
    <row r="5447" s="1" customFormat="1" ht="20" customHeight="1" spans="1:5">
      <c r="A5447" s="9">
        <v>5445</v>
      </c>
      <c r="B5447" s="10" t="s">
        <v>14484</v>
      </c>
      <c r="C5447" s="11" t="s">
        <v>14485</v>
      </c>
      <c r="D5447" s="10" t="s">
        <v>8</v>
      </c>
      <c r="E5447" s="12" t="s">
        <v>12974</v>
      </c>
    </row>
    <row r="5448" s="1" customFormat="1" ht="20" customHeight="1" spans="1:5">
      <c r="A5448" s="9">
        <v>5446</v>
      </c>
      <c r="B5448" s="10" t="s">
        <v>14486</v>
      </c>
      <c r="C5448" s="11" t="s">
        <v>14487</v>
      </c>
      <c r="D5448" s="10" t="s">
        <v>8</v>
      </c>
      <c r="E5448" s="12" t="s">
        <v>14488</v>
      </c>
    </row>
    <row r="5449" s="1" customFormat="1" ht="20" customHeight="1" spans="1:5">
      <c r="A5449" s="9">
        <v>5447</v>
      </c>
      <c r="B5449" s="10" t="s">
        <v>14489</v>
      </c>
      <c r="C5449" s="11" t="s">
        <v>14490</v>
      </c>
      <c r="D5449" s="10" t="s">
        <v>8</v>
      </c>
      <c r="E5449" s="12" t="s">
        <v>5506</v>
      </c>
    </row>
    <row r="5450" s="1" customFormat="1" ht="20" customHeight="1" spans="1:5">
      <c r="A5450" s="9">
        <v>5448</v>
      </c>
      <c r="B5450" s="10" t="s">
        <v>14491</v>
      </c>
      <c r="C5450" s="11" t="s">
        <v>14492</v>
      </c>
      <c r="D5450" s="10" t="s">
        <v>8</v>
      </c>
      <c r="E5450" s="12" t="s">
        <v>14493</v>
      </c>
    </row>
    <row r="5451" s="1" customFormat="1" ht="20" customHeight="1" spans="1:5">
      <c r="A5451" s="9">
        <v>5449</v>
      </c>
      <c r="B5451" s="10" t="s">
        <v>14494</v>
      </c>
      <c r="C5451" s="11" t="s">
        <v>14495</v>
      </c>
      <c r="D5451" s="10" t="s">
        <v>8</v>
      </c>
      <c r="E5451" s="12" t="s">
        <v>9528</v>
      </c>
    </row>
    <row r="5452" s="1" customFormat="1" ht="20" customHeight="1" spans="1:5">
      <c r="A5452" s="9">
        <v>5450</v>
      </c>
      <c r="B5452" s="10" t="s">
        <v>14496</v>
      </c>
      <c r="C5452" s="11" t="s">
        <v>14497</v>
      </c>
      <c r="D5452" s="10" t="s">
        <v>8</v>
      </c>
      <c r="E5452" s="12" t="s">
        <v>14498</v>
      </c>
    </row>
    <row r="5453" s="1" customFormat="1" ht="20" customHeight="1" spans="1:5">
      <c r="A5453" s="9">
        <v>5451</v>
      </c>
      <c r="B5453" s="10" t="s">
        <v>14499</v>
      </c>
      <c r="C5453" s="11" t="s">
        <v>14500</v>
      </c>
      <c r="D5453" s="10" t="s">
        <v>8</v>
      </c>
      <c r="E5453" s="12" t="s">
        <v>14501</v>
      </c>
    </row>
    <row r="5454" s="1" customFormat="1" ht="20" customHeight="1" spans="1:5">
      <c r="A5454" s="9">
        <v>5452</v>
      </c>
      <c r="B5454" s="10" t="s">
        <v>14502</v>
      </c>
      <c r="C5454" s="11" t="s">
        <v>14503</v>
      </c>
      <c r="D5454" s="10" t="s">
        <v>8</v>
      </c>
      <c r="E5454" s="12" t="s">
        <v>1557</v>
      </c>
    </row>
    <row r="5455" s="1" customFormat="1" ht="20" customHeight="1" spans="1:5">
      <c r="A5455" s="9">
        <v>5453</v>
      </c>
      <c r="B5455" s="10" t="s">
        <v>14504</v>
      </c>
      <c r="C5455" s="11" t="s">
        <v>14505</v>
      </c>
      <c r="D5455" s="10" t="s">
        <v>8</v>
      </c>
      <c r="E5455" s="12" t="s">
        <v>14506</v>
      </c>
    </row>
    <row r="5456" s="1" customFormat="1" ht="20" customHeight="1" spans="1:5">
      <c r="A5456" s="9">
        <v>5454</v>
      </c>
      <c r="B5456" s="10" t="s">
        <v>14507</v>
      </c>
      <c r="C5456" s="11" t="s">
        <v>14508</v>
      </c>
      <c r="D5456" s="10" t="s">
        <v>8</v>
      </c>
      <c r="E5456" s="12" t="s">
        <v>14509</v>
      </c>
    </row>
    <row r="5457" s="1" customFormat="1" ht="20" customHeight="1" spans="1:5">
      <c r="A5457" s="9">
        <v>5455</v>
      </c>
      <c r="B5457" s="10" t="s">
        <v>14510</v>
      </c>
      <c r="C5457" s="11" t="s">
        <v>14511</v>
      </c>
      <c r="D5457" s="10" t="s">
        <v>8</v>
      </c>
      <c r="E5457" s="12" t="s">
        <v>14512</v>
      </c>
    </row>
    <row r="5458" s="1" customFormat="1" ht="20" customHeight="1" spans="1:5">
      <c r="A5458" s="9">
        <v>5456</v>
      </c>
      <c r="B5458" s="10" t="s">
        <v>14513</v>
      </c>
      <c r="C5458" s="11" t="s">
        <v>14514</v>
      </c>
      <c r="D5458" s="10" t="s">
        <v>8</v>
      </c>
      <c r="E5458" s="12" t="s">
        <v>14515</v>
      </c>
    </row>
    <row r="5459" s="1" customFormat="1" ht="20" customHeight="1" spans="1:5">
      <c r="A5459" s="9">
        <v>5457</v>
      </c>
      <c r="B5459" s="10" t="s">
        <v>14516</v>
      </c>
      <c r="C5459" s="11" t="s">
        <v>14517</v>
      </c>
      <c r="D5459" s="10" t="s">
        <v>8</v>
      </c>
      <c r="E5459" s="12" t="s">
        <v>14518</v>
      </c>
    </row>
    <row r="5460" s="1" customFormat="1" ht="20" customHeight="1" spans="1:5">
      <c r="A5460" s="9">
        <v>5458</v>
      </c>
      <c r="B5460" s="10" t="s">
        <v>14519</v>
      </c>
      <c r="C5460" s="11" t="s">
        <v>14520</v>
      </c>
      <c r="D5460" s="10" t="s">
        <v>8</v>
      </c>
      <c r="E5460" s="12" t="s">
        <v>815</v>
      </c>
    </row>
    <row r="5461" s="1" customFormat="1" ht="20" customHeight="1" spans="1:5">
      <c r="A5461" s="9">
        <v>5459</v>
      </c>
      <c r="B5461" s="10" t="s">
        <v>14521</v>
      </c>
      <c r="C5461" s="11" t="s">
        <v>14522</v>
      </c>
      <c r="D5461" s="10" t="s">
        <v>8</v>
      </c>
      <c r="E5461" s="12" t="s">
        <v>2995</v>
      </c>
    </row>
    <row r="5462" s="1" customFormat="1" ht="20" customHeight="1" spans="1:5">
      <c r="A5462" s="9">
        <v>5460</v>
      </c>
      <c r="B5462" s="10" t="s">
        <v>14523</v>
      </c>
      <c r="C5462" s="11" t="s">
        <v>14524</v>
      </c>
      <c r="D5462" s="10" t="s">
        <v>8</v>
      </c>
      <c r="E5462" s="12" t="s">
        <v>886</v>
      </c>
    </row>
    <row r="5463" s="1" customFormat="1" ht="20" customHeight="1" spans="1:5">
      <c r="A5463" s="9">
        <v>5461</v>
      </c>
      <c r="B5463" s="10" t="s">
        <v>14525</v>
      </c>
      <c r="C5463" s="11" t="s">
        <v>14526</v>
      </c>
      <c r="D5463" s="10" t="s">
        <v>8</v>
      </c>
      <c r="E5463" s="12" t="s">
        <v>14527</v>
      </c>
    </row>
    <row r="5464" s="1" customFormat="1" ht="20" customHeight="1" spans="1:5">
      <c r="A5464" s="9">
        <v>5462</v>
      </c>
      <c r="B5464" s="10" t="s">
        <v>14528</v>
      </c>
      <c r="C5464" s="11" t="s">
        <v>14529</v>
      </c>
      <c r="D5464" s="10" t="s">
        <v>8</v>
      </c>
      <c r="E5464" s="12" t="s">
        <v>1224</v>
      </c>
    </row>
    <row r="5465" s="1" customFormat="1" ht="20" customHeight="1" spans="1:5">
      <c r="A5465" s="9">
        <v>5463</v>
      </c>
      <c r="B5465" s="10" t="s">
        <v>14530</v>
      </c>
      <c r="C5465" s="11" t="s">
        <v>14531</v>
      </c>
      <c r="D5465" s="10" t="s">
        <v>8</v>
      </c>
      <c r="E5465" s="12" t="s">
        <v>108</v>
      </c>
    </row>
    <row r="5466" s="1" customFormat="1" ht="20" customHeight="1" spans="1:5">
      <c r="A5466" s="9">
        <v>5464</v>
      </c>
      <c r="B5466" s="10" t="s">
        <v>14532</v>
      </c>
      <c r="C5466" s="11" t="s">
        <v>14533</v>
      </c>
      <c r="D5466" s="10" t="s">
        <v>8</v>
      </c>
      <c r="E5466" s="12" t="s">
        <v>10539</v>
      </c>
    </row>
    <row r="5467" s="1" customFormat="1" ht="20" customHeight="1" spans="1:5">
      <c r="A5467" s="9">
        <v>5465</v>
      </c>
      <c r="B5467" s="10" t="s">
        <v>14534</v>
      </c>
      <c r="C5467" s="11" t="s">
        <v>14535</v>
      </c>
      <c r="D5467" s="10" t="s">
        <v>8</v>
      </c>
      <c r="E5467" s="12" t="s">
        <v>1366</v>
      </c>
    </row>
    <row r="5468" s="1" customFormat="1" ht="20" customHeight="1" spans="1:5">
      <c r="A5468" s="9">
        <v>5466</v>
      </c>
      <c r="B5468" s="10" t="s">
        <v>14536</v>
      </c>
      <c r="C5468" s="11" t="s">
        <v>14537</v>
      </c>
      <c r="D5468" s="10" t="s">
        <v>8</v>
      </c>
      <c r="E5468" s="12" t="s">
        <v>11003</v>
      </c>
    </row>
    <row r="5469" s="1" customFormat="1" ht="20" customHeight="1" spans="1:5">
      <c r="A5469" s="9">
        <v>5467</v>
      </c>
      <c r="B5469" s="10" t="s">
        <v>14538</v>
      </c>
      <c r="C5469" s="11" t="s">
        <v>14539</v>
      </c>
      <c r="D5469" s="10" t="s">
        <v>8</v>
      </c>
      <c r="E5469" s="12" t="s">
        <v>301</v>
      </c>
    </row>
    <row r="5470" s="1" customFormat="1" ht="20" customHeight="1" spans="1:5">
      <c r="A5470" s="9">
        <v>5468</v>
      </c>
      <c r="B5470" s="10" t="s">
        <v>14540</v>
      </c>
      <c r="C5470" s="11" t="s">
        <v>14541</v>
      </c>
      <c r="D5470" s="10" t="s">
        <v>8</v>
      </c>
      <c r="E5470" s="12" t="s">
        <v>666</v>
      </c>
    </row>
    <row r="5471" s="1" customFormat="1" ht="20" customHeight="1" spans="1:5">
      <c r="A5471" s="9">
        <v>5469</v>
      </c>
      <c r="B5471" s="10" t="s">
        <v>14542</v>
      </c>
      <c r="C5471" s="11" t="s">
        <v>14543</v>
      </c>
      <c r="D5471" s="10" t="s">
        <v>8</v>
      </c>
      <c r="E5471" s="12" t="s">
        <v>14544</v>
      </c>
    </row>
    <row r="5472" s="1" customFormat="1" ht="20" customHeight="1" spans="1:5">
      <c r="A5472" s="9">
        <v>5470</v>
      </c>
      <c r="B5472" s="10" t="s">
        <v>14545</v>
      </c>
      <c r="C5472" s="11" t="s">
        <v>14546</v>
      </c>
      <c r="D5472" s="10" t="s">
        <v>8</v>
      </c>
      <c r="E5472" s="12" t="s">
        <v>14547</v>
      </c>
    </row>
    <row r="5473" s="1" customFormat="1" ht="20" customHeight="1" spans="1:5">
      <c r="A5473" s="9">
        <v>5471</v>
      </c>
      <c r="B5473" s="10" t="s">
        <v>14548</v>
      </c>
      <c r="C5473" s="11" t="s">
        <v>14549</v>
      </c>
      <c r="D5473" s="10" t="s">
        <v>8</v>
      </c>
      <c r="E5473" s="12" t="s">
        <v>295</v>
      </c>
    </row>
    <row r="5474" s="1" customFormat="1" ht="20" customHeight="1" spans="1:5">
      <c r="A5474" s="9">
        <v>5472</v>
      </c>
      <c r="B5474" s="10" t="s">
        <v>14550</v>
      </c>
      <c r="C5474" s="11" t="s">
        <v>14551</v>
      </c>
      <c r="D5474" s="10" t="s">
        <v>8</v>
      </c>
      <c r="E5474" s="12" t="s">
        <v>181</v>
      </c>
    </row>
    <row r="5475" s="1" customFormat="1" ht="20" customHeight="1" spans="1:5">
      <c r="A5475" s="9">
        <v>5473</v>
      </c>
      <c r="B5475" s="10" t="s">
        <v>14552</v>
      </c>
      <c r="C5475" s="11" t="s">
        <v>14553</v>
      </c>
      <c r="D5475" s="10" t="s">
        <v>8</v>
      </c>
      <c r="E5475" s="12" t="s">
        <v>14554</v>
      </c>
    </row>
    <row r="5476" s="1" customFormat="1" ht="20" customHeight="1" spans="1:5">
      <c r="A5476" s="9">
        <v>5474</v>
      </c>
      <c r="B5476" s="10" t="s">
        <v>14555</v>
      </c>
      <c r="C5476" s="11" t="s">
        <v>14556</v>
      </c>
      <c r="D5476" s="10" t="s">
        <v>8</v>
      </c>
      <c r="E5476" s="12" t="s">
        <v>14557</v>
      </c>
    </row>
    <row r="5477" s="1" customFormat="1" ht="20" customHeight="1" spans="1:5">
      <c r="A5477" s="9">
        <v>5475</v>
      </c>
      <c r="B5477" s="10" t="s">
        <v>14558</v>
      </c>
      <c r="C5477" s="11" t="s">
        <v>14559</v>
      </c>
      <c r="D5477" s="10" t="s">
        <v>8</v>
      </c>
      <c r="E5477" s="12" t="s">
        <v>14560</v>
      </c>
    </row>
    <row r="5478" s="1" customFormat="1" ht="20" customHeight="1" spans="1:5">
      <c r="A5478" s="9">
        <v>5476</v>
      </c>
      <c r="B5478" s="10" t="s">
        <v>14561</v>
      </c>
      <c r="C5478" s="11" t="s">
        <v>14562</v>
      </c>
      <c r="D5478" s="10" t="s">
        <v>8</v>
      </c>
      <c r="E5478" s="12" t="s">
        <v>10769</v>
      </c>
    </row>
    <row r="5479" s="1" customFormat="1" ht="20" customHeight="1" spans="1:5">
      <c r="A5479" s="9">
        <v>5477</v>
      </c>
      <c r="B5479" s="10" t="s">
        <v>14563</v>
      </c>
      <c r="C5479" s="11" t="s">
        <v>14564</v>
      </c>
      <c r="D5479" s="10" t="s">
        <v>8</v>
      </c>
      <c r="E5479" s="12" t="s">
        <v>10175</v>
      </c>
    </row>
    <row r="5480" s="1" customFormat="1" ht="20" customHeight="1" spans="1:5">
      <c r="A5480" s="9">
        <v>5478</v>
      </c>
      <c r="B5480" s="10" t="s">
        <v>14565</v>
      </c>
      <c r="C5480" s="11" t="s">
        <v>14566</v>
      </c>
      <c r="D5480" s="10" t="s">
        <v>8</v>
      </c>
      <c r="E5480" s="12" t="s">
        <v>14567</v>
      </c>
    </row>
    <row r="5481" s="1" customFormat="1" ht="20" customHeight="1" spans="1:5">
      <c r="A5481" s="9">
        <v>5479</v>
      </c>
      <c r="B5481" s="10" t="s">
        <v>14568</v>
      </c>
      <c r="C5481" s="11" t="s">
        <v>14569</v>
      </c>
      <c r="D5481" s="10" t="s">
        <v>8</v>
      </c>
      <c r="E5481" s="12" t="s">
        <v>258</v>
      </c>
    </row>
    <row r="5482" s="1" customFormat="1" ht="20" customHeight="1" spans="1:5">
      <c r="A5482" s="9">
        <v>5480</v>
      </c>
      <c r="B5482" s="10" t="s">
        <v>14570</v>
      </c>
      <c r="C5482" s="11" t="s">
        <v>14571</v>
      </c>
      <c r="D5482" s="10" t="s">
        <v>8</v>
      </c>
      <c r="E5482" s="12" t="s">
        <v>14572</v>
      </c>
    </row>
    <row r="5483" s="1" customFormat="1" ht="20" customHeight="1" spans="1:5">
      <c r="A5483" s="9">
        <v>5481</v>
      </c>
      <c r="B5483" s="10" t="s">
        <v>14573</v>
      </c>
      <c r="C5483" s="11" t="s">
        <v>14574</v>
      </c>
      <c r="D5483" s="10" t="s">
        <v>8</v>
      </c>
      <c r="E5483" s="12" t="s">
        <v>14575</v>
      </c>
    </row>
    <row r="5484" s="1" customFormat="1" ht="20" customHeight="1" spans="1:5">
      <c r="A5484" s="9">
        <v>5482</v>
      </c>
      <c r="B5484" s="10" t="s">
        <v>14576</v>
      </c>
      <c r="C5484" s="11" t="s">
        <v>14577</v>
      </c>
      <c r="D5484" s="10" t="s">
        <v>8</v>
      </c>
      <c r="E5484" s="12" t="s">
        <v>1869</v>
      </c>
    </row>
    <row r="5485" s="1" customFormat="1" ht="20" customHeight="1" spans="1:5">
      <c r="A5485" s="9">
        <v>5483</v>
      </c>
      <c r="B5485" s="10" t="s">
        <v>14578</v>
      </c>
      <c r="C5485" s="11" t="s">
        <v>14579</v>
      </c>
      <c r="D5485" s="10" t="s">
        <v>8</v>
      </c>
      <c r="E5485" s="12" t="s">
        <v>14580</v>
      </c>
    </row>
    <row r="5486" s="1" customFormat="1" ht="20" customHeight="1" spans="1:5">
      <c r="A5486" s="9">
        <v>5484</v>
      </c>
      <c r="B5486" s="10" t="s">
        <v>14581</v>
      </c>
      <c r="C5486" s="11" t="s">
        <v>14582</v>
      </c>
      <c r="D5486" s="10" t="s">
        <v>8</v>
      </c>
      <c r="E5486" s="12" t="s">
        <v>666</v>
      </c>
    </row>
    <row r="5487" s="1" customFormat="1" ht="20" customHeight="1" spans="1:5">
      <c r="A5487" s="9">
        <v>5485</v>
      </c>
      <c r="B5487" s="10" t="s">
        <v>14583</v>
      </c>
      <c r="C5487" s="11" t="s">
        <v>14584</v>
      </c>
      <c r="D5487" s="10" t="s">
        <v>8</v>
      </c>
      <c r="E5487" s="12" t="s">
        <v>5118</v>
      </c>
    </row>
    <row r="5488" s="1" customFormat="1" ht="20" customHeight="1" spans="1:5">
      <c r="A5488" s="9">
        <v>5486</v>
      </c>
      <c r="B5488" s="10" t="s">
        <v>14585</v>
      </c>
      <c r="C5488" s="11" t="s">
        <v>14586</v>
      </c>
      <c r="D5488" s="10" t="s">
        <v>8</v>
      </c>
      <c r="E5488" s="12" t="s">
        <v>3449</v>
      </c>
    </row>
    <row r="5489" s="1" customFormat="1" ht="20" customHeight="1" spans="1:5">
      <c r="A5489" s="9">
        <v>5487</v>
      </c>
      <c r="B5489" s="10" t="s">
        <v>14587</v>
      </c>
      <c r="C5489" s="11" t="s">
        <v>14588</v>
      </c>
      <c r="D5489" s="10" t="s">
        <v>8</v>
      </c>
      <c r="E5489" s="12" t="s">
        <v>27</v>
      </c>
    </row>
    <row r="5490" s="1" customFormat="1" ht="20" customHeight="1" spans="1:5">
      <c r="A5490" s="9">
        <v>5488</v>
      </c>
      <c r="B5490" s="10" t="s">
        <v>14589</v>
      </c>
      <c r="C5490" s="11" t="s">
        <v>14590</v>
      </c>
      <c r="D5490" s="10" t="s">
        <v>8</v>
      </c>
      <c r="E5490" s="12" t="s">
        <v>14591</v>
      </c>
    </row>
    <row r="5491" s="1" customFormat="1" ht="20" customHeight="1" spans="1:5">
      <c r="A5491" s="9">
        <v>5489</v>
      </c>
      <c r="B5491" s="10" t="s">
        <v>14592</v>
      </c>
      <c r="C5491" s="11" t="s">
        <v>14593</v>
      </c>
      <c r="D5491" s="10" t="s">
        <v>8</v>
      </c>
      <c r="E5491" s="12" t="s">
        <v>2164</v>
      </c>
    </row>
    <row r="5492" s="1" customFormat="1" ht="20" customHeight="1" spans="1:5">
      <c r="A5492" s="9">
        <v>5490</v>
      </c>
      <c r="B5492" s="10" t="s">
        <v>14594</v>
      </c>
      <c r="C5492" s="11" t="s">
        <v>14595</v>
      </c>
      <c r="D5492" s="10" t="s">
        <v>8</v>
      </c>
      <c r="E5492" s="12" t="s">
        <v>14596</v>
      </c>
    </row>
    <row r="5493" s="1" customFormat="1" ht="20" customHeight="1" spans="1:5">
      <c r="A5493" s="9">
        <v>5491</v>
      </c>
      <c r="B5493" s="10" t="s">
        <v>14597</v>
      </c>
      <c r="C5493" s="11" t="s">
        <v>14598</v>
      </c>
      <c r="D5493" s="10" t="s">
        <v>8</v>
      </c>
      <c r="E5493" s="12" t="s">
        <v>14599</v>
      </c>
    </row>
    <row r="5494" s="1" customFormat="1" ht="20" customHeight="1" spans="1:5">
      <c r="A5494" s="9">
        <v>5492</v>
      </c>
      <c r="B5494" s="10" t="s">
        <v>14600</v>
      </c>
      <c r="C5494" s="11" t="s">
        <v>14601</v>
      </c>
      <c r="D5494" s="10" t="s">
        <v>8</v>
      </c>
      <c r="E5494" s="12" t="s">
        <v>1508</v>
      </c>
    </row>
    <row r="5495" s="1" customFormat="1" ht="20" customHeight="1" spans="1:5">
      <c r="A5495" s="9">
        <v>5493</v>
      </c>
      <c r="B5495" s="10" t="s">
        <v>14602</v>
      </c>
      <c r="C5495" s="11" t="s">
        <v>14603</v>
      </c>
      <c r="D5495" s="10" t="s">
        <v>8</v>
      </c>
      <c r="E5495" s="12" t="s">
        <v>14604</v>
      </c>
    </row>
    <row r="5496" s="1" customFormat="1" ht="20" customHeight="1" spans="1:5">
      <c r="A5496" s="9">
        <v>5494</v>
      </c>
      <c r="B5496" s="10" t="s">
        <v>14605</v>
      </c>
      <c r="C5496" s="11" t="s">
        <v>14606</v>
      </c>
      <c r="D5496" s="10" t="s">
        <v>8</v>
      </c>
      <c r="E5496" s="12" t="s">
        <v>1429</v>
      </c>
    </row>
    <row r="5497" s="1" customFormat="1" ht="20" customHeight="1" spans="1:5">
      <c r="A5497" s="9">
        <v>5495</v>
      </c>
      <c r="B5497" s="10" t="s">
        <v>14607</v>
      </c>
      <c r="C5497" s="11" t="s">
        <v>14608</v>
      </c>
      <c r="D5497" s="10" t="s">
        <v>8</v>
      </c>
      <c r="E5497" s="12" t="s">
        <v>9183</v>
      </c>
    </row>
    <row r="5498" s="1" customFormat="1" ht="20" customHeight="1" spans="1:5">
      <c r="A5498" s="9">
        <v>5496</v>
      </c>
      <c r="B5498" s="10" t="s">
        <v>14609</v>
      </c>
      <c r="C5498" s="11" t="s">
        <v>14610</v>
      </c>
      <c r="D5498" s="10" t="s">
        <v>8</v>
      </c>
      <c r="E5498" s="12" t="s">
        <v>666</v>
      </c>
    </row>
    <row r="5499" s="1" customFormat="1" ht="20" customHeight="1" spans="1:5">
      <c r="A5499" s="9">
        <v>5497</v>
      </c>
      <c r="B5499" s="10" t="s">
        <v>14611</v>
      </c>
      <c r="C5499" s="11" t="s">
        <v>14612</v>
      </c>
      <c r="D5499" s="10" t="s">
        <v>8</v>
      </c>
      <c r="E5499" s="12" t="s">
        <v>14613</v>
      </c>
    </row>
    <row r="5500" s="1" customFormat="1" ht="20" customHeight="1" spans="1:5">
      <c r="A5500" s="9">
        <v>5498</v>
      </c>
      <c r="B5500" s="10" t="s">
        <v>14614</v>
      </c>
      <c r="C5500" s="11" t="s">
        <v>14615</v>
      </c>
      <c r="D5500" s="10" t="s">
        <v>8</v>
      </c>
      <c r="E5500" s="12" t="s">
        <v>4002</v>
      </c>
    </row>
    <row r="5501" s="1" customFormat="1" ht="20" customHeight="1" spans="1:5">
      <c r="A5501" s="9">
        <v>5499</v>
      </c>
      <c r="B5501" s="10" t="s">
        <v>14616</v>
      </c>
      <c r="C5501" s="11" t="s">
        <v>14617</v>
      </c>
      <c r="D5501" s="10" t="s">
        <v>8</v>
      </c>
      <c r="E5501" s="12" t="s">
        <v>2262</v>
      </c>
    </row>
    <row r="5502" s="1" customFormat="1" ht="20" customHeight="1" spans="1:5">
      <c r="A5502" s="9">
        <v>5500</v>
      </c>
      <c r="B5502" s="10" t="s">
        <v>14618</v>
      </c>
      <c r="C5502" s="11" t="s">
        <v>14619</v>
      </c>
      <c r="D5502" s="10" t="s">
        <v>8</v>
      </c>
      <c r="E5502" s="12" t="s">
        <v>3729</v>
      </c>
    </row>
    <row r="5503" s="1" customFormat="1" ht="20" customHeight="1" spans="1:5">
      <c r="A5503" s="9">
        <v>5501</v>
      </c>
      <c r="B5503" s="10" t="s">
        <v>14620</v>
      </c>
      <c r="C5503" s="11" t="s">
        <v>14621</v>
      </c>
      <c r="D5503" s="10" t="s">
        <v>8</v>
      </c>
      <c r="E5503" s="12" t="s">
        <v>14622</v>
      </c>
    </row>
    <row r="5504" s="1" customFormat="1" ht="20" customHeight="1" spans="1:5">
      <c r="A5504" s="9">
        <v>5502</v>
      </c>
      <c r="B5504" s="10" t="s">
        <v>14623</v>
      </c>
      <c r="C5504" s="11" t="s">
        <v>14624</v>
      </c>
      <c r="D5504" s="10" t="s">
        <v>8</v>
      </c>
      <c r="E5504" s="12" t="s">
        <v>14625</v>
      </c>
    </row>
    <row r="5505" s="1" customFormat="1" ht="20" customHeight="1" spans="1:5">
      <c r="A5505" s="9">
        <v>5503</v>
      </c>
      <c r="B5505" s="10" t="s">
        <v>14626</v>
      </c>
      <c r="C5505" s="11" t="s">
        <v>14627</v>
      </c>
      <c r="D5505" s="10" t="s">
        <v>8</v>
      </c>
      <c r="E5505" s="12" t="s">
        <v>11271</v>
      </c>
    </row>
    <row r="5506" s="1" customFormat="1" ht="20" customHeight="1" spans="1:5">
      <c r="A5506" s="9">
        <v>5504</v>
      </c>
      <c r="B5506" s="10" t="s">
        <v>14628</v>
      </c>
      <c r="C5506" s="11" t="s">
        <v>14629</v>
      </c>
      <c r="D5506" s="10" t="s">
        <v>8</v>
      </c>
      <c r="E5506" s="12" t="s">
        <v>6810</v>
      </c>
    </row>
    <row r="5507" s="1" customFormat="1" ht="20" customHeight="1" spans="1:5">
      <c r="A5507" s="9">
        <v>5505</v>
      </c>
      <c r="B5507" s="10" t="s">
        <v>14630</v>
      </c>
      <c r="C5507" s="11" t="s">
        <v>14631</v>
      </c>
      <c r="D5507" s="10" t="s">
        <v>8</v>
      </c>
      <c r="E5507" s="12" t="s">
        <v>14632</v>
      </c>
    </row>
    <row r="5508" s="1" customFormat="1" ht="20" customHeight="1" spans="1:5">
      <c r="A5508" s="9">
        <v>5506</v>
      </c>
      <c r="B5508" s="10" t="s">
        <v>14633</v>
      </c>
      <c r="C5508" s="11" t="s">
        <v>14634</v>
      </c>
      <c r="D5508" s="10" t="s">
        <v>8</v>
      </c>
      <c r="E5508" s="12" t="s">
        <v>6119</v>
      </c>
    </row>
    <row r="5509" s="1" customFormat="1" ht="20" customHeight="1" spans="1:5">
      <c r="A5509" s="9">
        <v>5507</v>
      </c>
      <c r="B5509" s="10" t="s">
        <v>14635</v>
      </c>
      <c r="C5509" s="11" t="s">
        <v>14636</v>
      </c>
      <c r="D5509" s="10" t="s">
        <v>8</v>
      </c>
      <c r="E5509" s="12" t="s">
        <v>574</v>
      </c>
    </row>
    <row r="5510" s="1" customFormat="1" ht="20" customHeight="1" spans="1:5">
      <c r="A5510" s="9">
        <v>5508</v>
      </c>
      <c r="B5510" s="10" t="s">
        <v>14637</v>
      </c>
      <c r="C5510" s="11" t="s">
        <v>14638</v>
      </c>
      <c r="D5510" s="10" t="s">
        <v>8</v>
      </c>
      <c r="E5510" s="12" t="s">
        <v>14639</v>
      </c>
    </row>
    <row r="5511" s="1" customFormat="1" ht="20" customHeight="1" spans="1:5">
      <c r="A5511" s="9">
        <v>5509</v>
      </c>
      <c r="B5511" s="10" t="s">
        <v>14640</v>
      </c>
      <c r="C5511" s="11" t="s">
        <v>14641</v>
      </c>
      <c r="D5511" s="10" t="s">
        <v>8</v>
      </c>
      <c r="E5511" s="12" t="s">
        <v>1209</v>
      </c>
    </row>
    <row r="5512" s="1" customFormat="1" ht="20" customHeight="1" spans="1:5">
      <c r="A5512" s="9">
        <v>5510</v>
      </c>
      <c r="B5512" s="10" t="s">
        <v>14642</v>
      </c>
      <c r="C5512" s="11" t="s">
        <v>14643</v>
      </c>
      <c r="D5512" s="10" t="s">
        <v>8</v>
      </c>
      <c r="E5512" s="12" t="s">
        <v>301</v>
      </c>
    </row>
    <row r="5513" s="1" customFormat="1" ht="20" customHeight="1" spans="1:5">
      <c r="A5513" s="9">
        <v>5511</v>
      </c>
      <c r="B5513" s="10" t="s">
        <v>14644</v>
      </c>
      <c r="C5513" s="11" t="s">
        <v>14645</v>
      </c>
      <c r="D5513" s="10" t="s">
        <v>8</v>
      </c>
      <c r="E5513" s="12" t="s">
        <v>2533</v>
      </c>
    </row>
    <row r="5514" s="1" customFormat="1" ht="20" customHeight="1" spans="1:5">
      <c r="A5514" s="9">
        <v>5512</v>
      </c>
      <c r="B5514" s="10" t="s">
        <v>14646</v>
      </c>
      <c r="C5514" s="11" t="s">
        <v>14647</v>
      </c>
      <c r="D5514" s="10" t="s">
        <v>8</v>
      </c>
      <c r="E5514" s="12" t="s">
        <v>14648</v>
      </c>
    </row>
    <row r="5515" s="1" customFormat="1" ht="20" customHeight="1" spans="1:5">
      <c r="A5515" s="9">
        <v>5513</v>
      </c>
      <c r="B5515" s="10" t="s">
        <v>14649</v>
      </c>
      <c r="C5515" s="11" t="s">
        <v>14650</v>
      </c>
      <c r="D5515" s="10" t="s">
        <v>8</v>
      </c>
      <c r="E5515" s="12" t="s">
        <v>1366</v>
      </c>
    </row>
    <row r="5516" s="1" customFormat="1" ht="20" customHeight="1" spans="1:5">
      <c r="A5516" s="9">
        <v>5514</v>
      </c>
      <c r="B5516" s="10" t="s">
        <v>14651</v>
      </c>
      <c r="C5516" s="11" t="s">
        <v>14652</v>
      </c>
      <c r="D5516" s="10" t="s">
        <v>8</v>
      </c>
      <c r="E5516" s="12" t="s">
        <v>4734</v>
      </c>
    </row>
    <row r="5517" s="1" customFormat="1" ht="20" customHeight="1" spans="1:5">
      <c r="A5517" s="9">
        <v>5515</v>
      </c>
      <c r="B5517" s="10" t="s">
        <v>14653</v>
      </c>
      <c r="C5517" s="11" t="s">
        <v>14654</v>
      </c>
      <c r="D5517" s="10" t="s">
        <v>8</v>
      </c>
      <c r="E5517" s="12" t="s">
        <v>14655</v>
      </c>
    </row>
    <row r="5518" s="1" customFormat="1" ht="20" customHeight="1" spans="1:5">
      <c r="A5518" s="9">
        <v>5516</v>
      </c>
      <c r="B5518" s="10" t="s">
        <v>14656</v>
      </c>
      <c r="C5518" s="11" t="s">
        <v>14657</v>
      </c>
      <c r="D5518" s="10" t="s">
        <v>8</v>
      </c>
      <c r="E5518" s="12" t="s">
        <v>8242</v>
      </c>
    </row>
    <row r="5519" s="1" customFormat="1" ht="20" customHeight="1" spans="1:5">
      <c r="A5519" s="9">
        <v>5517</v>
      </c>
      <c r="B5519" s="10" t="s">
        <v>14658</v>
      </c>
      <c r="C5519" s="11" t="s">
        <v>14659</v>
      </c>
      <c r="D5519" s="10" t="s">
        <v>8</v>
      </c>
      <c r="E5519" s="12" t="s">
        <v>6239</v>
      </c>
    </row>
    <row r="5520" s="1" customFormat="1" ht="20" customHeight="1" spans="1:5">
      <c r="A5520" s="9">
        <v>5518</v>
      </c>
      <c r="B5520" s="10" t="s">
        <v>14660</v>
      </c>
      <c r="C5520" s="11" t="s">
        <v>14661</v>
      </c>
      <c r="D5520" s="10" t="s">
        <v>8</v>
      </c>
      <c r="E5520" s="12" t="s">
        <v>1085</v>
      </c>
    </row>
    <row r="5521" s="1" customFormat="1" ht="20" customHeight="1" spans="1:5">
      <c r="A5521" s="9">
        <v>5519</v>
      </c>
      <c r="B5521" s="10" t="s">
        <v>14662</v>
      </c>
      <c r="C5521" s="11" t="s">
        <v>14663</v>
      </c>
      <c r="D5521" s="10" t="s">
        <v>8</v>
      </c>
      <c r="E5521" s="12" t="s">
        <v>5606</v>
      </c>
    </row>
    <row r="5522" s="1" customFormat="1" ht="20" customHeight="1" spans="1:5">
      <c r="A5522" s="9">
        <v>5520</v>
      </c>
      <c r="B5522" s="10" t="s">
        <v>14664</v>
      </c>
      <c r="C5522" s="11" t="s">
        <v>14665</v>
      </c>
      <c r="D5522" s="10" t="s">
        <v>8</v>
      </c>
      <c r="E5522" s="12" t="s">
        <v>14666</v>
      </c>
    </row>
    <row r="5523" s="1" customFormat="1" ht="20" customHeight="1" spans="1:5">
      <c r="A5523" s="9">
        <v>5521</v>
      </c>
      <c r="B5523" s="10" t="s">
        <v>14667</v>
      </c>
      <c r="C5523" s="11" t="s">
        <v>14668</v>
      </c>
      <c r="D5523" s="10" t="s">
        <v>8</v>
      </c>
      <c r="E5523" s="12" t="s">
        <v>6870</v>
      </c>
    </row>
    <row r="5524" s="1" customFormat="1" ht="20" customHeight="1" spans="1:5">
      <c r="A5524" s="9">
        <v>5522</v>
      </c>
      <c r="B5524" s="10" t="s">
        <v>14669</v>
      </c>
      <c r="C5524" s="11" t="s">
        <v>14670</v>
      </c>
      <c r="D5524" s="10" t="s">
        <v>8</v>
      </c>
      <c r="E5524" s="12" t="s">
        <v>14671</v>
      </c>
    </row>
    <row r="5525" s="1" customFormat="1" ht="20" customHeight="1" spans="1:5">
      <c r="A5525" s="9">
        <v>5523</v>
      </c>
      <c r="B5525" s="10" t="s">
        <v>14672</v>
      </c>
      <c r="C5525" s="11" t="s">
        <v>14673</v>
      </c>
      <c r="D5525" s="10" t="s">
        <v>8</v>
      </c>
      <c r="E5525" s="12" t="s">
        <v>14674</v>
      </c>
    </row>
    <row r="5526" s="1" customFormat="1" ht="20" customHeight="1" spans="1:5">
      <c r="A5526" s="9">
        <v>5524</v>
      </c>
      <c r="B5526" s="10" t="s">
        <v>14675</v>
      </c>
      <c r="C5526" s="11" t="s">
        <v>14676</v>
      </c>
      <c r="D5526" s="10" t="s">
        <v>8</v>
      </c>
      <c r="E5526" s="12" t="s">
        <v>14677</v>
      </c>
    </row>
    <row r="5527" s="1" customFormat="1" ht="20" customHeight="1" spans="1:5">
      <c r="A5527" s="9">
        <v>5525</v>
      </c>
      <c r="B5527" s="10" t="s">
        <v>14678</v>
      </c>
      <c r="C5527" s="11" t="s">
        <v>14679</v>
      </c>
      <c r="D5527" s="10" t="s">
        <v>8</v>
      </c>
      <c r="E5527" s="12" t="s">
        <v>14680</v>
      </c>
    </row>
    <row r="5528" s="1" customFormat="1" ht="20" customHeight="1" spans="1:5">
      <c r="A5528" s="9">
        <v>5526</v>
      </c>
      <c r="B5528" s="10" t="s">
        <v>14681</v>
      </c>
      <c r="C5528" s="11" t="s">
        <v>14682</v>
      </c>
      <c r="D5528" s="10" t="s">
        <v>8</v>
      </c>
      <c r="E5528" s="12" t="s">
        <v>108</v>
      </c>
    </row>
    <row r="5529" s="1" customFormat="1" ht="20" customHeight="1" spans="1:5">
      <c r="A5529" s="9">
        <v>5527</v>
      </c>
      <c r="B5529" s="10" t="s">
        <v>14683</v>
      </c>
      <c r="C5529" s="11" t="s">
        <v>14684</v>
      </c>
      <c r="D5529" s="10" t="s">
        <v>8</v>
      </c>
      <c r="E5529" s="12" t="s">
        <v>7760</v>
      </c>
    </row>
    <row r="5530" s="1" customFormat="1" ht="20" customHeight="1" spans="1:5">
      <c r="A5530" s="9">
        <v>5528</v>
      </c>
      <c r="B5530" s="10" t="s">
        <v>14685</v>
      </c>
      <c r="C5530" s="11" t="s">
        <v>14686</v>
      </c>
      <c r="D5530" s="10" t="s">
        <v>8</v>
      </c>
      <c r="E5530" s="12" t="s">
        <v>14687</v>
      </c>
    </row>
    <row r="5531" s="1" customFormat="1" ht="20" customHeight="1" spans="1:5">
      <c r="A5531" s="9">
        <v>5529</v>
      </c>
      <c r="B5531" s="10" t="s">
        <v>14688</v>
      </c>
      <c r="C5531" s="11" t="s">
        <v>14689</v>
      </c>
      <c r="D5531" s="10" t="s">
        <v>8</v>
      </c>
      <c r="E5531" s="12" t="s">
        <v>7418</v>
      </c>
    </row>
    <row r="5532" s="1" customFormat="1" ht="20" customHeight="1" spans="1:5">
      <c r="A5532" s="9">
        <v>5530</v>
      </c>
      <c r="B5532" s="10" t="s">
        <v>14690</v>
      </c>
      <c r="C5532" s="11" t="s">
        <v>14691</v>
      </c>
      <c r="D5532" s="10" t="s">
        <v>8</v>
      </c>
      <c r="E5532" s="12" t="s">
        <v>551</v>
      </c>
    </row>
    <row r="5533" s="1" customFormat="1" ht="20" customHeight="1" spans="1:5">
      <c r="A5533" s="9">
        <v>5531</v>
      </c>
      <c r="B5533" s="10" t="s">
        <v>14692</v>
      </c>
      <c r="C5533" s="11" t="s">
        <v>14693</v>
      </c>
      <c r="D5533" s="10" t="s">
        <v>8</v>
      </c>
      <c r="E5533" s="12" t="s">
        <v>108</v>
      </c>
    </row>
    <row r="5534" s="1" customFormat="1" ht="20" customHeight="1" spans="1:5">
      <c r="A5534" s="9">
        <v>5532</v>
      </c>
      <c r="B5534" s="10" t="s">
        <v>14694</v>
      </c>
      <c r="C5534" s="11" t="s">
        <v>14695</v>
      </c>
      <c r="D5534" s="10" t="s">
        <v>8</v>
      </c>
      <c r="E5534" s="12" t="s">
        <v>14696</v>
      </c>
    </row>
    <row r="5535" s="1" customFormat="1" ht="20" customHeight="1" spans="1:5">
      <c r="A5535" s="9">
        <v>5533</v>
      </c>
      <c r="B5535" s="10" t="s">
        <v>14697</v>
      </c>
      <c r="C5535" s="11" t="s">
        <v>14698</v>
      </c>
      <c r="D5535" s="10" t="s">
        <v>8</v>
      </c>
      <c r="E5535" s="12" t="s">
        <v>5059</v>
      </c>
    </row>
    <row r="5536" s="1" customFormat="1" ht="20" customHeight="1" spans="1:5">
      <c r="A5536" s="9">
        <v>5534</v>
      </c>
      <c r="B5536" s="10" t="s">
        <v>14699</v>
      </c>
      <c r="C5536" s="11" t="s">
        <v>14700</v>
      </c>
      <c r="D5536" s="10" t="s">
        <v>8</v>
      </c>
      <c r="E5536" s="12" t="s">
        <v>1680</v>
      </c>
    </row>
    <row r="5537" s="1" customFormat="1" ht="20" customHeight="1" spans="1:5">
      <c r="A5537" s="9">
        <v>5535</v>
      </c>
      <c r="B5537" s="10" t="s">
        <v>14701</v>
      </c>
      <c r="C5537" s="11" t="s">
        <v>14702</v>
      </c>
      <c r="D5537" s="10" t="s">
        <v>8</v>
      </c>
      <c r="E5537" s="12" t="s">
        <v>14703</v>
      </c>
    </row>
    <row r="5538" s="1" customFormat="1" ht="20" customHeight="1" spans="1:5">
      <c r="A5538" s="9">
        <v>5536</v>
      </c>
      <c r="B5538" s="10" t="s">
        <v>14704</v>
      </c>
      <c r="C5538" s="11" t="s">
        <v>14705</v>
      </c>
      <c r="D5538" s="10" t="s">
        <v>8</v>
      </c>
      <c r="E5538" s="12" t="s">
        <v>14706</v>
      </c>
    </row>
    <row r="5539" s="1" customFormat="1" ht="20" customHeight="1" spans="1:5">
      <c r="A5539" s="9">
        <v>5537</v>
      </c>
      <c r="B5539" s="10" t="s">
        <v>14707</v>
      </c>
      <c r="C5539" s="11" t="s">
        <v>14708</v>
      </c>
      <c r="D5539" s="10" t="s">
        <v>8</v>
      </c>
      <c r="E5539" s="12" t="s">
        <v>14709</v>
      </c>
    </row>
    <row r="5540" s="1" customFormat="1" ht="20" customHeight="1" spans="1:5">
      <c r="A5540" s="9">
        <v>5538</v>
      </c>
      <c r="B5540" s="10" t="s">
        <v>14710</v>
      </c>
      <c r="C5540" s="11" t="s">
        <v>14711</v>
      </c>
      <c r="D5540" s="10" t="s">
        <v>8</v>
      </c>
      <c r="E5540" s="12" t="s">
        <v>14712</v>
      </c>
    </row>
    <row r="5541" s="1" customFormat="1" ht="20" customHeight="1" spans="1:5">
      <c r="A5541" s="9">
        <v>5539</v>
      </c>
      <c r="B5541" s="10" t="s">
        <v>14713</v>
      </c>
      <c r="C5541" s="11" t="s">
        <v>14714</v>
      </c>
      <c r="D5541" s="10" t="s">
        <v>8</v>
      </c>
      <c r="E5541" s="12" t="s">
        <v>10956</v>
      </c>
    </row>
    <row r="5542" s="1" customFormat="1" ht="20" customHeight="1" spans="1:5">
      <c r="A5542" s="9">
        <v>5540</v>
      </c>
      <c r="B5542" s="10" t="s">
        <v>14715</v>
      </c>
      <c r="C5542" s="11" t="s">
        <v>14716</v>
      </c>
      <c r="D5542" s="10" t="s">
        <v>8</v>
      </c>
      <c r="E5542" s="12" t="s">
        <v>14717</v>
      </c>
    </row>
    <row r="5543" s="1" customFormat="1" ht="20" customHeight="1" spans="1:5">
      <c r="A5543" s="9">
        <v>5541</v>
      </c>
      <c r="B5543" s="10" t="s">
        <v>14718</v>
      </c>
      <c r="C5543" s="11" t="s">
        <v>14719</v>
      </c>
      <c r="D5543" s="10" t="s">
        <v>8</v>
      </c>
      <c r="E5543" s="12" t="s">
        <v>4081</v>
      </c>
    </row>
    <row r="5544" s="1" customFormat="1" ht="20" customHeight="1" spans="1:5">
      <c r="A5544" s="9">
        <v>5542</v>
      </c>
      <c r="B5544" s="10" t="s">
        <v>14720</v>
      </c>
      <c r="C5544" s="11" t="s">
        <v>14721</v>
      </c>
      <c r="D5544" s="10" t="s">
        <v>8</v>
      </c>
      <c r="E5544" s="12" t="s">
        <v>14722</v>
      </c>
    </row>
    <row r="5545" s="1" customFormat="1" ht="20" customHeight="1" spans="1:5">
      <c r="A5545" s="9">
        <v>5543</v>
      </c>
      <c r="B5545" s="10" t="s">
        <v>14723</v>
      </c>
      <c r="C5545" s="11" t="s">
        <v>14724</v>
      </c>
      <c r="D5545" s="10" t="s">
        <v>8</v>
      </c>
      <c r="E5545" s="12" t="s">
        <v>108</v>
      </c>
    </row>
    <row r="5546" s="1" customFormat="1" ht="20" customHeight="1" spans="1:5">
      <c r="A5546" s="9">
        <v>5544</v>
      </c>
      <c r="B5546" s="10" t="s">
        <v>14725</v>
      </c>
      <c r="C5546" s="11" t="s">
        <v>14726</v>
      </c>
      <c r="D5546" s="10" t="s">
        <v>8</v>
      </c>
      <c r="E5546" s="12" t="s">
        <v>14727</v>
      </c>
    </row>
    <row r="5547" s="1" customFormat="1" ht="20" customHeight="1" spans="1:5">
      <c r="A5547" s="9">
        <v>5545</v>
      </c>
      <c r="B5547" s="10" t="s">
        <v>14728</v>
      </c>
      <c r="C5547" s="11" t="s">
        <v>14729</v>
      </c>
      <c r="D5547" s="10" t="s">
        <v>8</v>
      </c>
      <c r="E5547" s="12" t="s">
        <v>14730</v>
      </c>
    </row>
    <row r="5548" s="1" customFormat="1" ht="20" customHeight="1" spans="1:5">
      <c r="A5548" s="9">
        <v>5546</v>
      </c>
      <c r="B5548" s="10" t="s">
        <v>14731</v>
      </c>
      <c r="C5548" s="11" t="s">
        <v>14732</v>
      </c>
      <c r="D5548" s="10" t="s">
        <v>8</v>
      </c>
      <c r="E5548" s="12" t="s">
        <v>1883</v>
      </c>
    </row>
    <row r="5549" s="1" customFormat="1" ht="20" customHeight="1" spans="1:5">
      <c r="A5549" s="9">
        <v>5547</v>
      </c>
      <c r="B5549" s="10" t="s">
        <v>14733</v>
      </c>
      <c r="C5549" s="11" t="s">
        <v>14734</v>
      </c>
      <c r="D5549" s="10" t="s">
        <v>8</v>
      </c>
      <c r="E5549" s="12" t="s">
        <v>14735</v>
      </c>
    </row>
    <row r="5550" s="1" customFormat="1" ht="20" customHeight="1" spans="1:5">
      <c r="A5550" s="9">
        <v>5548</v>
      </c>
      <c r="B5550" s="10" t="s">
        <v>14736</v>
      </c>
      <c r="C5550" s="11" t="s">
        <v>14737</v>
      </c>
      <c r="D5550" s="10" t="s">
        <v>8</v>
      </c>
      <c r="E5550" s="12" t="s">
        <v>14738</v>
      </c>
    </row>
    <row r="5551" s="1" customFormat="1" ht="20" customHeight="1" spans="1:5">
      <c r="A5551" s="9">
        <v>5549</v>
      </c>
      <c r="B5551" s="10" t="s">
        <v>14739</v>
      </c>
      <c r="C5551" s="11" t="s">
        <v>14740</v>
      </c>
      <c r="D5551" s="10" t="s">
        <v>8</v>
      </c>
      <c r="E5551" s="12" t="s">
        <v>14741</v>
      </c>
    </row>
    <row r="5552" s="1" customFormat="1" ht="20" customHeight="1" spans="1:5">
      <c r="A5552" s="9">
        <v>5550</v>
      </c>
      <c r="B5552" s="10" t="s">
        <v>14742</v>
      </c>
      <c r="C5552" s="11" t="s">
        <v>14743</v>
      </c>
      <c r="D5552" s="10" t="s">
        <v>8</v>
      </c>
      <c r="E5552" s="12" t="s">
        <v>658</v>
      </c>
    </row>
    <row r="5553" s="1" customFormat="1" ht="20" customHeight="1" spans="1:5">
      <c r="A5553" s="9">
        <v>5551</v>
      </c>
      <c r="B5553" s="10" t="s">
        <v>14744</v>
      </c>
      <c r="C5553" s="11" t="s">
        <v>14745</v>
      </c>
      <c r="D5553" s="10" t="s">
        <v>8</v>
      </c>
      <c r="E5553" s="12" t="s">
        <v>6319</v>
      </c>
    </row>
    <row r="5554" s="1" customFormat="1" ht="20" customHeight="1" spans="1:5">
      <c r="A5554" s="9">
        <v>5552</v>
      </c>
      <c r="B5554" s="10" t="s">
        <v>14746</v>
      </c>
      <c r="C5554" s="11" t="s">
        <v>14747</v>
      </c>
      <c r="D5554" s="10" t="s">
        <v>8</v>
      </c>
      <c r="E5554" s="12" t="s">
        <v>12581</v>
      </c>
    </row>
    <row r="5555" s="1" customFormat="1" ht="20" customHeight="1" spans="1:5">
      <c r="A5555" s="9">
        <v>5553</v>
      </c>
      <c r="B5555" s="10" t="s">
        <v>14748</v>
      </c>
      <c r="C5555" s="11" t="s">
        <v>14749</v>
      </c>
      <c r="D5555" s="10" t="s">
        <v>8</v>
      </c>
      <c r="E5555" s="12" t="s">
        <v>14750</v>
      </c>
    </row>
    <row r="5556" s="1" customFormat="1" ht="20" customHeight="1" spans="1:5">
      <c r="A5556" s="9">
        <v>5554</v>
      </c>
      <c r="B5556" s="10" t="s">
        <v>14751</v>
      </c>
      <c r="C5556" s="11" t="s">
        <v>14752</v>
      </c>
      <c r="D5556" s="10" t="s">
        <v>8</v>
      </c>
      <c r="E5556" s="12" t="s">
        <v>14753</v>
      </c>
    </row>
    <row r="5557" s="1" customFormat="1" ht="20" customHeight="1" spans="1:5">
      <c r="A5557" s="9">
        <v>5555</v>
      </c>
      <c r="B5557" s="10" t="s">
        <v>14754</v>
      </c>
      <c r="C5557" s="11" t="s">
        <v>14755</v>
      </c>
      <c r="D5557" s="10" t="s">
        <v>8</v>
      </c>
      <c r="E5557" s="12" t="s">
        <v>459</v>
      </c>
    </row>
    <row r="5558" s="1" customFormat="1" ht="20" customHeight="1" spans="1:5">
      <c r="A5558" s="9">
        <v>5556</v>
      </c>
      <c r="B5558" s="10" t="s">
        <v>14756</v>
      </c>
      <c r="C5558" s="11" t="s">
        <v>14757</v>
      </c>
      <c r="D5558" s="10" t="s">
        <v>8</v>
      </c>
      <c r="E5558" s="12" t="s">
        <v>7771</v>
      </c>
    </row>
    <row r="5559" s="1" customFormat="1" ht="20" customHeight="1" spans="1:5">
      <c r="A5559" s="9">
        <v>5557</v>
      </c>
      <c r="B5559" s="10" t="s">
        <v>14758</v>
      </c>
      <c r="C5559" s="11" t="s">
        <v>14759</v>
      </c>
      <c r="D5559" s="10" t="s">
        <v>8</v>
      </c>
      <c r="E5559" s="12" t="s">
        <v>459</v>
      </c>
    </row>
    <row r="5560" s="1" customFormat="1" ht="20" customHeight="1" spans="1:5">
      <c r="A5560" s="9">
        <v>5558</v>
      </c>
      <c r="B5560" s="10" t="s">
        <v>14760</v>
      </c>
      <c r="C5560" s="11" t="s">
        <v>14761</v>
      </c>
      <c r="D5560" s="10" t="s">
        <v>8</v>
      </c>
      <c r="E5560" s="12" t="s">
        <v>3836</v>
      </c>
    </row>
    <row r="5561" s="1" customFormat="1" ht="20" customHeight="1" spans="1:5">
      <c r="A5561" s="9">
        <v>5559</v>
      </c>
      <c r="B5561" s="10" t="s">
        <v>14762</v>
      </c>
      <c r="C5561" s="11" t="s">
        <v>14763</v>
      </c>
      <c r="D5561" s="10" t="s">
        <v>8</v>
      </c>
      <c r="E5561" s="12" t="s">
        <v>1869</v>
      </c>
    </row>
    <row r="5562" s="1" customFormat="1" ht="20" customHeight="1" spans="1:5">
      <c r="A5562" s="9">
        <v>5560</v>
      </c>
      <c r="B5562" s="10" t="s">
        <v>14764</v>
      </c>
      <c r="C5562" s="11" t="s">
        <v>14765</v>
      </c>
      <c r="D5562" s="10" t="s">
        <v>8</v>
      </c>
      <c r="E5562" s="12" t="s">
        <v>14766</v>
      </c>
    </row>
    <row r="5563" s="1" customFormat="1" ht="20" customHeight="1" spans="1:5">
      <c r="A5563" s="9">
        <v>5561</v>
      </c>
      <c r="B5563" s="10" t="s">
        <v>14767</v>
      </c>
      <c r="C5563" s="11" t="s">
        <v>14768</v>
      </c>
      <c r="D5563" s="10" t="s">
        <v>8</v>
      </c>
      <c r="E5563" s="12" t="s">
        <v>14769</v>
      </c>
    </row>
    <row r="5564" s="1" customFormat="1" ht="20" customHeight="1" spans="1:5">
      <c r="A5564" s="9">
        <v>5562</v>
      </c>
      <c r="B5564" s="10" t="s">
        <v>14770</v>
      </c>
      <c r="C5564" s="11" t="s">
        <v>14771</v>
      </c>
      <c r="D5564" s="10" t="s">
        <v>8</v>
      </c>
      <c r="E5564" s="12" t="s">
        <v>14772</v>
      </c>
    </row>
    <row r="5565" s="1" customFormat="1" ht="20" customHeight="1" spans="1:5">
      <c r="A5565" s="9">
        <v>5563</v>
      </c>
      <c r="B5565" s="10" t="s">
        <v>14773</v>
      </c>
      <c r="C5565" s="11" t="s">
        <v>14774</v>
      </c>
      <c r="D5565" s="10" t="s">
        <v>8</v>
      </c>
      <c r="E5565" s="12" t="s">
        <v>14775</v>
      </c>
    </row>
    <row r="5566" s="1" customFormat="1" ht="20" customHeight="1" spans="1:5">
      <c r="A5566" s="9">
        <v>5564</v>
      </c>
      <c r="B5566" s="10" t="s">
        <v>14776</v>
      </c>
      <c r="C5566" s="11" t="s">
        <v>14777</v>
      </c>
      <c r="D5566" s="10" t="s">
        <v>8</v>
      </c>
      <c r="E5566" s="12" t="s">
        <v>1869</v>
      </c>
    </row>
    <row r="5567" s="1" customFormat="1" ht="20" customHeight="1" spans="1:5">
      <c r="A5567" s="9">
        <v>5565</v>
      </c>
      <c r="B5567" s="10" t="s">
        <v>14778</v>
      </c>
      <c r="C5567" s="11" t="s">
        <v>14779</v>
      </c>
      <c r="D5567" s="10" t="s">
        <v>8</v>
      </c>
      <c r="E5567" s="12" t="s">
        <v>14780</v>
      </c>
    </row>
    <row r="5568" s="1" customFormat="1" ht="20" customHeight="1" spans="1:5">
      <c r="A5568" s="9">
        <v>5566</v>
      </c>
      <c r="B5568" s="10" t="s">
        <v>14781</v>
      </c>
      <c r="C5568" s="11" t="s">
        <v>14782</v>
      </c>
      <c r="D5568" s="10" t="s">
        <v>8</v>
      </c>
      <c r="E5568" s="12" t="s">
        <v>2576</v>
      </c>
    </row>
    <row r="5569" s="1" customFormat="1" ht="20" customHeight="1" spans="1:5">
      <c r="A5569" s="9">
        <v>5567</v>
      </c>
      <c r="B5569" s="10" t="s">
        <v>14783</v>
      </c>
      <c r="C5569" s="11" t="s">
        <v>14784</v>
      </c>
      <c r="D5569" s="10" t="s">
        <v>8</v>
      </c>
      <c r="E5569" s="12" t="s">
        <v>14785</v>
      </c>
    </row>
    <row r="5570" s="1" customFormat="1" ht="20" customHeight="1" spans="1:5">
      <c r="A5570" s="9">
        <v>5568</v>
      </c>
      <c r="B5570" s="10" t="s">
        <v>14786</v>
      </c>
      <c r="C5570" s="11" t="s">
        <v>14787</v>
      </c>
      <c r="D5570" s="10" t="s">
        <v>8</v>
      </c>
      <c r="E5570" s="12" t="s">
        <v>4737</v>
      </c>
    </row>
    <row r="5571" s="1" customFormat="1" ht="20" customHeight="1" spans="1:5">
      <c r="A5571" s="9">
        <v>5569</v>
      </c>
      <c r="B5571" s="10" t="s">
        <v>14788</v>
      </c>
      <c r="C5571" s="11" t="s">
        <v>14789</v>
      </c>
      <c r="D5571" s="10" t="s">
        <v>8</v>
      </c>
      <c r="E5571" s="12" t="s">
        <v>14790</v>
      </c>
    </row>
    <row r="5572" s="1" customFormat="1" ht="20" customHeight="1" spans="1:5">
      <c r="A5572" s="9">
        <v>5570</v>
      </c>
      <c r="B5572" s="10" t="s">
        <v>14791</v>
      </c>
      <c r="C5572" s="11" t="s">
        <v>14792</v>
      </c>
      <c r="D5572" s="10" t="s">
        <v>8</v>
      </c>
      <c r="E5572" s="12" t="s">
        <v>459</v>
      </c>
    </row>
    <row r="5573" s="1" customFormat="1" ht="20" customHeight="1" spans="1:5">
      <c r="A5573" s="9">
        <v>5571</v>
      </c>
      <c r="B5573" s="10" t="s">
        <v>14793</v>
      </c>
      <c r="C5573" s="11" t="s">
        <v>14794</v>
      </c>
      <c r="D5573" s="10" t="s">
        <v>8</v>
      </c>
      <c r="E5573" s="12" t="s">
        <v>14795</v>
      </c>
    </row>
    <row r="5574" s="1" customFormat="1" ht="20" customHeight="1" spans="1:5">
      <c r="A5574" s="9">
        <v>5572</v>
      </c>
      <c r="B5574" s="10" t="s">
        <v>14796</v>
      </c>
      <c r="C5574" s="11" t="s">
        <v>14797</v>
      </c>
      <c r="D5574" s="10" t="s">
        <v>8</v>
      </c>
      <c r="E5574" s="12" t="s">
        <v>105</v>
      </c>
    </row>
    <row r="5575" s="1" customFormat="1" ht="20" customHeight="1" spans="1:5">
      <c r="A5575" s="9">
        <v>5573</v>
      </c>
      <c r="B5575" s="10" t="s">
        <v>14798</v>
      </c>
      <c r="C5575" s="11" t="s">
        <v>14799</v>
      </c>
      <c r="D5575" s="10" t="s">
        <v>8</v>
      </c>
      <c r="E5575" s="12" t="s">
        <v>14800</v>
      </c>
    </row>
    <row r="5576" s="1" customFormat="1" ht="20" customHeight="1" spans="1:5">
      <c r="A5576" s="9">
        <v>5574</v>
      </c>
      <c r="B5576" s="10" t="s">
        <v>14801</v>
      </c>
      <c r="C5576" s="11" t="s">
        <v>14802</v>
      </c>
      <c r="D5576" s="10" t="s">
        <v>8</v>
      </c>
      <c r="E5576" s="12" t="s">
        <v>13349</v>
      </c>
    </row>
    <row r="5577" s="1" customFormat="1" ht="20" customHeight="1" spans="1:5">
      <c r="A5577" s="9">
        <v>5575</v>
      </c>
      <c r="B5577" s="10" t="s">
        <v>14803</v>
      </c>
      <c r="C5577" s="11" t="s">
        <v>14804</v>
      </c>
      <c r="D5577" s="10" t="s">
        <v>8</v>
      </c>
      <c r="E5577" s="12" t="s">
        <v>6513</v>
      </c>
    </row>
    <row r="5578" s="1" customFormat="1" ht="20" customHeight="1" spans="1:5">
      <c r="A5578" s="9">
        <v>5576</v>
      </c>
      <c r="B5578" s="10" t="s">
        <v>14805</v>
      </c>
      <c r="C5578" s="11" t="s">
        <v>14806</v>
      </c>
      <c r="D5578" s="10" t="s">
        <v>8</v>
      </c>
      <c r="E5578" s="12" t="s">
        <v>2421</v>
      </c>
    </row>
    <row r="5579" s="1" customFormat="1" ht="20" customHeight="1" spans="1:5">
      <c r="A5579" s="9">
        <v>5577</v>
      </c>
      <c r="B5579" s="10" t="s">
        <v>14807</v>
      </c>
      <c r="C5579" s="11" t="s">
        <v>14808</v>
      </c>
      <c r="D5579" s="10" t="s">
        <v>8</v>
      </c>
      <c r="E5579" s="12" t="s">
        <v>14809</v>
      </c>
    </row>
    <row r="5580" s="1" customFormat="1" ht="20" customHeight="1" spans="1:5">
      <c r="A5580" s="9">
        <v>5578</v>
      </c>
      <c r="B5580" s="10" t="s">
        <v>14810</v>
      </c>
      <c r="C5580" s="11" t="s">
        <v>14811</v>
      </c>
      <c r="D5580" s="10" t="s">
        <v>8</v>
      </c>
      <c r="E5580" s="12" t="s">
        <v>14812</v>
      </c>
    </row>
    <row r="5581" s="1" customFormat="1" ht="20" customHeight="1" spans="1:5">
      <c r="A5581" s="9">
        <v>5579</v>
      </c>
      <c r="B5581" s="10" t="s">
        <v>14813</v>
      </c>
      <c r="C5581" s="11" t="s">
        <v>14814</v>
      </c>
      <c r="D5581" s="10" t="s">
        <v>8</v>
      </c>
      <c r="E5581" s="12" t="s">
        <v>14815</v>
      </c>
    </row>
    <row r="5582" s="1" customFormat="1" ht="20" customHeight="1" spans="1:5">
      <c r="A5582" s="9">
        <v>5580</v>
      </c>
      <c r="B5582" s="10" t="s">
        <v>14816</v>
      </c>
      <c r="C5582" s="11" t="s">
        <v>14817</v>
      </c>
      <c r="D5582" s="10" t="s">
        <v>8</v>
      </c>
      <c r="E5582" s="12" t="s">
        <v>14818</v>
      </c>
    </row>
    <row r="5583" s="1" customFormat="1" ht="20" customHeight="1" spans="1:5">
      <c r="A5583" s="9">
        <v>5581</v>
      </c>
      <c r="B5583" s="10" t="s">
        <v>14819</v>
      </c>
      <c r="C5583" s="11" t="s">
        <v>14820</v>
      </c>
      <c r="D5583" s="10" t="s">
        <v>8</v>
      </c>
      <c r="E5583" s="12" t="s">
        <v>1366</v>
      </c>
    </row>
    <row r="5584" s="1" customFormat="1" ht="20" customHeight="1" spans="1:5">
      <c r="A5584" s="9">
        <v>5582</v>
      </c>
      <c r="B5584" s="10" t="s">
        <v>14821</v>
      </c>
      <c r="C5584" s="11" t="s">
        <v>14822</v>
      </c>
      <c r="D5584" s="10" t="s">
        <v>8</v>
      </c>
      <c r="E5584" s="12" t="s">
        <v>892</v>
      </c>
    </row>
    <row r="5585" s="1" customFormat="1" ht="20" customHeight="1" spans="1:5">
      <c r="A5585" s="9">
        <v>5583</v>
      </c>
      <c r="B5585" s="10" t="s">
        <v>14823</v>
      </c>
      <c r="C5585" s="11" t="s">
        <v>14824</v>
      </c>
      <c r="D5585" s="10" t="s">
        <v>8</v>
      </c>
      <c r="E5585" s="12" t="s">
        <v>14825</v>
      </c>
    </row>
    <row r="5586" s="1" customFormat="1" ht="20" customHeight="1" spans="1:5">
      <c r="A5586" s="9">
        <v>5584</v>
      </c>
      <c r="B5586" s="10" t="s">
        <v>14826</v>
      </c>
      <c r="C5586" s="11" t="s">
        <v>14827</v>
      </c>
      <c r="D5586" s="10" t="s">
        <v>8</v>
      </c>
      <c r="E5586" s="12" t="s">
        <v>12957</v>
      </c>
    </row>
    <row r="5587" s="1" customFormat="1" ht="20" customHeight="1" spans="1:5">
      <c r="A5587" s="9">
        <v>5585</v>
      </c>
      <c r="B5587" s="10" t="s">
        <v>14828</v>
      </c>
      <c r="C5587" s="11" t="s">
        <v>14829</v>
      </c>
      <c r="D5587" s="10" t="s">
        <v>8</v>
      </c>
      <c r="E5587" s="12" t="s">
        <v>108</v>
      </c>
    </row>
    <row r="5588" s="1" customFormat="1" ht="20" customHeight="1" spans="1:5">
      <c r="A5588" s="9">
        <v>5586</v>
      </c>
      <c r="B5588" s="10" t="s">
        <v>14830</v>
      </c>
      <c r="C5588" s="11" t="s">
        <v>14831</v>
      </c>
      <c r="D5588" s="10" t="s">
        <v>8</v>
      </c>
      <c r="E5588" s="12" t="s">
        <v>9357</v>
      </c>
    </row>
    <row r="5589" s="1" customFormat="1" ht="20" customHeight="1" spans="1:5">
      <c r="A5589" s="9">
        <v>5587</v>
      </c>
      <c r="B5589" s="10" t="s">
        <v>14832</v>
      </c>
      <c r="C5589" s="11" t="s">
        <v>14833</v>
      </c>
      <c r="D5589" s="10" t="s">
        <v>8</v>
      </c>
      <c r="E5589" s="12" t="s">
        <v>666</v>
      </c>
    </row>
    <row r="5590" s="1" customFormat="1" ht="20" customHeight="1" spans="1:5">
      <c r="A5590" s="9">
        <v>5588</v>
      </c>
      <c r="B5590" s="10" t="s">
        <v>14834</v>
      </c>
      <c r="C5590" s="11" t="s">
        <v>14835</v>
      </c>
      <c r="D5590" s="10" t="s">
        <v>8</v>
      </c>
      <c r="E5590" s="12" t="s">
        <v>181</v>
      </c>
    </row>
    <row r="5591" s="1" customFormat="1" ht="20" customHeight="1" spans="1:5">
      <c r="A5591" s="9">
        <v>5589</v>
      </c>
      <c r="B5591" s="10" t="s">
        <v>14836</v>
      </c>
      <c r="C5591" s="11" t="s">
        <v>14837</v>
      </c>
      <c r="D5591" s="10" t="s">
        <v>8</v>
      </c>
      <c r="E5591" s="12" t="s">
        <v>14838</v>
      </c>
    </row>
    <row r="5592" s="1" customFormat="1" ht="20" customHeight="1" spans="1:5">
      <c r="A5592" s="9">
        <v>5590</v>
      </c>
      <c r="B5592" s="10" t="s">
        <v>14839</v>
      </c>
      <c r="C5592" s="11" t="s">
        <v>14840</v>
      </c>
      <c r="D5592" s="10" t="s">
        <v>8</v>
      </c>
      <c r="E5592" s="12" t="s">
        <v>208</v>
      </c>
    </row>
    <row r="5593" s="1" customFormat="1" ht="20" customHeight="1" spans="1:5">
      <c r="A5593" s="9">
        <v>5591</v>
      </c>
      <c r="B5593" s="10" t="s">
        <v>14841</v>
      </c>
      <c r="C5593" s="11" t="s">
        <v>14842</v>
      </c>
      <c r="D5593" s="10" t="s">
        <v>8</v>
      </c>
      <c r="E5593" s="12" t="s">
        <v>14843</v>
      </c>
    </row>
    <row r="5594" s="1" customFormat="1" ht="20" customHeight="1" spans="1:5">
      <c r="A5594" s="9">
        <v>5592</v>
      </c>
      <c r="B5594" s="10" t="s">
        <v>14844</v>
      </c>
      <c r="C5594" s="11" t="s">
        <v>14845</v>
      </c>
      <c r="D5594" s="10" t="s">
        <v>8</v>
      </c>
      <c r="E5594" s="12" t="s">
        <v>14846</v>
      </c>
    </row>
    <row r="5595" s="1" customFormat="1" ht="20" customHeight="1" spans="1:5">
      <c r="A5595" s="9">
        <v>5593</v>
      </c>
      <c r="B5595" s="10" t="s">
        <v>14847</v>
      </c>
      <c r="C5595" s="11" t="s">
        <v>14848</v>
      </c>
      <c r="D5595" s="10" t="s">
        <v>8</v>
      </c>
      <c r="E5595" s="12" t="s">
        <v>395</v>
      </c>
    </row>
    <row r="5596" s="1" customFormat="1" ht="20" customHeight="1" spans="1:5">
      <c r="A5596" s="9">
        <v>5594</v>
      </c>
      <c r="B5596" s="10" t="s">
        <v>14849</v>
      </c>
      <c r="C5596" s="11" t="s">
        <v>14850</v>
      </c>
      <c r="D5596" s="10" t="s">
        <v>8</v>
      </c>
      <c r="E5596" s="12" t="s">
        <v>14851</v>
      </c>
    </row>
    <row r="5597" s="1" customFormat="1" ht="20" customHeight="1" spans="1:5">
      <c r="A5597" s="9">
        <v>5595</v>
      </c>
      <c r="B5597" s="10" t="s">
        <v>14852</v>
      </c>
      <c r="C5597" s="11" t="s">
        <v>14853</v>
      </c>
      <c r="D5597" s="10" t="s">
        <v>8</v>
      </c>
      <c r="E5597" s="12" t="s">
        <v>14854</v>
      </c>
    </row>
    <row r="5598" s="1" customFormat="1" ht="20" customHeight="1" spans="1:5">
      <c r="A5598" s="9">
        <v>5596</v>
      </c>
      <c r="B5598" s="10" t="s">
        <v>14855</v>
      </c>
      <c r="C5598" s="11" t="s">
        <v>14856</v>
      </c>
      <c r="D5598" s="10" t="s">
        <v>8</v>
      </c>
      <c r="E5598" s="12" t="s">
        <v>10688</v>
      </c>
    </row>
    <row r="5599" s="1" customFormat="1" ht="20" customHeight="1" spans="1:5">
      <c r="A5599" s="9">
        <v>5597</v>
      </c>
      <c r="B5599" s="10" t="s">
        <v>14857</v>
      </c>
      <c r="C5599" s="11" t="s">
        <v>14858</v>
      </c>
      <c r="D5599" s="10" t="s">
        <v>8</v>
      </c>
      <c r="E5599" s="12" t="s">
        <v>14859</v>
      </c>
    </row>
    <row r="5600" s="1" customFormat="1" ht="20" customHeight="1" spans="1:5">
      <c r="A5600" s="9">
        <v>5598</v>
      </c>
      <c r="B5600" s="10" t="s">
        <v>14860</v>
      </c>
      <c r="C5600" s="11" t="s">
        <v>14861</v>
      </c>
      <c r="D5600" s="10" t="s">
        <v>8</v>
      </c>
      <c r="E5600" s="12" t="s">
        <v>459</v>
      </c>
    </row>
    <row r="5601" s="1" customFormat="1" ht="20" customHeight="1" spans="1:5">
      <c r="A5601" s="9">
        <v>5599</v>
      </c>
      <c r="B5601" s="10" t="s">
        <v>14862</v>
      </c>
      <c r="C5601" s="11" t="s">
        <v>14863</v>
      </c>
      <c r="D5601" s="10" t="s">
        <v>8</v>
      </c>
      <c r="E5601" s="12" t="s">
        <v>551</v>
      </c>
    </row>
    <row r="5602" s="1" customFormat="1" ht="20" customHeight="1" spans="1:5">
      <c r="A5602" s="9">
        <v>5600</v>
      </c>
      <c r="B5602" s="10" t="s">
        <v>14864</v>
      </c>
      <c r="C5602" s="11" t="s">
        <v>14865</v>
      </c>
      <c r="D5602" s="10" t="s">
        <v>8</v>
      </c>
      <c r="E5602" s="12" t="s">
        <v>295</v>
      </c>
    </row>
    <row r="5603" s="1" customFormat="1" ht="20" customHeight="1" spans="1:5">
      <c r="A5603" s="9">
        <v>5601</v>
      </c>
      <c r="B5603" s="10" t="s">
        <v>14866</v>
      </c>
      <c r="C5603" s="11" t="s">
        <v>14867</v>
      </c>
      <c r="D5603" s="10" t="s">
        <v>8</v>
      </c>
      <c r="E5603" s="12" t="s">
        <v>658</v>
      </c>
    </row>
    <row r="5604" s="1" customFormat="1" ht="20" customHeight="1" spans="1:5">
      <c r="A5604" s="9">
        <v>5602</v>
      </c>
      <c r="B5604" s="10" t="s">
        <v>14868</v>
      </c>
      <c r="C5604" s="11" t="s">
        <v>14869</v>
      </c>
      <c r="D5604" s="10" t="s">
        <v>8</v>
      </c>
      <c r="E5604" s="12" t="s">
        <v>14870</v>
      </c>
    </row>
    <row r="5605" s="1" customFormat="1" ht="20" customHeight="1" spans="1:5">
      <c r="A5605" s="9">
        <v>5603</v>
      </c>
      <c r="B5605" s="10" t="s">
        <v>14871</v>
      </c>
      <c r="C5605" s="11" t="s">
        <v>14872</v>
      </c>
      <c r="D5605" s="10" t="s">
        <v>8</v>
      </c>
      <c r="E5605" s="12" t="s">
        <v>14873</v>
      </c>
    </row>
    <row r="5606" s="1" customFormat="1" ht="20" customHeight="1" spans="1:5">
      <c r="A5606" s="9">
        <v>5604</v>
      </c>
      <c r="B5606" s="10" t="s">
        <v>14874</v>
      </c>
      <c r="C5606" s="11" t="s">
        <v>14875</v>
      </c>
      <c r="D5606" s="10" t="s">
        <v>8</v>
      </c>
      <c r="E5606" s="12" t="s">
        <v>3491</v>
      </c>
    </row>
    <row r="5607" s="1" customFormat="1" ht="20" customHeight="1" spans="1:5">
      <c r="A5607" s="9">
        <v>5605</v>
      </c>
      <c r="B5607" s="10" t="s">
        <v>14876</v>
      </c>
      <c r="C5607" s="11" t="s">
        <v>14877</v>
      </c>
      <c r="D5607" s="10" t="s">
        <v>8</v>
      </c>
      <c r="E5607" s="12" t="s">
        <v>5085</v>
      </c>
    </row>
    <row r="5608" s="1" customFormat="1" ht="20" customHeight="1" spans="1:5">
      <c r="A5608" s="9">
        <v>5606</v>
      </c>
      <c r="B5608" s="10" t="s">
        <v>14878</v>
      </c>
      <c r="C5608" s="11" t="s">
        <v>14879</v>
      </c>
      <c r="D5608" s="10" t="s">
        <v>8</v>
      </c>
      <c r="E5608" s="12" t="s">
        <v>14880</v>
      </c>
    </row>
    <row r="5609" s="1" customFormat="1" ht="20" customHeight="1" spans="1:5">
      <c r="A5609" s="9">
        <v>5607</v>
      </c>
      <c r="B5609" s="10" t="s">
        <v>14881</v>
      </c>
      <c r="C5609" s="11" t="s">
        <v>14882</v>
      </c>
      <c r="D5609" s="10" t="s">
        <v>8</v>
      </c>
      <c r="E5609" s="12" t="s">
        <v>892</v>
      </c>
    </row>
    <row r="5610" s="1" customFormat="1" ht="20" customHeight="1" spans="1:5">
      <c r="A5610" s="9">
        <v>5608</v>
      </c>
      <c r="B5610" s="10" t="s">
        <v>14883</v>
      </c>
      <c r="C5610" s="11" t="s">
        <v>14884</v>
      </c>
      <c r="D5610" s="10" t="s">
        <v>8</v>
      </c>
      <c r="E5610" s="12" t="s">
        <v>359</v>
      </c>
    </row>
    <row r="5611" s="1" customFormat="1" ht="20" customHeight="1" spans="1:5">
      <c r="A5611" s="9">
        <v>5609</v>
      </c>
      <c r="B5611" s="10" t="s">
        <v>14885</v>
      </c>
      <c r="C5611" s="11" t="s">
        <v>14886</v>
      </c>
      <c r="D5611" s="10" t="s">
        <v>8</v>
      </c>
      <c r="E5611" s="12" t="s">
        <v>14887</v>
      </c>
    </row>
    <row r="5612" s="1" customFormat="1" ht="20" customHeight="1" spans="1:5">
      <c r="A5612" s="9">
        <v>5610</v>
      </c>
      <c r="B5612" s="10" t="s">
        <v>14888</v>
      </c>
      <c r="C5612" s="11" t="s">
        <v>14889</v>
      </c>
      <c r="D5612" s="10" t="s">
        <v>8</v>
      </c>
      <c r="E5612" s="12" t="s">
        <v>14890</v>
      </c>
    </row>
    <row r="5613" s="1" customFormat="1" ht="20" customHeight="1" spans="1:5">
      <c r="A5613" s="9">
        <v>5611</v>
      </c>
      <c r="B5613" s="10" t="s">
        <v>14891</v>
      </c>
      <c r="C5613" s="11" t="s">
        <v>14892</v>
      </c>
      <c r="D5613" s="10" t="s">
        <v>8</v>
      </c>
      <c r="E5613" s="12" t="s">
        <v>14893</v>
      </c>
    </row>
    <row r="5614" s="1" customFormat="1" ht="20" customHeight="1" spans="1:5">
      <c r="A5614" s="9">
        <v>5612</v>
      </c>
      <c r="B5614" s="10" t="s">
        <v>14894</v>
      </c>
      <c r="C5614" s="11" t="s">
        <v>14895</v>
      </c>
      <c r="D5614" s="10" t="s">
        <v>8</v>
      </c>
      <c r="E5614" s="12" t="s">
        <v>14785</v>
      </c>
    </row>
    <row r="5615" s="1" customFormat="1" ht="20" customHeight="1" spans="1:5">
      <c r="A5615" s="9">
        <v>5613</v>
      </c>
      <c r="B5615" s="10" t="s">
        <v>14896</v>
      </c>
      <c r="C5615" s="11" t="s">
        <v>14897</v>
      </c>
      <c r="D5615" s="10" t="s">
        <v>8</v>
      </c>
      <c r="E5615" s="12" t="s">
        <v>14898</v>
      </c>
    </row>
    <row r="5616" s="1" customFormat="1" ht="20" customHeight="1" spans="1:5">
      <c r="A5616" s="9">
        <v>5614</v>
      </c>
      <c r="B5616" s="10" t="s">
        <v>14899</v>
      </c>
      <c r="C5616" s="11" t="s">
        <v>14900</v>
      </c>
      <c r="D5616" s="10" t="s">
        <v>8</v>
      </c>
      <c r="E5616" s="12" t="s">
        <v>273</v>
      </c>
    </row>
    <row r="5617" s="1" customFormat="1" ht="20" customHeight="1" spans="1:5">
      <c r="A5617" s="9">
        <v>5615</v>
      </c>
      <c r="B5617" s="10" t="s">
        <v>14901</v>
      </c>
      <c r="C5617" s="11" t="s">
        <v>14902</v>
      </c>
      <c r="D5617" s="10" t="s">
        <v>8</v>
      </c>
      <c r="E5617" s="12" t="s">
        <v>459</v>
      </c>
    </row>
    <row r="5618" s="1" customFormat="1" ht="20" customHeight="1" spans="1:5">
      <c r="A5618" s="9">
        <v>5616</v>
      </c>
      <c r="B5618" s="10" t="s">
        <v>14903</v>
      </c>
      <c r="C5618" s="11" t="s">
        <v>14904</v>
      </c>
      <c r="D5618" s="10" t="s">
        <v>8</v>
      </c>
      <c r="E5618" s="12" t="s">
        <v>1366</v>
      </c>
    </row>
    <row r="5619" s="1" customFormat="1" ht="20" customHeight="1" spans="1:5">
      <c r="A5619" s="9">
        <v>5617</v>
      </c>
      <c r="B5619" s="10" t="s">
        <v>14905</v>
      </c>
      <c r="C5619" s="11" t="s">
        <v>14906</v>
      </c>
      <c r="D5619" s="10" t="s">
        <v>8</v>
      </c>
      <c r="E5619" s="12" t="s">
        <v>1508</v>
      </c>
    </row>
    <row r="5620" s="1" customFormat="1" ht="20" customHeight="1" spans="1:5">
      <c r="A5620" s="9">
        <v>5618</v>
      </c>
      <c r="B5620" s="10" t="s">
        <v>14907</v>
      </c>
      <c r="C5620" s="11" t="s">
        <v>14908</v>
      </c>
      <c r="D5620" s="10" t="s">
        <v>8</v>
      </c>
      <c r="E5620" s="12" t="s">
        <v>1680</v>
      </c>
    </row>
    <row r="5621" s="1" customFormat="1" ht="20" customHeight="1" spans="1:5">
      <c r="A5621" s="9">
        <v>5619</v>
      </c>
      <c r="B5621" s="10" t="s">
        <v>14909</v>
      </c>
      <c r="C5621" s="11" t="s">
        <v>14910</v>
      </c>
      <c r="D5621" s="10" t="s">
        <v>8</v>
      </c>
      <c r="E5621" s="12" t="s">
        <v>14911</v>
      </c>
    </row>
    <row r="5622" s="1" customFormat="1" ht="20" customHeight="1" spans="1:5">
      <c r="A5622" s="9">
        <v>5620</v>
      </c>
      <c r="B5622" s="10" t="s">
        <v>14912</v>
      </c>
      <c r="C5622" s="11" t="s">
        <v>14913</v>
      </c>
      <c r="D5622" s="10" t="s">
        <v>8</v>
      </c>
      <c r="E5622" s="12" t="s">
        <v>10992</v>
      </c>
    </row>
    <row r="5623" s="1" customFormat="1" ht="20" customHeight="1" spans="1:5">
      <c r="A5623" s="9">
        <v>5621</v>
      </c>
      <c r="B5623" s="10" t="s">
        <v>14914</v>
      </c>
      <c r="C5623" s="11" t="s">
        <v>14915</v>
      </c>
      <c r="D5623" s="10" t="s">
        <v>8</v>
      </c>
      <c r="E5623" s="12" t="s">
        <v>14916</v>
      </c>
    </row>
    <row r="5624" s="1" customFormat="1" ht="20" customHeight="1" spans="1:5">
      <c r="A5624" s="9">
        <v>5622</v>
      </c>
      <c r="B5624" s="10" t="s">
        <v>14917</v>
      </c>
      <c r="C5624" s="11" t="s">
        <v>14918</v>
      </c>
      <c r="D5624" s="10" t="s">
        <v>8</v>
      </c>
      <c r="E5624" s="12" t="s">
        <v>395</v>
      </c>
    </row>
    <row r="5625" s="1" customFormat="1" ht="20" customHeight="1" spans="1:5">
      <c r="A5625" s="9">
        <v>5623</v>
      </c>
      <c r="B5625" s="10" t="s">
        <v>14919</v>
      </c>
      <c r="C5625" s="11" t="s">
        <v>14920</v>
      </c>
      <c r="D5625" s="10" t="s">
        <v>8</v>
      </c>
      <c r="E5625" s="12" t="s">
        <v>8583</v>
      </c>
    </row>
    <row r="5626" s="1" customFormat="1" ht="20" customHeight="1" spans="1:5">
      <c r="A5626" s="9">
        <v>5624</v>
      </c>
      <c r="B5626" s="10" t="s">
        <v>14921</v>
      </c>
      <c r="C5626" s="11" t="s">
        <v>14922</v>
      </c>
      <c r="D5626" s="10" t="s">
        <v>8</v>
      </c>
      <c r="E5626" s="12" t="s">
        <v>462</v>
      </c>
    </row>
    <row r="5627" s="1" customFormat="1" ht="20" customHeight="1" spans="1:5">
      <c r="A5627" s="9">
        <v>5625</v>
      </c>
      <c r="B5627" s="10" t="s">
        <v>14923</v>
      </c>
      <c r="C5627" s="11" t="s">
        <v>14924</v>
      </c>
      <c r="D5627" s="10" t="s">
        <v>8</v>
      </c>
      <c r="E5627" s="12" t="s">
        <v>6940</v>
      </c>
    </row>
    <row r="5628" s="1" customFormat="1" ht="20" customHeight="1" spans="1:5">
      <c r="A5628" s="9">
        <v>5626</v>
      </c>
      <c r="B5628" s="10" t="s">
        <v>14925</v>
      </c>
      <c r="C5628" s="11" t="s">
        <v>14926</v>
      </c>
      <c r="D5628" s="10" t="s">
        <v>8</v>
      </c>
      <c r="E5628" s="12" t="s">
        <v>11340</v>
      </c>
    </row>
    <row r="5629" s="1" customFormat="1" ht="20" customHeight="1" spans="1:5">
      <c r="A5629" s="9">
        <v>5627</v>
      </c>
      <c r="B5629" s="10" t="s">
        <v>14927</v>
      </c>
      <c r="C5629" s="11" t="s">
        <v>14928</v>
      </c>
      <c r="D5629" s="10" t="s">
        <v>8</v>
      </c>
      <c r="E5629" s="12" t="s">
        <v>13776</v>
      </c>
    </row>
    <row r="5630" s="1" customFormat="1" ht="20" customHeight="1" spans="1:5">
      <c r="A5630" s="9">
        <v>5628</v>
      </c>
      <c r="B5630" s="10" t="s">
        <v>14929</v>
      </c>
      <c r="C5630" s="11" t="s">
        <v>14930</v>
      </c>
      <c r="D5630" s="10" t="s">
        <v>8</v>
      </c>
      <c r="E5630" s="12" t="s">
        <v>14931</v>
      </c>
    </row>
    <row r="5631" s="1" customFormat="1" ht="20" customHeight="1" spans="1:5">
      <c r="A5631" s="9">
        <v>5629</v>
      </c>
      <c r="B5631" s="10" t="s">
        <v>14932</v>
      </c>
      <c r="C5631" s="11" t="s">
        <v>14933</v>
      </c>
      <c r="D5631" s="10" t="s">
        <v>8</v>
      </c>
      <c r="E5631" s="12" t="s">
        <v>2570</v>
      </c>
    </row>
    <row r="5632" s="1" customFormat="1" ht="20" customHeight="1" spans="1:5">
      <c r="A5632" s="9">
        <v>5630</v>
      </c>
      <c r="B5632" s="10" t="s">
        <v>14934</v>
      </c>
      <c r="C5632" s="11" t="s">
        <v>14935</v>
      </c>
      <c r="D5632" s="10" t="s">
        <v>8</v>
      </c>
      <c r="E5632" s="12" t="s">
        <v>14936</v>
      </c>
    </row>
    <row r="5633" s="1" customFormat="1" ht="20" customHeight="1" spans="1:5">
      <c r="A5633" s="9">
        <v>5631</v>
      </c>
      <c r="B5633" s="10" t="s">
        <v>14937</v>
      </c>
      <c r="C5633" s="11" t="s">
        <v>14938</v>
      </c>
      <c r="D5633" s="10" t="s">
        <v>8</v>
      </c>
      <c r="E5633" s="12" t="s">
        <v>886</v>
      </c>
    </row>
    <row r="5634" s="1" customFormat="1" ht="20" customHeight="1" spans="1:5">
      <c r="A5634" s="9">
        <v>5632</v>
      </c>
      <c r="B5634" s="10" t="s">
        <v>14939</v>
      </c>
      <c r="C5634" s="11" t="s">
        <v>14940</v>
      </c>
      <c r="D5634" s="10" t="s">
        <v>8</v>
      </c>
      <c r="E5634" s="12" t="s">
        <v>6327</v>
      </c>
    </row>
    <row r="5635" s="1" customFormat="1" ht="20" customHeight="1" spans="1:5">
      <c r="A5635" s="9">
        <v>5633</v>
      </c>
      <c r="B5635" s="10" t="s">
        <v>14941</v>
      </c>
      <c r="C5635" s="11" t="s">
        <v>14942</v>
      </c>
      <c r="D5635" s="10" t="s">
        <v>8</v>
      </c>
      <c r="E5635" s="12" t="s">
        <v>181</v>
      </c>
    </row>
    <row r="5636" s="1" customFormat="1" ht="20" customHeight="1" spans="1:5">
      <c r="A5636" s="9">
        <v>5634</v>
      </c>
      <c r="B5636" s="10" t="s">
        <v>14943</v>
      </c>
      <c r="C5636" s="11" t="s">
        <v>14944</v>
      </c>
      <c r="D5636" s="10" t="s">
        <v>8</v>
      </c>
      <c r="E5636" s="12" t="s">
        <v>3182</v>
      </c>
    </row>
    <row r="5637" s="1" customFormat="1" ht="20" customHeight="1" spans="1:5">
      <c r="A5637" s="9">
        <v>5635</v>
      </c>
      <c r="B5637" s="10" t="s">
        <v>14945</v>
      </c>
      <c r="C5637" s="11" t="s">
        <v>14946</v>
      </c>
      <c r="D5637" s="10" t="s">
        <v>8</v>
      </c>
      <c r="E5637" s="12" t="s">
        <v>424</v>
      </c>
    </row>
    <row r="5638" s="1" customFormat="1" ht="20" customHeight="1" spans="1:5">
      <c r="A5638" s="9">
        <v>5636</v>
      </c>
      <c r="B5638" s="10" t="s">
        <v>14947</v>
      </c>
      <c r="C5638" s="11" t="s">
        <v>14948</v>
      </c>
      <c r="D5638" s="10" t="s">
        <v>8</v>
      </c>
      <c r="E5638" s="12" t="s">
        <v>10256</v>
      </c>
    </row>
    <row r="5639" s="1" customFormat="1" ht="20" customHeight="1" spans="1:5">
      <c r="A5639" s="9">
        <v>5637</v>
      </c>
      <c r="B5639" s="10" t="s">
        <v>14949</v>
      </c>
      <c r="C5639" s="11" t="s">
        <v>14950</v>
      </c>
      <c r="D5639" s="10" t="s">
        <v>8</v>
      </c>
      <c r="E5639" s="12" t="s">
        <v>666</v>
      </c>
    </row>
    <row r="5640" s="1" customFormat="1" ht="20" customHeight="1" spans="1:5">
      <c r="A5640" s="9">
        <v>5638</v>
      </c>
      <c r="B5640" s="10" t="s">
        <v>14951</v>
      </c>
      <c r="C5640" s="11" t="s">
        <v>14952</v>
      </c>
      <c r="D5640" s="10" t="s">
        <v>8</v>
      </c>
      <c r="E5640" s="12" t="s">
        <v>9248</v>
      </c>
    </row>
    <row r="5641" s="1" customFormat="1" ht="20" customHeight="1" spans="1:5">
      <c r="A5641" s="9">
        <v>5639</v>
      </c>
      <c r="B5641" s="10" t="s">
        <v>14953</v>
      </c>
      <c r="C5641" s="11" t="s">
        <v>14954</v>
      </c>
      <c r="D5641" s="10" t="s">
        <v>8</v>
      </c>
      <c r="E5641" s="12" t="s">
        <v>6861</v>
      </c>
    </row>
    <row r="5642" s="1" customFormat="1" ht="20" customHeight="1" spans="1:5">
      <c r="A5642" s="9">
        <v>5640</v>
      </c>
      <c r="B5642" s="10" t="s">
        <v>14955</v>
      </c>
      <c r="C5642" s="11" t="s">
        <v>14956</v>
      </c>
      <c r="D5642" s="10" t="s">
        <v>8</v>
      </c>
      <c r="E5642" s="12" t="s">
        <v>14957</v>
      </c>
    </row>
    <row r="5643" s="1" customFormat="1" ht="20" customHeight="1" spans="1:5">
      <c r="A5643" s="9">
        <v>5641</v>
      </c>
      <c r="B5643" s="10" t="s">
        <v>14958</v>
      </c>
      <c r="C5643" s="11" t="s">
        <v>14959</v>
      </c>
      <c r="D5643" s="10" t="s">
        <v>8</v>
      </c>
      <c r="E5643" s="12" t="s">
        <v>3491</v>
      </c>
    </row>
    <row r="5644" s="1" customFormat="1" ht="20" customHeight="1" spans="1:5">
      <c r="A5644" s="9">
        <v>5642</v>
      </c>
      <c r="B5644" s="10" t="s">
        <v>14960</v>
      </c>
      <c r="C5644" s="11" t="s">
        <v>14961</v>
      </c>
      <c r="D5644" s="10" t="s">
        <v>8</v>
      </c>
      <c r="E5644" s="12" t="s">
        <v>295</v>
      </c>
    </row>
    <row r="5645" s="1" customFormat="1" ht="20" customHeight="1" spans="1:5">
      <c r="A5645" s="9">
        <v>5643</v>
      </c>
      <c r="B5645" s="10" t="s">
        <v>14962</v>
      </c>
      <c r="C5645" s="11" t="s">
        <v>14963</v>
      </c>
      <c r="D5645" s="10" t="s">
        <v>8</v>
      </c>
      <c r="E5645" s="12" t="s">
        <v>14964</v>
      </c>
    </row>
    <row r="5646" s="1" customFormat="1" ht="20" customHeight="1" spans="1:5">
      <c r="A5646" s="9">
        <v>5644</v>
      </c>
      <c r="B5646" s="10" t="s">
        <v>14965</v>
      </c>
      <c r="C5646" s="11" t="s">
        <v>14966</v>
      </c>
      <c r="D5646" s="10" t="s">
        <v>8</v>
      </c>
      <c r="E5646" s="12" t="s">
        <v>666</v>
      </c>
    </row>
    <row r="5647" s="1" customFormat="1" ht="20" customHeight="1" spans="1:5">
      <c r="A5647" s="9">
        <v>5645</v>
      </c>
      <c r="B5647" s="10" t="s">
        <v>14967</v>
      </c>
      <c r="C5647" s="11" t="s">
        <v>14968</v>
      </c>
      <c r="D5647" s="10" t="s">
        <v>8</v>
      </c>
      <c r="E5647" s="12" t="s">
        <v>3491</v>
      </c>
    </row>
    <row r="5648" s="1" customFormat="1" ht="20" customHeight="1" spans="1:5">
      <c r="A5648" s="9">
        <v>5646</v>
      </c>
      <c r="B5648" s="10" t="s">
        <v>14969</v>
      </c>
      <c r="C5648" s="11" t="s">
        <v>14970</v>
      </c>
      <c r="D5648" s="10" t="s">
        <v>8</v>
      </c>
      <c r="E5648" s="12" t="s">
        <v>2632</v>
      </c>
    </row>
    <row r="5649" s="1" customFormat="1" ht="20" customHeight="1" spans="1:5">
      <c r="A5649" s="9">
        <v>5647</v>
      </c>
      <c r="B5649" s="10" t="s">
        <v>14971</v>
      </c>
      <c r="C5649" s="11" t="s">
        <v>14972</v>
      </c>
      <c r="D5649" s="10" t="s">
        <v>8</v>
      </c>
      <c r="E5649" s="12" t="s">
        <v>4740</v>
      </c>
    </row>
    <row r="5650" s="1" customFormat="1" ht="20" customHeight="1" spans="1:5">
      <c r="A5650" s="9">
        <v>5648</v>
      </c>
      <c r="B5650" s="10" t="s">
        <v>14973</v>
      </c>
      <c r="C5650" s="11" t="s">
        <v>14974</v>
      </c>
      <c r="D5650" s="10" t="s">
        <v>8</v>
      </c>
      <c r="E5650" s="12" t="s">
        <v>14975</v>
      </c>
    </row>
    <row r="5651" s="1" customFormat="1" ht="20" customHeight="1" spans="1:5">
      <c r="A5651" s="9">
        <v>5649</v>
      </c>
      <c r="B5651" s="10" t="s">
        <v>14976</v>
      </c>
      <c r="C5651" s="11" t="s">
        <v>14977</v>
      </c>
      <c r="D5651" s="10" t="s">
        <v>8</v>
      </c>
      <c r="E5651" s="12" t="s">
        <v>2632</v>
      </c>
    </row>
    <row r="5652" s="1" customFormat="1" ht="20" customHeight="1" spans="1:5">
      <c r="A5652" s="9">
        <v>5650</v>
      </c>
      <c r="B5652" s="10" t="s">
        <v>14978</v>
      </c>
      <c r="C5652" s="11" t="s">
        <v>14979</v>
      </c>
      <c r="D5652" s="10" t="s">
        <v>8</v>
      </c>
      <c r="E5652" s="12" t="s">
        <v>9876</v>
      </c>
    </row>
    <row r="5653" s="1" customFormat="1" ht="20" customHeight="1" spans="1:5">
      <c r="A5653" s="9">
        <v>5651</v>
      </c>
      <c r="B5653" s="10" t="s">
        <v>14980</v>
      </c>
      <c r="C5653" s="11" t="s">
        <v>14981</v>
      </c>
      <c r="D5653" s="10" t="s">
        <v>8</v>
      </c>
      <c r="E5653" s="12" t="s">
        <v>14982</v>
      </c>
    </row>
    <row r="5654" s="1" customFormat="1" ht="20" customHeight="1" spans="1:5">
      <c r="A5654" s="9">
        <v>5652</v>
      </c>
      <c r="B5654" s="10" t="s">
        <v>14983</v>
      </c>
      <c r="C5654" s="11" t="s">
        <v>14984</v>
      </c>
      <c r="D5654" s="10" t="s">
        <v>8</v>
      </c>
      <c r="E5654" s="12" t="s">
        <v>14985</v>
      </c>
    </row>
    <row r="5655" s="1" customFormat="1" ht="20" customHeight="1" spans="1:5">
      <c r="A5655" s="9">
        <v>5653</v>
      </c>
      <c r="B5655" s="10" t="s">
        <v>14986</v>
      </c>
      <c r="C5655" s="11" t="s">
        <v>14987</v>
      </c>
      <c r="D5655" s="10" t="s">
        <v>8</v>
      </c>
      <c r="E5655" s="12" t="s">
        <v>14988</v>
      </c>
    </row>
    <row r="5656" s="1" customFormat="1" ht="20" customHeight="1" spans="1:5">
      <c r="A5656" s="9">
        <v>5654</v>
      </c>
      <c r="B5656" s="10" t="s">
        <v>14989</v>
      </c>
      <c r="C5656" s="11" t="s">
        <v>14990</v>
      </c>
      <c r="D5656" s="10" t="s">
        <v>8</v>
      </c>
      <c r="E5656" s="12" t="s">
        <v>14991</v>
      </c>
    </row>
    <row r="5657" s="1" customFormat="1" ht="20" customHeight="1" spans="1:5">
      <c r="A5657" s="9">
        <v>5655</v>
      </c>
      <c r="B5657" s="10" t="s">
        <v>14992</v>
      </c>
      <c r="C5657" s="11" t="s">
        <v>14993</v>
      </c>
      <c r="D5657" s="10" t="s">
        <v>8</v>
      </c>
      <c r="E5657" s="12" t="s">
        <v>14994</v>
      </c>
    </row>
    <row r="5658" s="1" customFormat="1" ht="20" customHeight="1" spans="1:5">
      <c r="A5658" s="9">
        <v>5656</v>
      </c>
      <c r="B5658" s="10" t="s">
        <v>14995</v>
      </c>
      <c r="C5658" s="11" t="s">
        <v>14996</v>
      </c>
      <c r="D5658" s="10" t="s">
        <v>8</v>
      </c>
      <c r="E5658" s="12" t="s">
        <v>1508</v>
      </c>
    </row>
    <row r="5659" s="1" customFormat="1" ht="20" customHeight="1" spans="1:5">
      <c r="A5659" s="9">
        <v>5657</v>
      </c>
      <c r="B5659" s="10" t="s">
        <v>14997</v>
      </c>
      <c r="C5659" s="11" t="s">
        <v>14998</v>
      </c>
      <c r="D5659" s="10" t="s">
        <v>8</v>
      </c>
      <c r="E5659" s="12" t="s">
        <v>1508</v>
      </c>
    </row>
    <row r="5660" s="1" customFormat="1" ht="20" customHeight="1" spans="1:5">
      <c r="A5660" s="9">
        <v>5658</v>
      </c>
      <c r="B5660" s="10" t="s">
        <v>14999</v>
      </c>
      <c r="C5660" s="11" t="s">
        <v>15000</v>
      </c>
      <c r="D5660" s="10" t="s">
        <v>8</v>
      </c>
      <c r="E5660" s="12" t="s">
        <v>1366</v>
      </c>
    </row>
    <row r="5661" s="1" customFormat="1" ht="20" customHeight="1" spans="1:5">
      <c r="A5661" s="9">
        <v>5659</v>
      </c>
      <c r="B5661" s="10" t="s">
        <v>15001</v>
      </c>
      <c r="C5661" s="11" t="s">
        <v>15002</v>
      </c>
      <c r="D5661" s="10" t="s">
        <v>8</v>
      </c>
      <c r="E5661" s="12" t="s">
        <v>108</v>
      </c>
    </row>
    <row r="5662" s="1" customFormat="1" ht="20" customHeight="1" spans="1:5">
      <c r="A5662" s="9">
        <v>5660</v>
      </c>
      <c r="B5662" s="10" t="s">
        <v>15003</v>
      </c>
      <c r="C5662" s="11" t="s">
        <v>15004</v>
      </c>
      <c r="D5662" s="10" t="s">
        <v>8</v>
      </c>
      <c r="E5662" s="12" t="s">
        <v>462</v>
      </c>
    </row>
    <row r="5663" s="1" customFormat="1" ht="20" customHeight="1" spans="1:5">
      <c r="A5663" s="9">
        <v>5661</v>
      </c>
      <c r="B5663" s="10" t="s">
        <v>15005</v>
      </c>
      <c r="C5663" s="11" t="s">
        <v>15006</v>
      </c>
      <c r="D5663" s="10" t="s">
        <v>8</v>
      </c>
      <c r="E5663" s="12" t="s">
        <v>1914</v>
      </c>
    </row>
    <row r="5664" s="1" customFormat="1" ht="20" customHeight="1" spans="1:5">
      <c r="A5664" s="9">
        <v>5662</v>
      </c>
      <c r="B5664" s="10" t="s">
        <v>15007</v>
      </c>
      <c r="C5664" s="11" t="s">
        <v>15008</v>
      </c>
      <c r="D5664" s="10" t="s">
        <v>8</v>
      </c>
      <c r="E5664" s="12" t="s">
        <v>15009</v>
      </c>
    </row>
    <row r="5665" s="1" customFormat="1" ht="20" customHeight="1" spans="1:5">
      <c r="A5665" s="9">
        <v>5663</v>
      </c>
      <c r="B5665" s="10" t="s">
        <v>15010</v>
      </c>
      <c r="C5665" s="11" t="s">
        <v>15011</v>
      </c>
      <c r="D5665" s="10" t="s">
        <v>8</v>
      </c>
      <c r="E5665" s="12" t="s">
        <v>15012</v>
      </c>
    </row>
    <row r="5666" s="1" customFormat="1" ht="20" customHeight="1" spans="1:5">
      <c r="A5666" s="9">
        <v>5664</v>
      </c>
      <c r="B5666" s="10" t="s">
        <v>15013</v>
      </c>
      <c r="C5666" s="11" t="s">
        <v>15014</v>
      </c>
      <c r="D5666" s="10" t="s">
        <v>8</v>
      </c>
      <c r="E5666" s="12" t="s">
        <v>15015</v>
      </c>
    </row>
    <row r="5667" s="1" customFormat="1" ht="20" customHeight="1" spans="1:5">
      <c r="A5667" s="9">
        <v>5665</v>
      </c>
      <c r="B5667" s="10" t="s">
        <v>15016</v>
      </c>
      <c r="C5667" s="11" t="s">
        <v>15017</v>
      </c>
      <c r="D5667" s="10" t="s">
        <v>8</v>
      </c>
      <c r="E5667" s="12" t="s">
        <v>295</v>
      </c>
    </row>
    <row r="5668" s="1" customFormat="1" ht="20" customHeight="1" spans="1:5">
      <c r="A5668" s="9">
        <v>5666</v>
      </c>
      <c r="B5668" s="10" t="s">
        <v>15018</v>
      </c>
      <c r="C5668" s="11" t="s">
        <v>15019</v>
      </c>
      <c r="D5668" s="10" t="s">
        <v>8</v>
      </c>
      <c r="E5668" s="12" t="s">
        <v>15020</v>
      </c>
    </row>
    <row r="5669" s="1" customFormat="1" ht="20" customHeight="1" spans="1:5">
      <c r="A5669" s="9">
        <v>5667</v>
      </c>
      <c r="B5669" s="10" t="s">
        <v>15021</v>
      </c>
      <c r="C5669" s="11" t="s">
        <v>15022</v>
      </c>
      <c r="D5669" s="10" t="s">
        <v>8</v>
      </c>
      <c r="E5669" s="12" t="s">
        <v>75</v>
      </c>
    </row>
    <row r="5670" s="1" customFormat="1" ht="20" customHeight="1" spans="1:5">
      <c r="A5670" s="9">
        <v>5668</v>
      </c>
      <c r="B5670" s="10" t="s">
        <v>15023</v>
      </c>
      <c r="C5670" s="11" t="s">
        <v>15024</v>
      </c>
      <c r="D5670" s="10" t="s">
        <v>8</v>
      </c>
      <c r="E5670" s="12" t="s">
        <v>15025</v>
      </c>
    </row>
    <row r="5671" s="1" customFormat="1" ht="20" customHeight="1" spans="1:5">
      <c r="A5671" s="9">
        <v>5669</v>
      </c>
      <c r="B5671" s="10" t="s">
        <v>15026</v>
      </c>
      <c r="C5671" s="11" t="s">
        <v>15027</v>
      </c>
      <c r="D5671" s="10" t="s">
        <v>8</v>
      </c>
      <c r="E5671" s="12" t="s">
        <v>1693</v>
      </c>
    </row>
    <row r="5672" s="1" customFormat="1" ht="20" customHeight="1" spans="1:5">
      <c r="A5672" s="9">
        <v>5670</v>
      </c>
      <c r="B5672" s="10" t="s">
        <v>15028</v>
      </c>
      <c r="C5672" s="11" t="s">
        <v>15029</v>
      </c>
      <c r="D5672" s="10" t="s">
        <v>8</v>
      </c>
      <c r="E5672" s="12" t="s">
        <v>15030</v>
      </c>
    </row>
    <row r="5673" s="1" customFormat="1" ht="20" customHeight="1" spans="1:5">
      <c r="A5673" s="9">
        <v>5671</v>
      </c>
      <c r="B5673" s="10" t="s">
        <v>15031</v>
      </c>
      <c r="C5673" s="11" t="s">
        <v>15032</v>
      </c>
      <c r="D5673" s="10" t="s">
        <v>8</v>
      </c>
      <c r="E5673" s="12" t="s">
        <v>886</v>
      </c>
    </row>
    <row r="5674" s="1" customFormat="1" ht="20" customHeight="1" spans="1:5">
      <c r="A5674" s="9">
        <v>5672</v>
      </c>
      <c r="B5674" s="10" t="s">
        <v>15033</v>
      </c>
      <c r="C5674" s="11" t="s">
        <v>15034</v>
      </c>
      <c r="D5674" s="10" t="s">
        <v>8</v>
      </c>
      <c r="E5674" s="12" t="s">
        <v>1412</v>
      </c>
    </row>
    <row r="5675" s="1" customFormat="1" ht="20" customHeight="1" spans="1:5">
      <c r="A5675" s="9">
        <v>5673</v>
      </c>
      <c r="B5675" s="10" t="s">
        <v>15035</v>
      </c>
      <c r="C5675" s="11" t="s">
        <v>15036</v>
      </c>
      <c r="D5675" s="10" t="s">
        <v>8</v>
      </c>
      <c r="E5675" s="12" t="s">
        <v>15037</v>
      </c>
    </row>
    <row r="5676" s="1" customFormat="1" ht="20" customHeight="1" spans="1:5">
      <c r="A5676" s="9">
        <v>5674</v>
      </c>
      <c r="B5676" s="10" t="s">
        <v>15038</v>
      </c>
      <c r="C5676" s="11" t="s">
        <v>15039</v>
      </c>
      <c r="D5676" s="10" t="s">
        <v>8</v>
      </c>
      <c r="E5676" s="12" t="s">
        <v>151</v>
      </c>
    </row>
    <row r="5677" s="1" customFormat="1" ht="20" customHeight="1" spans="1:5">
      <c r="A5677" s="9">
        <v>5675</v>
      </c>
      <c r="B5677" s="10" t="s">
        <v>15040</v>
      </c>
      <c r="C5677" s="11" t="s">
        <v>15041</v>
      </c>
      <c r="D5677" s="10" t="s">
        <v>8</v>
      </c>
      <c r="E5677" s="12" t="s">
        <v>1965</v>
      </c>
    </row>
    <row r="5678" s="1" customFormat="1" ht="20" customHeight="1" spans="1:5">
      <c r="A5678" s="9">
        <v>5676</v>
      </c>
      <c r="B5678" s="10" t="s">
        <v>15042</v>
      </c>
      <c r="C5678" s="11" t="s">
        <v>15043</v>
      </c>
      <c r="D5678" s="10" t="s">
        <v>8</v>
      </c>
      <c r="E5678" s="12" t="s">
        <v>6264</v>
      </c>
    </row>
    <row r="5679" s="1" customFormat="1" ht="20" customHeight="1" spans="1:5">
      <c r="A5679" s="9">
        <v>5677</v>
      </c>
      <c r="B5679" s="10" t="s">
        <v>15044</v>
      </c>
      <c r="C5679" s="11" t="s">
        <v>15045</v>
      </c>
      <c r="D5679" s="10" t="s">
        <v>8</v>
      </c>
      <c r="E5679" s="12" t="s">
        <v>1366</v>
      </c>
    </row>
    <row r="5680" s="1" customFormat="1" ht="20" customHeight="1" spans="1:5">
      <c r="A5680" s="9">
        <v>5678</v>
      </c>
      <c r="B5680" s="10" t="s">
        <v>15046</v>
      </c>
      <c r="C5680" s="11" t="s">
        <v>15047</v>
      </c>
      <c r="D5680" s="10" t="s">
        <v>8</v>
      </c>
      <c r="E5680" s="12" t="s">
        <v>15048</v>
      </c>
    </row>
    <row r="5681" s="1" customFormat="1" ht="20" customHeight="1" spans="1:5">
      <c r="A5681" s="9">
        <v>5679</v>
      </c>
      <c r="B5681" s="10" t="s">
        <v>15049</v>
      </c>
      <c r="C5681" s="11" t="s">
        <v>15050</v>
      </c>
      <c r="D5681" s="10" t="s">
        <v>8</v>
      </c>
      <c r="E5681" s="12" t="s">
        <v>15051</v>
      </c>
    </row>
    <row r="5682" s="1" customFormat="1" ht="20" customHeight="1" spans="1:5">
      <c r="A5682" s="9">
        <v>5680</v>
      </c>
      <c r="B5682" s="10" t="s">
        <v>15052</v>
      </c>
      <c r="C5682" s="11" t="s">
        <v>15053</v>
      </c>
      <c r="D5682" s="10" t="s">
        <v>8</v>
      </c>
      <c r="E5682" s="12" t="s">
        <v>15054</v>
      </c>
    </row>
    <row r="5683" s="1" customFormat="1" ht="20" customHeight="1" spans="1:5">
      <c r="A5683" s="9">
        <v>5681</v>
      </c>
      <c r="B5683" s="10" t="s">
        <v>15055</v>
      </c>
      <c r="C5683" s="11" t="s">
        <v>15056</v>
      </c>
      <c r="D5683" s="10" t="s">
        <v>8</v>
      </c>
      <c r="E5683" s="12" t="s">
        <v>5908</v>
      </c>
    </row>
    <row r="5684" s="1" customFormat="1" ht="20" customHeight="1" spans="1:5">
      <c r="A5684" s="9">
        <v>5682</v>
      </c>
      <c r="B5684" s="10" t="s">
        <v>15057</v>
      </c>
      <c r="C5684" s="11" t="s">
        <v>15058</v>
      </c>
      <c r="D5684" s="10" t="s">
        <v>8</v>
      </c>
      <c r="E5684" s="12" t="s">
        <v>8748</v>
      </c>
    </row>
    <row r="5685" s="1" customFormat="1" ht="20" customHeight="1" spans="1:5">
      <c r="A5685" s="9">
        <v>5683</v>
      </c>
      <c r="B5685" s="10" t="s">
        <v>15059</v>
      </c>
      <c r="C5685" s="11" t="s">
        <v>15060</v>
      </c>
      <c r="D5685" s="10" t="s">
        <v>8</v>
      </c>
      <c r="E5685" s="12" t="s">
        <v>15061</v>
      </c>
    </row>
    <row r="5686" s="1" customFormat="1" ht="20" customHeight="1" spans="1:5">
      <c r="A5686" s="9">
        <v>5684</v>
      </c>
      <c r="B5686" s="10" t="s">
        <v>15062</v>
      </c>
      <c r="C5686" s="11" t="s">
        <v>15063</v>
      </c>
      <c r="D5686" s="10" t="s">
        <v>8</v>
      </c>
      <c r="E5686" s="12" t="s">
        <v>1366</v>
      </c>
    </row>
    <row r="5687" s="1" customFormat="1" ht="20" customHeight="1" spans="1:5">
      <c r="A5687" s="9">
        <v>5685</v>
      </c>
      <c r="B5687" s="10" t="s">
        <v>15064</v>
      </c>
      <c r="C5687" s="11" t="s">
        <v>15065</v>
      </c>
      <c r="D5687" s="10" t="s">
        <v>8</v>
      </c>
      <c r="E5687" s="12" t="s">
        <v>15066</v>
      </c>
    </row>
    <row r="5688" s="1" customFormat="1" ht="20" customHeight="1" spans="1:5">
      <c r="A5688" s="9">
        <v>5686</v>
      </c>
      <c r="B5688" s="10" t="s">
        <v>15067</v>
      </c>
      <c r="C5688" s="11" t="s">
        <v>15068</v>
      </c>
      <c r="D5688" s="10" t="s">
        <v>8</v>
      </c>
      <c r="E5688" s="12" t="s">
        <v>15069</v>
      </c>
    </row>
    <row r="5689" s="1" customFormat="1" ht="20" customHeight="1" spans="1:5">
      <c r="A5689" s="9">
        <v>5687</v>
      </c>
      <c r="B5689" s="10" t="s">
        <v>15070</v>
      </c>
      <c r="C5689" s="11" t="s">
        <v>15071</v>
      </c>
      <c r="D5689" s="10" t="s">
        <v>8</v>
      </c>
      <c r="E5689" s="12" t="s">
        <v>1869</v>
      </c>
    </row>
    <row r="5690" s="1" customFormat="1" ht="20" customHeight="1" spans="1:5">
      <c r="A5690" s="9">
        <v>5688</v>
      </c>
      <c r="B5690" s="10" t="s">
        <v>15072</v>
      </c>
      <c r="C5690" s="11" t="s">
        <v>15073</v>
      </c>
      <c r="D5690" s="10" t="s">
        <v>8</v>
      </c>
      <c r="E5690" s="12" t="s">
        <v>15074</v>
      </c>
    </row>
    <row r="5691" s="1" customFormat="1" ht="20" customHeight="1" spans="1:5">
      <c r="A5691" s="9">
        <v>5689</v>
      </c>
      <c r="B5691" s="10" t="s">
        <v>15075</v>
      </c>
      <c r="C5691" s="11" t="s">
        <v>15076</v>
      </c>
      <c r="D5691" s="10" t="s">
        <v>8</v>
      </c>
      <c r="E5691" s="12" t="s">
        <v>534</v>
      </c>
    </row>
    <row r="5692" s="1" customFormat="1" ht="20" customHeight="1" spans="1:5">
      <c r="A5692" s="9">
        <v>5690</v>
      </c>
      <c r="B5692" s="10" t="s">
        <v>15077</v>
      </c>
      <c r="C5692" s="11" t="s">
        <v>15078</v>
      </c>
      <c r="D5692" s="10" t="s">
        <v>8</v>
      </c>
      <c r="E5692" s="12" t="s">
        <v>9446</v>
      </c>
    </row>
    <row r="5693" s="1" customFormat="1" ht="20" customHeight="1" spans="1:5">
      <c r="A5693" s="9">
        <v>5691</v>
      </c>
      <c r="B5693" s="10" t="s">
        <v>15079</v>
      </c>
      <c r="C5693" s="11" t="s">
        <v>15080</v>
      </c>
      <c r="D5693" s="10" t="s">
        <v>8</v>
      </c>
      <c r="E5693" s="12" t="s">
        <v>15081</v>
      </c>
    </row>
    <row r="5694" s="1" customFormat="1" ht="20" customHeight="1" spans="1:5">
      <c r="A5694" s="9">
        <v>5692</v>
      </c>
      <c r="B5694" s="10" t="s">
        <v>15082</v>
      </c>
      <c r="C5694" s="11" t="s">
        <v>15083</v>
      </c>
      <c r="D5694" s="10" t="s">
        <v>8</v>
      </c>
      <c r="E5694" s="12" t="s">
        <v>36</v>
      </c>
    </row>
    <row r="5695" s="1" customFormat="1" ht="20" customHeight="1" spans="1:5">
      <c r="A5695" s="9">
        <v>5693</v>
      </c>
      <c r="B5695" s="10" t="s">
        <v>15084</v>
      </c>
      <c r="C5695" s="11" t="s">
        <v>15085</v>
      </c>
      <c r="D5695" s="10" t="s">
        <v>8</v>
      </c>
      <c r="E5695" s="12" t="s">
        <v>108</v>
      </c>
    </row>
    <row r="5696" s="1" customFormat="1" ht="20" customHeight="1" spans="1:5">
      <c r="A5696" s="9">
        <v>5694</v>
      </c>
      <c r="B5696" s="10" t="s">
        <v>15086</v>
      </c>
      <c r="C5696" s="11" t="s">
        <v>15087</v>
      </c>
      <c r="D5696" s="10" t="s">
        <v>8</v>
      </c>
      <c r="E5696" s="12" t="s">
        <v>15088</v>
      </c>
    </row>
    <row r="5697" s="1" customFormat="1" ht="20" customHeight="1" spans="1:5">
      <c r="A5697" s="9">
        <v>5695</v>
      </c>
      <c r="B5697" s="10" t="s">
        <v>15089</v>
      </c>
      <c r="C5697" s="11" t="s">
        <v>15090</v>
      </c>
      <c r="D5697" s="10" t="s">
        <v>8</v>
      </c>
      <c r="E5697" s="12" t="s">
        <v>5265</v>
      </c>
    </row>
    <row r="5698" s="1" customFormat="1" ht="20" customHeight="1" spans="1:5">
      <c r="A5698" s="9">
        <v>5696</v>
      </c>
      <c r="B5698" s="10" t="s">
        <v>15091</v>
      </c>
      <c r="C5698" s="11" t="s">
        <v>15092</v>
      </c>
      <c r="D5698" s="10" t="s">
        <v>8</v>
      </c>
      <c r="E5698" s="12" t="s">
        <v>15093</v>
      </c>
    </row>
    <row r="5699" s="1" customFormat="1" ht="20" customHeight="1" spans="1:5">
      <c r="A5699" s="9">
        <v>5697</v>
      </c>
      <c r="B5699" s="10" t="s">
        <v>15094</v>
      </c>
      <c r="C5699" s="11" t="s">
        <v>15095</v>
      </c>
      <c r="D5699" s="10" t="s">
        <v>8</v>
      </c>
      <c r="E5699" s="12" t="s">
        <v>15096</v>
      </c>
    </row>
    <row r="5700" s="1" customFormat="1" ht="20" customHeight="1" spans="1:5">
      <c r="A5700" s="9">
        <v>5698</v>
      </c>
      <c r="B5700" s="10" t="s">
        <v>15097</v>
      </c>
      <c r="C5700" s="11" t="s">
        <v>15098</v>
      </c>
      <c r="D5700" s="10" t="s">
        <v>8</v>
      </c>
      <c r="E5700" s="12" t="s">
        <v>1508</v>
      </c>
    </row>
    <row r="5701" s="1" customFormat="1" ht="20" customHeight="1" spans="1:5">
      <c r="A5701" s="9">
        <v>5699</v>
      </c>
      <c r="B5701" s="10" t="s">
        <v>15099</v>
      </c>
      <c r="C5701" s="11" t="s">
        <v>15100</v>
      </c>
      <c r="D5701" s="10" t="s">
        <v>8</v>
      </c>
      <c r="E5701" s="12" t="s">
        <v>15101</v>
      </c>
    </row>
    <row r="5702" s="1" customFormat="1" ht="20" customHeight="1" spans="1:5">
      <c r="A5702" s="9">
        <v>5700</v>
      </c>
      <c r="B5702" s="10" t="s">
        <v>15102</v>
      </c>
      <c r="C5702" s="11" t="s">
        <v>15103</v>
      </c>
      <c r="D5702" s="10" t="s">
        <v>8</v>
      </c>
      <c r="E5702" s="12" t="s">
        <v>4911</v>
      </c>
    </row>
    <row r="5703" s="1" customFormat="1" ht="20" customHeight="1" spans="1:5">
      <c r="A5703" s="9">
        <v>5701</v>
      </c>
      <c r="B5703" s="10" t="s">
        <v>15104</v>
      </c>
      <c r="C5703" s="11" t="s">
        <v>15105</v>
      </c>
      <c r="D5703" s="10" t="s">
        <v>8</v>
      </c>
      <c r="E5703" s="12" t="s">
        <v>751</v>
      </c>
    </row>
    <row r="5704" s="1" customFormat="1" ht="20" customHeight="1" spans="1:5">
      <c r="A5704" s="9">
        <v>5702</v>
      </c>
      <c r="B5704" s="10" t="s">
        <v>15106</v>
      </c>
      <c r="C5704" s="11" t="s">
        <v>15107</v>
      </c>
      <c r="D5704" s="10" t="s">
        <v>8</v>
      </c>
      <c r="E5704" s="12" t="s">
        <v>10364</v>
      </c>
    </row>
    <row r="5705" s="1" customFormat="1" ht="20" customHeight="1" spans="1:5">
      <c r="A5705" s="9">
        <v>5703</v>
      </c>
      <c r="B5705" s="10" t="s">
        <v>15108</v>
      </c>
      <c r="C5705" s="11" t="s">
        <v>15109</v>
      </c>
      <c r="D5705" s="10" t="s">
        <v>8</v>
      </c>
      <c r="E5705" s="12" t="s">
        <v>3595</v>
      </c>
    </row>
    <row r="5706" s="1" customFormat="1" ht="20" customHeight="1" spans="1:5">
      <c r="A5706" s="9">
        <v>5704</v>
      </c>
      <c r="B5706" s="10" t="s">
        <v>15110</v>
      </c>
      <c r="C5706" s="11" t="s">
        <v>15111</v>
      </c>
      <c r="D5706" s="10" t="s">
        <v>8</v>
      </c>
      <c r="E5706" s="12" t="s">
        <v>1508</v>
      </c>
    </row>
    <row r="5707" s="1" customFormat="1" ht="20" customHeight="1" spans="1:5">
      <c r="A5707" s="9">
        <v>5705</v>
      </c>
      <c r="B5707" s="10" t="s">
        <v>15112</v>
      </c>
      <c r="C5707" s="11" t="s">
        <v>15113</v>
      </c>
      <c r="D5707" s="10" t="s">
        <v>8</v>
      </c>
      <c r="E5707" s="12" t="s">
        <v>395</v>
      </c>
    </row>
    <row r="5708" s="1" customFormat="1" ht="20" customHeight="1" spans="1:5">
      <c r="A5708" s="9">
        <v>5706</v>
      </c>
      <c r="B5708" s="10" t="s">
        <v>15114</v>
      </c>
      <c r="C5708" s="11" t="s">
        <v>15115</v>
      </c>
      <c r="D5708" s="10" t="s">
        <v>8</v>
      </c>
      <c r="E5708" s="12" t="s">
        <v>295</v>
      </c>
    </row>
    <row r="5709" s="1" customFormat="1" ht="20" customHeight="1" spans="1:5">
      <c r="A5709" s="9">
        <v>5707</v>
      </c>
      <c r="B5709" s="10" t="s">
        <v>15116</v>
      </c>
      <c r="C5709" s="11" t="s">
        <v>15117</v>
      </c>
      <c r="D5709" s="10" t="s">
        <v>8</v>
      </c>
      <c r="E5709" s="12" t="s">
        <v>3729</v>
      </c>
    </row>
    <row r="5710" s="1" customFormat="1" ht="20" customHeight="1" spans="1:5">
      <c r="A5710" s="9">
        <v>5708</v>
      </c>
      <c r="B5710" s="10" t="s">
        <v>15118</v>
      </c>
      <c r="C5710" s="11" t="s">
        <v>15119</v>
      </c>
      <c r="D5710" s="10" t="s">
        <v>8</v>
      </c>
      <c r="E5710" s="12" t="s">
        <v>13970</v>
      </c>
    </row>
    <row r="5711" s="1" customFormat="1" ht="20" customHeight="1" spans="1:5">
      <c r="A5711" s="9">
        <v>5709</v>
      </c>
      <c r="B5711" s="10" t="s">
        <v>15120</v>
      </c>
      <c r="C5711" s="11" t="s">
        <v>15121</v>
      </c>
      <c r="D5711" s="10" t="s">
        <v>8</v>
      </c>
      <c r="E5711" s="12" t="s">
        <v>14091</v>
      </c>
    </row>
    <row r="5712" s="1" customFormat="1" ht="20" customHeight="1" spans="1:5">
      <c r="A5712" s="9">
        <v>5710</v>
      </c>
      <c r="B5712" s="10" t="s">
        <v>15122</v>
      </c>
      <c r="C5712" s="11" t="s">
        <v>15123</v>
      </c>
      <c r="D5712" s="10" t="s">
        <v>8</v>
      </c>
      <c r="E5712" s="12" t="s">
        <v>15124</v>
      </c>
    </row>
    <row r="5713" s="1" customFormat="1" ht="20" customHeight="1" spans="1:5">
      <c r="A5713" s="9">
        <v>5711</v>
      </c>
      <c r="B5713" s="10" t="s">
        <v>15125</v>
      </c>
      <c r="C5713" s="11" t="s">
        <v>15126</v>
      </c>
      <c r="D5713" s="10" t="s">
        <v>8</v>
      </c>
      <c r="E5713" s="12" t="s">
        <v>181</v>
      </c>
    </row>
    <row r="5714" s="1" customFormat="1" ht="20" customHeight="1" spans="1:5">
      <c r="A5714" s="9">
        <v>5712</v>
      </c>
      <c r="B5714" s="10" t="s">
        <v>15127</v>
      </c>
      <c r="C5714" s="11" t="s">
        <v>15128</v>
      </c>
      <c r="D5714" s="10" t="s">
        <v>8</v>
      </c>
      <c r="E5714" s="12" t="s">
        <v>15129</v>
      </c>
    </row>
    <row r="5715" s="1" customFormat="1" ht="20" customHeight="1" spans="1:5">
      <c r="A5715" s="9">
        <v>5713</v>
      </c>
      <c r="B5715" s="10" t="s">
        <v>15130</v>
      </c>
      <c r="C5715" s="11" t="s">
        <v>15131</v>
      </c>
      <c r="D5715" s="10" t="s">
        <v>8</v>
      </c>
      <c r="E5715" s="12" t="s">
        <v>551</v>
      </c>
    </row>
    <row r="5716" s="1" customFormat="1" ht="20" customHeight="1" spans="1:5">
      <c r="A5716" s="9">
        <v>5714</v>
      </c>
      <c r="B5716" s="10" t="s">
        <v>15132</v>
      </c>
      <c r="C5716" s="11" t="s">
        <v>15133</v>
      </c>
      <c r="D5716" s="10" t="s">
        <v>8</v>
      </c>
      <c r="E5716" s="12" t="s">
        <v>10175</v>
      </c>
    </row>
    <row r="5717" s="1" customFormat="1" ht="20" customHeight="1" spans="1:5">
      <c r="A5717" s="9">
        <v>5715</v>
      </c>
      <c r="B5717" s="10" t="s">
        <v>15134</v>
      </c>
      <c r="C5717" s="11" t="s">
        <v>15135</v>
      </c>
      <c r="D5717" s="10" t="s">
        <v>8</v>
      </c>
      <c r="E5717" s="12" t="s">
        <v>459</v>
      </c>
    </row>
    <row r="5718" s="1" customFormat="1" ht="20" customHeight="1" spans="1:5">
      <c r="A5718" s="9">
        <v>5716</v>
      </c>
      <c r="B5718" s="10" t="s">
        <v>15136</v>
      </c>
      <c r="C5718" s="11" t="s">
        <v>15137</v>
      </c>
      <c r="D5718" s="10" t="s">
        <v>8</v>
      </c>
      <c r="E5718" s="12" t="s">
        <v>359</v>
      </c>
    </row>
    <row r="5719" s="1" customFormat="1" ht="20" customHeight="1" spans="1:5">
      <c r="A5719" s="9">
        <v>5717</v>
      </c>
      <c r="B5719" s="10" t="s">
        <v>15138</v>
      </c>
      <c r="C5719" s="11" t="s">
        <v>15139</v>
      </c>
      <c r="D5719" s="10" t="s">
        <v>8</v>
      </c>
      <c r="E5719" s="12" t="s">
        <v>3671</v>
      </c>
    </row>
    <row r="5720" s="1" customFormat="1" ht="20" customHeight="1" spans="1:5">
      <c r="A5720" s="9">
        <v>5718</v>
      </c>
      <c r="B5720" s="10" t="s">
        <v>15140</v>
      </c>
      <c r="C5720" s="11" t="s">
        <v>15141</v>
      </c>
      <c r="D5720" s="10" t="s">
        <v>8</v>
      </c>
      <c r="E5720" s="12" t="s">
        <v>14358</v>
      </c>
    </row>
    <row r="5721" s="1" customFormat="1" ht="20" customHeight="1" spans="1:5">
      <c r="A5721" s="9">
        <v>5719</v>
      </c>
      <c r="B5721" s="10" t="s">
        <v>15142</v>
      </c>
      <c r="C5721" s="11" t="s">
        <v>15143</v>
      </c>
      <c r="D5721" s="10" t="s">
        <v>8</v>
      </c>
      <c r="E5721" s="12" t="s">
        <v>15144</v>
      </c>
    </row>
    <row r="5722" s="1" customFormat="1" ht="20" customHeight="1" spans="1:5">
      <c r="A5722" s="9">
        <v>5720</v>
      </c>
      <c r="B5722" s="10" t="s">
        <v>15145</v>
      </c>
      <c r="C5722" s="11" t="s">
        <v>15146</v>
      </c>
      <c r="D5722" s="10" t="s">
        <v>8</v>
      </c>
      <c r="E5722" s="12" t="s">
        <v>15147</v>
      </c>
    </row>
    <row r="5723" s="1" customFormat="1" ht="20" customHeight="1" spans="1:5">
      <c r="A5723" s="9">
        <v>5721</v>
      </c>
      <c r="B5723" s="10" t="s">
        <v>15148</v>
      </c>
      <c r="C5723" s="11" t="s">
        <v>15149</v>
      </c>
      <c r="D5723" s="10" t="s">
        <v>8</v>
      </c>
      <c r="E5723" s="12" t="s">
        <v>15150</v>
      </c>
    </row>
    <row r="5724" s="1" customFormat="1" ht="20" customHeight="1" spans="1:5">
      <c r="A5724" s="9">
        <v>5722</v>
      </c>
      <c r="B5724" s="10" t="s">
        <v>15151</v>
      </c>
      <c r="C5724" s="11" t="s">
        <v>15152</v>
      </c>
      <c r="D5724" s="10" t="s">
        <v>8</v>
      </c>
      <c r="E5724" s="12" t="s">
        <v>295</v>
      </c>
    </row>
    <row r="5725" s="1" customFormat="1" ht="20" customHeight="1" spans="1:5">
      <c r="A5725" s="9">
        <v>5723</v>
      </c>
      <c r="B5725" s="10" t="s">
        <v>15153</v>
      </c>
      <c r="C5725" s="11" t="s">
        <v>15154</v>
      </c>
      <c r="D5725" s="10" t="s">
        <v>8</v>
      </c>
      <c r="E5725" s="12" t="s">
        <v>10905</v>
      </c>
    </row>
    <row r="5726" s="1" customFormat="1" ht="20" customHeight="1" spans="1:5">
      <c r="A5726" s="9">
        <v>5724</v>
      </c>
      <c r="B5726" s="10" t="s">
        <v>15155</v>
      </c>
      <c r="C5726" s="11" t="s">
        <v>15156</v>
      </c>
      <c r="D5726" s="10" t="s">
        <v>8</v>
      </c>
      <c r="E5726" s="12" t="s">
        <v>15157</v>
      </c>
    </row>
    <row r="5727" s="1" customFormat="1" ht="20" customHeight="1" spans="1:5">
      <c r="A5727" s="9">
        <v>5725</v>
      </c>
      <c r="B5727" s="10" t="s">
        <v>15158</v>
      </c>
      <c r="C5727" s="11" t="s">
        <v>15159</v>
      </c>
      <c r="D5727" s="10" t="s">
        <v>8</v>
      </c>
      <c r="E5727" s="12" t="s">
        <v>13605</v>
      </c>
    </row>
    <row r="5728" s="1" customFormat="1" ht="20" customHeight="1" spans="1:5">
      <c r="A5728" s="9">
        <v>5726</v>
      </c>
      <c r="B5728" s="10" t="s">
        <v>15160</v>
      </c>
      <c r="C5728" s="11" t="s">
        <v>15161</v>
      </c>
      <c r="D5728" s="10" t="s">
        <v>8</v>
      </c>
      <c r="E5728" s="12" t="s">
        <v>5795</v>
      </c>
    </row>
    <row r="5729" s="1" customFormat="1" ht="20" customHeight="1" spans="1:5">
      <c r="A5729" s="9">
        <v>5727</v>
      </c>
      <c r="B5729" s="10" t="s">
        <v>15162</v>
      </c>
      <c r="C5729" s="11" t="s">
        <v>15163</v>
      </c>
      <c r="D5729" s="10" t="s">
        <v>8</v>
      </c>
      <c r="E5729" s="12" t="s">
        <v>666</v>
      </c>
    </row>
    <row r="5730" s="1" customFormat="1" ht="20" customHeight="1" spans="1:5">
      <c r="A5730" s="9">
        <v>5728</v>
      </c>
      <c r="B5730" s="10" t="s">
        <v>15164</v>
      </c>
      <c r="C5730" s="11" t="s">
        <v>15165</v>
      </c>
      <c r="D5730" s="10" t="s">
        <v>8</v>
      </c>
      <c r="E5730" s="12" t="s">
        <v>15166</v>
      </c>
    </row>
    <row r="5731" s="1" customFormat="1" ht="20" customHeight="1" spans="1:5">
      <c r="A5731" s="9">
        <v>5729</v>
      </c>
      <c r="B5731" s="10" t="s">
        <v>15167</v>
      </c>
      <c r="C5731" s="11" t="s">
        <v>15168</v>
      </c>
      <c r="D5731" s="10" t="s">
        <v>8</v>
      </c>
      <c r="E5731" s="12" t="s">
        <v>15169</v>
      </c>
    </row>
    <row r="5732" s="1" customFormat="1" ht="20" customHeight="1" spans="1:5">
      <c r="A5732" s="9">
        <v>5730</v>
      </c>
      <c r="B5732" s="10" t="s">
        <v>15170</v>
      </c>
      <c r="C5732" s="11" t="s">
        <v>15171</v>
      </c>
      <c r="D5732" s="10" t="s">
        <v>8</v>
      </c>
      <c r="E5732" s="12" t="s">
        <v>330</v>
      </c>
    </row>
    <row r="5733" s="1" customFormat="1" ht="20" customHeight="1" spans="1:5">
      <c r="A5733" s="9">
        <v>5731</v>
      </c>
      <c r="B5733" s="10" t="s">
        <v>15172</v>
      </c>
      <c r="C5733" s="11" t="s">
        <v>15173</v>
      </c>
      <c r="D5733" s="10" t="s">
        <v>8</v>
      </c>
      <c r="E5733" s="12" t="s">
        <v>398</v>
      </c>
    </row>
    <row r="5734" s="1" customFormat="1" ht="20" customHeight="1" spans="1:5">
      <c r="A5734" s="9">
        <v>5732</v>
      </c>
      <c r="B5734" s="10" t="s">
        <v>15174</v>
      </c>
      <c r="C5734" s="11" t="s">
        <v>15175</v>
      </c>
      <c r="D5734" s="10" t="s">
        <v>8</v>
      </c>
      <c r="E5734" s="12" t="s">
        <v>459</v>
      </c>
    </row>
    <row r="5735" s="1" customFormat="1" ht="20" customHeight="1" spans="1:5">
      <c r="A5735" s="9">
        <v>5733</v>
      </c>
      <c r="B5735" s="10" t="s">
        <v>15176</v>
      </c>
      <c r="C5735" s="11" t="s">
        <v>15177</v>
      </c>
      <c r="D5735" s="10" t="s">
        <v>8</v>
      </c>
      <c r="E5735" s="12" t="s">
        <v>15178</v>
      </c>
    </row>
    <row r="5736" s="1" customFormat="1" ht="20" customHeight="1" spans="1:5">
      <c r="A5736" s="9">
        <v>5734</v>
      </c>
      <c r="B5736" s="10" t="s">
        <v>15179</v>
      </c>
      <c r="C5736" s="11" t="s">
        <v>15180</v>
      </c>
      <c r="D5736" s="10" t="s">
        <v>8</v>
      </c>
      <c r="E5736" s="12" t="s">
        <v>330</v>
      </c>
    </row>
    <row r="5737" s="1" customFormat="1" ht="20" customHeight="1" spans="1:5">
      <c r="A5737" s="9">
        <v>5735</v>
      </c>
      <c r="B5737" s="10" t="s">
        <v>15181</v>
      </c>
      <c r="C5737" s="11" t="s">
        <v>15182</v>
      </c>
      <c r="D5737" s="10" t="s">
        <v>8</v>
      </c>
      <c r="E5737" s="12" t="s">
        <v>666</v>
      </c>
    </row>
    <row r="5738" s="1" customFormat="1" ht="20" customHeight="1" spans="1:5">
      <c r="A5738" s="9">
        <v>5736</v>
      </c>
      <c r="B5738" s="10" t="s">
        <v>15183</v>
      </c>
      <c r="C5738" s="11" t="s">
        <v>15184</v>
      </c>
      <c r="D5738" s="10" t="s">
        <v>8</v>
      </c>
      <c r="E5738" s="12" t="s">
        <v>10900</v>
      </c>
    </row>
    <row r="5739" s="1" customFormat="1" ht="20" customHeight="1" spans="1:5">
      <c r="A5739" s="9">
        <v>5737</v>
      </c>
      <c r="B5739" s="10" t="s">
        <v>15185</v>
      </c>
      <c r="C5739" s="11" t="s">
        <v>15186</v>
      </c>
      <c r="D5739" s="10" t="s">
        <v>8</v>
      </c>
      <c r="E5739" s="12" t="s">
        <v>15187</v>
      </c>
    </row>
    <row r="5740" s="1" customFormat="1" ht="20" customHeight="1" spans="1:5">
      <c r="A5740" s="9">
        <v>5738</v>
      </c>
      <c r="B5740" s="10" t="s">
        <v>15188</v>
      </c>
      <c r="C5740" s="11" t="s">
        <v>15189</v>
      </c>
      <c r="D5740" s="10" t="s">
        <v>8</v>
      </c>
      <c r="E5740" s="12" t="s">
        <v>8085</v>
      </c>
    </row>
    <row r="5741" s="1" customFormat="1" ht="20" customHeight="1" spans="1:5">
      <c r="A5741" s="9">
        <v>5739</v>
      </c>
      <c r="B5741" s="10" t="s">
        <v>15190</v>
      </c>
      <c r="C5741" s="11" t="s">
        <v>15191</v>
      </c>
      <c r="D5741" s="10" t="s">
        <v>8</v>
      </c>
      <c r="E5741" s="12" t="s">
        <v>10207</v>
      </c>
    </row>
    <row r="5742" s="1" customFormat="1" ht="20" customHeight="1" spans="1:5">
      <c r="A5742" s="9">
        <v>5740</v>
      </c>
      <c r="B5742" s="10" t="s">
        <v>15192</v>
      </c>
      <c r="C5742" s="11" t="s">
        <v>15193</v>
      </c>
      <c r="D5742" s="10" t="s">
        <v>8</v>
      </c>
      <c r="E5742" s="12" t="s">
        <v>330</v>
      </c>
    </row>
    <row r="5743" s="1" customFormat="1" ht="20" customHeight="1" spans="1:5">
      <c r="A5743" s="9">
        <v>5741</v>
      </c>
      <c r="B5743" s="10" t="s">
        <v>15194</v>
      </c>
      <c r="C5743" s="11" t="s">
        <v>15195</v>
      </c>
      <c r="D5743" s="10" t="s">
        <v>8</v>
      </c>
      <c r="E5743" s="12" t="s">
        <v>15196</v>
      </c>
    </row>
    <row r="5744" s="1" customFormat="1" ht="20" customHeight="1" spans="1:5">
      <c r="A5744" s="9">
        <v>5742</v>
      </c>
      <c r="B5744" s="10" t="s">
        <v>15197</v>
      </c>
      <c r="C5744" s="11" t="s">
        <v>15198</v>
      </c>
      <c r="D5744" s="10" t="s">
        <v>8</v>
      </c>
      <c r="E5744" s="12" t="s">
        <v>7536</v>
      </c>
    </row>
    <row r="5745" s="1" customFormat="1" ht="20" customHeight="1" spans="1:5">
      <c r="A5745" s="9">
        <v>5743</v>
      </c>
      <c r="B5745" s="10" t="s">
        <v>15199</v>
      </c>
      <c r="C5745" s="11" t="s">
        <v>15200</v>
      </c>
      <c r="D5745" s="10" t="s">
        <v>8</v>
      </c>
      <c r="E5745" s="12" t="s">
        <v>9</v>
      </c>
    </row>
    <row r="5746" s="1" customFormat="1" ht="20" customHeight="1" spans="1:5">
      <c r="A5746" s="9">
        <v>5744</v>
      </c>
      <c r="B5746" s="10" t="s">
        <v>15201</v>
      </c>
      <c r="C5746" s="11" t="s">
        <v>15202</v>
      </c>
      <c r="D5746" s="10" t="s">
        <v>8</v>
      </c>
      <c r="E5746" s="12" t="s">
        <v>15203</v>
      </c>
    </row>
    <row r="5747" s="1" customFormat="1" ht="20" customHeight="1" spans="1:5">
      <c r="A5747" s="9">
        <v>5745</v>
      </c>
      <c r="B5747" s="10" t="s">
        <v>15204</v>
      </c>
      <c r="C5747" s="11" t="s">
        <v>15205</v>
      </c>
      <c r="D5747" s="10" t="s">
        <v>8</v>
      </c>
      <c r="E5747" s="12" t="s">
        <v>8642</v>
      </c>
    </row>
    <row r="5748" s="1" customFormat="1" ht="20" customHeight="1" spans="1:5">
      <c r="A5748" s="9">
        <v>5746</v>
      </c>
      <c r="B5748" s="10" t="s">
        <v>15206</v>
      </c>
      <c r="C5748" s="11" t="s">
        <v>15207</v>
      </c>
      <c r="D5748" s="10" t="s">
        <v>8</v>
      </c>
      <c r="E5748" s="12" t="s">
        <v>181</v>
      </c>
    </row>
    <row r="5749" s="1" customFormat="1" ht="20" customHeight="1" spans="1:5">
      <c r="A5749" s="9">
        <v>5747</v>
      </c>
      <c r="B5749" s="10" t="s">
        <v>15208</v>
      </c>
      <c r="C5749" s="11" t="s">
        <v>15209</v>
      </c>
      <c r="D5749" s="10" t="s">
        <v>8</v>
      </c>
      <c r="E5749" s="12" t="s">
        <v>15210</v>
      </c>
    </row>
    <row r="5750" s="1" customFormat="1" ht="20" customHeight="1" spans="1:5">
      <c r="A5750" s="9">
        <v>5748</v>
      </c>
      <c r="B5750" s="10" t="s">
        <v>15211</v>
      </c>
      <c r="C5750" s="11" t="s">
        <v>15212</v>
      </c>
      <c r="D5750" s="10" t="s">
        <v>8</v>
      </c>
      <c r="E5750" s="12" t="s">
        <v>1349</v>
      </c>
    </row>
    <row r="5751" s="1" customFormat="1" ht="20" customHeight="1" spans="1:5">
      <c r="A5751" s="9">
        <v>5749</v>
      </c>
      <c r="B5751" s="10" t="s">
        <v>15213</v>
      </c>
      <c r="C5751" s="11" t="s">
        <v>15214</v>
      </c>
      <c r="D5751" s="10" t="s">
        <v>8</v>
      </c>
      <c r="E5751" s="12" t="s">
        <v>15215</v>
      </c>
    </row>
    <row r="5752" s="1" customFormat="1" ht="20" customHeight="1" spans="1:5">
      <c r="A5752" s="9">
        <v>5750</v>
      </c>
      <c r="B5752" s="10" t="s">
        <v>15216</v>
      </c>
      <c r="C5752" s="11" t="s">
        <v>15217</v>
      </c>
      <c r="D5752" s="10" t="s">
        <v>8</v>
      </c>
      <c r="E5752" s="12" t="s">
        <v>51</v>
      </c>
    </row>
    <row r="5753" s="1" customFormat="1" ht="20" customHeight="1" spans="1:5">
      <c r="A5753" s="9">
        <v>5751</v>
      </c>
      <c r="B5753" s="10" t="s">
        <v>15218</v>
      </c>
      <c r="C5753" s="11" t="s">
        <v>15219</v>
      </c>
      <c r="D5753" s="10" t="s">
        <v>8</v>
      </c>
      <c r="E5753" s="12" t="s">
        <v>9746</v>
      </c>
    </row>
    <row r="5754" s="1" customFormat="1" ht="20" customHeight="1" spans="1:5">
      <c r="A5754" s="9">
        <v>5752</v>
      </c>
      <c r="B5754" s="10" t="s">
        <v>15220</v>
      </c>
      <c r="C5754" s="11" t="s">
        <v>15221</v>
      </c>
      <c r="D5754" s="10" t="s">
        <v>8</v>
      </c>
      <c r="E5754" s="12" t="s">
        <v>15222</v>
      </c>
    </row>
    <row r="5755" s="1" customFormat="1" ht="20" customHeight="1" spans="1:5">
      <c r="A5755" s="9">
        <v>5753</v>
      </c>
      <c r="B5755" s="10" t="s">
        <v>15223</v>
      </c>
      <c r="C5755" s="11" t="s">
        <v>15224</v>
      </c>
      <c r="D5755" s="10" t="s">
        <v>8</v>
      </c>
      <c r="E5755" s="12" t="s">
        <v>15225</v>
      </c>
    </row>
    <row r="5756" s="1" customFormat="1" ht="20" customHeight="1" spans="1:5">
      <c r="A5756" s="9">
        <v>5754</v>
      </c>
      <c r="B5756" s="10" t="s">
        <v>15226</v>
      </c>
      <c r="C5756" s="11" t="s">
        <v>15227</v>
      </c>
      <c r="D5756" s="10" t="s">
        <v>8</v>
      </c>
      <c r="E5756" s="12" t="s">
        <v>3822</v>
      </c>
    </row>
    <row r="5757" s="1" customFormat="1" ht="20" customHeight="1" spans="1:5">
      <c r="A5757" s="9">
        <v>5755</v>
      </c>
      <c r="B5757" s="10" t="s">
        <v>15228</v>
      </c>
      <c r="C5757" s="11" t="s">
        <v>15229</v>
      </c>
      <c r="D5757" s="10" t="s">
        <v>8</v>
      </c>
      <c r="E5757" s="12" t="s">
        <v>1508</v>
      </c>
    </row>
    <row r="5758" s="1" customFormat="1" ht="20" customHeight="1" spans="1:5">
      <c r="A5758" s="9">
        <v>5756</v>
      </c>
      <c r="B5758" s="10" t="s">
        <v>15230</v>
      </c>
      <c r="C5758" s="11" t="s">
        <v>15231</v>
      </c>
      <c r="D5758" s="10" t="s">
        <v>8</v>
      </c>
      <c r="E5758" s="12" t="s">
        <v>12968</v>
      </c>
    </row>
    <row r="5759" s="1" customFormat="1" ht="20" customHeight="1" spans="1:5">
      <c r="A5759" s="9">
        <v>5757</v>
      </c>
      <c r="B5759" s="10" t="s">
        <v>15232</v>
      </c>
      <c r="C5759" s="11" t="s">
        <v>15233</v>
      </c>
      <c r="D5759" s="10" t="s">
        <v>8</v>
      </c>
      <c r="E5759" s="12" t="s">
        <v>15234</v>
      </c>
    </row>
    <row r="5760" s="1" customFormat="1" ht="20" customHeight="1" spans="1:5">
      <c r="A5760" s="9">
        <v>5758</v>
      </c>
      <c r="B5760" s="10" t="s">
        <v>15235</v>
      </c>
      <c r="C5760" s="11" t="s">
        <v>15236</v>
      </c>
      <c r="D5760" s="10" t="s">
        <v>8</v>
      </c>
      <c r="E5760" s="12" t="s">
        <v>9977</v>
      </c>
    </row>
    <row r="5761" s="1" customFormat="1" ht="20" customHeight="1" spans="1:5">
      <c r="A5761" s="9">
        <v>5759</v>
      </c>
      <c r="B5761" s="10" t="s">
        <v>15237</v>
      </c>
      <c r="C5761" s="11" t="s">
        <v>15238</v>
      </c>
      <c r="D5761" s="10" t="s">
        <v>8</v>
      </c>
      <c r="E5761" s="12" t="s">
        <v>15239</v>
      </c>
    </row>
    <row r="5762" s="1" customFormat="1" ht="20" customHeight="1" spans="1:5">
      <c r="A5762" s="9">
        <v>5760</v>
      </c>
      <c r="B5762" s="10" t="s">
        <v>15240</v>
      </c>
      <c r="C5762" s="11" t="s">
        <v>15241</v>
      </c>
      <c r="D5762" s="10" t="s">
        <v>8</v>
      </c>
      <c r="E5762" s="12" t="s">
        <v>1508</v>
      </c>
    </row>
    <row r="5763" s="1" customFormat="1" ht="20" customHeight="1" spans="1:5">
      <c r="A5763" s="9">
        <v>5761</v>
      </c>
      <c r="B5763" s="10" t="s">
        <v>15242</v>
      </c>
      <c r="C5763" s="11" t="s">
        <v>15243</v>
      </c>
      <c r="D5763" s="10" t="s">
        <v>8</v>
      </c>
      <c r="E5763" s="12" t="s">
        <v>15244</v>
      </c>
    </row>
    <row r="5764" s="1" customFormat="1" ht="20" customHeight="1" spans="1:5">
      <c r="A5764" s="9">
        <v>5762</v>
      </c>
      <c r="B5764" s="10" t="s">
        <v>15245</v>
      </c>
      <c r="C5764" s="11" t="s">
        <v>15246</v>
      </c>
      <c r="D5764" s="10" t="s">
        <v>8</v>
      </c>
      <c r="E5764" s="12" t="s">
        <v>5853</v>
      </c>
    </row>
    <row r="5765" s="1" customFormat="1" ht="20" customHeight="1" spans="1:5">
      <c r="A5765" s="9">
        <v>5763</v>
      </c>
      <c r="B5765" s="10" t="s">
        <v>15247</v>
      </c>
      <c r="C5765" s="11" t="s">
        <v>15248</v>
      </c>
      <c r="D5765" s="10" t="s">
        <v>8</v>
      </c>
      <c r="E5765" s="12" t="s">
        <v>3627</v>
      </c>
    </row>
    <row r="5766" s="1" customFormat="1" ht="20" customHeight="1" spans="1:5">
      <c r="A5766" s="9">
        <v>5764</v>
      </c>
      <c r="B5766" s="10" t="s">
        <v>15249</v>
      </c>
      <c r="C5766" s="11" t="s">
        <v>15250</v>
      </c>
      <c r="D5766" s="10" t="s">
        <v>8</v>
      </c>
      <c r="E5766" s="12" t="s">
        <v>13759</v>
      </c>
    </row>
    <row r="5767" s="1" customFormat="1" ht="20" customHeight="1" spans="1:5">
      <c r="A5767" s="9">
        <v>5765</v>
      </c>
      <c r="B5767" s="10" t="s">
        <v>15251</v>
      </c>
      <c r="C5767" s="11" t="s">
        <v>15252</v>
      </c>
      <c r="D5767" s="10" t="s">
        <v>8</v>
      </c>
      <c r="E5767" s="12" t="s">
        <v>15253</v>
      </c>
    </row>
    <row r="5768" s="1" customFormat="1" ht="20" customHeight="1" spans="1:5">
      <c r="A5768" s="9">
        <v>5766</v>
      </c>
      <c r="B5768" s="10" t="s">
        <v>15254</v>
      </c>
      <c r="C5768" s="11" t="s">
        <v>15255</v>
      </c>
      <c r="D5768" s="10" t="s">
        <v>8</v>
      </c>
      <c r="E5768" s="12" t="s">
        <v>15256</v>
      </c>
    </row>
    <row r="5769" s="1" customFormat="1" ht="20" customHeight="1" spans="1:5">
      <c r="A5769" s="9">
        <v>5767</v>
      </c>
      <c r="B5769" s="10" t="s">
        <v>15257</v>
      </c>
      <c r="C5769" s="11" t="s">
        <v>15258</v>
      </c>
      <c r="D5769" s="10" t="s">
        <v>8</v>
      </c>
      <c r="E5769" s="12" t="s">
        <v>15259</v>
      </c>
    </row>
    <row r="5770" s="1" customFormat="1" ht="20" customHeight="1" spans="1:5">
      <c r="A5770" s="9">
        <v>5768</v>
      </c>
      <c r="B5770" s="10" t="s">
        <v>15260</v>
      </c>
      <c r="C5770" s="11" t="s">
        <v>15261</v>
      </c>
      <c r="D5770" s="10" t="s">
        <v>8</v>
      </c>
      <c r="E5770" s="12" t="s">
        <v>666</v>
      </c>
    </row>
    <row r="5771" s="1" customFormat="1" ht="20" customHeight="1" spans="1:5">
      <c r="A5771" s="9">
        <v>5769</v>
      </c>
      <c r="B5771" s="10" t="s">
        <v>15262</v>
      </c>
      <c r="C5771" s="11" t="s">
        <v>15263</v>
      </c>
      <c r="D5771" s="10" t="s">
        <v>8</v>
      </c>
      <c r="E5771" s="12" t="s">
        <v>11296</v>
      </c>
    </row>
    <row r="5772" s="1" customFormat="1" ht="20" customHeight="1" spans="1:5">
      <c r="A5772" s="9">
        <v>5770</v>
      </c>
      <c r="B5772" s="10" t="s">
        <v>15264</v>
      </c>
      <c r="C5772" s="11" t="s">
        <v>15265</v>
      </c>
      <c r="D5772" s="10" t="s">
        <v>8</v>
      </c>
      <c r="E5772" s="12" t="s">
        <v>2984</v>
      </c>
    </row>
    <row r="5773" s="1" customFormat="1" ht="20" customHeight="1" spans="1:5">
      <c r="A5773" s="9">
        <v>5771</v>
      </c>
      <c r="B5773" s="10" t="s">
        <v>15266</v>
      </c>
      <c r="C5773" s="11" t="s">
        <v>15267</v>
      </c>
      <c r="D5773" s="10" t="s">
        <v>8</v>
      </c>
      <c r="E5773" s="12" t="s">
        <v>15268</v>
      </c>
    </row>
    <row r="5774" s="1" customFormat="1" ht="20" customHeight="1" spans="1:5">
      <c r="A5774" s="9">
        <v>5772</v>
      </c>
      <c r="B5774" s="10" t="s">
        <v>15269</v>
      </c>
      <c r="C5774" s="11" t="s">
        <v>15270</v>
      </c>
      <c r="D5774" s="10" t="s">
        <v>8</v>
      </c>
      <c r="E5774" s="12" t="s">
        <v>15271</v>
      </c>
    </row>
    <row r="5775" s="1" customFormat="1" ht="20" customHeight="1" spans="1:5">
      <c r="A5775" s="9">
        <v>5773</v>
      </c>
      <c r="B5775" s="10" t="s">
        <v>15272</v>
      </c>
      <c r="C5775" s="11" t="s">
        <v>15273</v>
      </c>
      <c r="D5775" s="10" t="s">
        <v>8</v>
      </c>
      <c r="E5775" s="12" t="s">
        <v>15274</v>
      </c>
    </row>
    <row r="5776" s="1" customFormat="1" ht="20" customHeight="1" spans="1:5">
      <c r="A5776" s="9">
        <v>5774</v>
      </c>
      <c r="B5776" s="10" t="s">
        <v>15275</v>
      </c>
      <c r="C5776" s="11" t="s">
        <v>15276</v>
      </c>
      <c r="D5776" s="10" t="s">
        <v>8</v>
      </c>
      <c r="E5776" s="12" t="s">
        <v>1508</v>
      </c>
    </row>
    <row r="5777" s="1" customFormat="1" ht="20" customHeight="1" spans="1:5">
      <c r="A5777" s="9">
        <v>5775</v>
      </c>
      <c r="B5777" s="10" t="s">
        <v>15277</v>
      </c>
      <c r="C5777" s="11" t="s">
        <v>15278</v>
      </c>
      <c r="D5777" s="10" t="s">
        <v>8</v>
      </c>
      <c r="E5777" s="12" t="s">
        <v>15279</v>
      </c>
    </row>
    <row r="5778" s="1" customFormat="1" ht="20" customHeight="1" spans="1:5">
      <c r="A5778" s="9">
        <v>5776</v>
      </c>
      <c r="B5778" s="10" t="s">
        <v>15280</v>
      </c>
      <c r="C5778" s="11" t="s">
        <v>15281</v>
      </c>
      <c r="D5778" s="10" t="s">
        <v>8</v>
      </c>
      <c r="E5778" s="12" t="s">
        <v>3454</v>
      </c>
    </row>
    <row r="5779" s="1" customFormat="1" ht="20" customHeight="1" spans="1:5">
      <c r="A5779" s="9">
        <v>5777</v>
      </c>
      <c r="B5779" s="10" t="s">
        <v>15282</v>
      </c>
      <c r="C5779" s="11" t="s">
        <v>15283</v>
      </c>
      <c r="D5779" s="10" t="s">
        <v>8</v>
      </c>
      <c r="E5779" s="12" t="s">
        <v>15284</v>
      </c>
    </row>
    <row r="5780" s="1" customFormat="1" ht="20" customHeight="1" spans="1:5">
      <c r="A5780" s="9">
        <v>5778</v>
      </c>
      <c r="B5780" s="10" t="s">
        <v>15285</v>
      </c>
      <c r="C5780" s="11" t="s">
        <v>15286</v>
      </c>
      <c r="D5780" s="10" t="s">
        <v>8</v>
      </c>
      <c r="E5780" s="12" t="s">
        <v>2522</v>
      </c>
    </row>
    <row r="5781" s="1" customFormat="1" ht="20" customHeight="1" spans="1:5">
      <c r="A5781" s="9">
        <v>5779</v>
      </c>
      <c r="B5781" s="10" t="s">
        <v>15287</v>
      </c>
      <c r="C5781" s="11" t="s">
        <v>15288</v>
      </c>
      <c r="D5781" s="10" t="s">
        <v>8</v>
      </c>
      <c r="E5781" s="12" t="s">
        <v>666</v>
      </c>
    </row>
    <row r="5782" s="1" customFormat="1" ht="20" customHeight="1" spans="1:5">
      <c r="A5782" s="9">
        <v>5780</v>
      </c>
      <c r="B5782" s="10" t="s">
        <v>15289</v>
      </c>
      <c r="C5782" s="11" t="s">
        <v>15290</v>
      </c>
      <c r="D5782" s="10" t="s">
        <v>8</v>
      </c>
      <c r="E5782" s="12" t="s">
        <v>8304</v>
      </c>
    </row>
    <row r="5783" s="1" customFormat="1" ht="20" customHeight="1" spans="1:5">
      <c r="A5783" s="9">
        <v>5781</v>
      </c>
      <c r="B5783" s="10" t="s">
        <v>15291</v>
      </c>
      <c r="C5783" s="11" t="s">
        <v>15292</v>
      </c>
      <c r="D5783" s="10" t="s">
        <v>8</v>
      </c>
      <c r="E5783" s="12" t="s">
        <v>1680</v>
      </c>
    </row>
    <row r="5784" s="1" customFormat="1" ht="20" customHeight="1" spans="1:5">
      <c r="A5784" s="9">
        <v>5782</v>
      </c>
      <c r="B5784" s="10" t="s">
        <v>15293</v>
      </c>
      <c r="C5784" s="11" t="s">
        <v>15294</v>
      </c>
      <c r="D5784" s="10" t="s">
        <v>8</v>
      </c>
      <c r="E5784" s="12" t="s">
        <v>450</v>
      </c>
    </row>
    <row r="5785" s="1" customFormat="1" ht="20" customHeight="1" spans="1:5">
      <c r="A5785" s="9">
        <v>5783</v>
      </c>
      <c r="B5785" s="10" t="s">
        <v>15295</v>
      </c>
      <c r="C5785" s="11" t="s">
        <v>15296</v>
      </c>
      <c r="D5785" s="10" t="s">
        <v>8</v>
      </c>
      <c r="E5785" s="12" t="s">
        <v>13696</v>
      </c>
    </row>
    <row r="5786" s="1" customFormat="1" ht="20" customHeight="1" spans="1:5">
      <c r="A5786" s="9">
        <v>5784</v>
      </c>
      <c r="B5786" s="10" t="s">
        <v>15297</v>
      </c>
      <c r="C5786" s="11" t="s">
        <v>15298</v>
      </c>
      <c r="D5786" s="10" t="s">
        <v>8</v>
      </c>
      <c r="E5786" s="12" t="s">
        <v>1366</v>
      </c>
    </row>
    <row r="5787" s="1" customFormat="1" ht="20" customHeight="1" spans="1:5">
      <c r="A5787" s="9">
        <v>5785</v>
      </c>
      <c r="B5787" s="10" t="s">
        <v>15299</v>
      </c>
      <c r="C5787" s="11" t="s">
        <v>15300</v>
      </c>
      <c r="D5787" s="10" t="s">
        <v>8</v>
      </c>
      <c r="E5787" s="12" t="s">
        <v>4214</v>
      </c>
    </row>
    <row r="5788" s="1" customFormat="1" ht="20" customHeight="1" spans="1:5">
      <c r="A5788" s="9">
        <v>5786</v>
      </c>
      <c r="B5788" s="10" t="s">
        <v>15301</v>
      </c>
      <c r="C5788" s="11" t="s">
        <v>15302</v>
      </c>
      <c r="D5788" s="10" t="s">
        <v>8</v>
      </c>
      <c r="E5788" s="12" t="s">
        <v>15303</v>
      </c>
    </row>
    <row r="5789" s="1" customFormat="1" ht="20" customHeight="1" spans="1:5">
      <c r="A5789" s="9">
        <v>5787</v>
      </c>
      <c r="B5789" s="10" t="s">
        <v>15304</v>
      </c>
      <c r="C5789" s="11" t="s">
        <v>15305</v>
      </c>
      <c r="D5789" s="10" t="s">
        <v>8</v>
      </c>
      <c r="E5789" s="12" t="s">
        <v>757</v>
      </c>
    </row>
    <row r="5790" s="1" customFormat="1" ht="20" customHeight="1" spans="1:5">
      <c r="A5790" s="9">
        <v>5788</v>
      </c>
      <c r="B5790" s="10" t="s">
        <v>15306</v>
      </c>
      <c r="C5790" s="11" t="s">
        <v>15307</v>
      </c>
      <c r="D5790" s="10" t="s">
        <v>8</v>
      </c>
      <c r="E5790" s="12" t="s">
        <v>1048</v>
      </c>
    </row>
    <row r="5791" s="1" customFormat="1" ht="20" customHeight="1" spans="1:5">
      <c r="A5791" s="9">
        <v>5789</v>
      </c>
      <c r="B5791" s="10" t="s">
        <v>15308</v>
      </c>
      <c r="C5791" s="11" t="s">
        <v>15309</v>
      </c>
      <c r="D5791" s="10" t="s">
        <v>8</v>
      </c>
      <c r="E5791" s="12" t="s">
        <v>15310</v>
      </c>
    </row>
    <row r="5792" s="1" customFormat="1" ht="20" customHeight="1" spans="1:5">
      <c r="A5792" s="9">
        <v>5790</v>
      </c>
      <c r="B5792" s="10" t="s">
        <v>15311</v>
      </c>
      <c r="C5792" s="11" t="s">
        <v>15312</v>
      </c>
      <c r="D5792" s="10" t="s">
        <v>8</v>
      </c>
      <c r="E5792" s="12" t="s">
        <v>3280</v>
      </c>
    </row>
    <row r="5793" s="1" customFormat="1" ht="20" customHeight="1" spans="1:5">
      <c r="A5793" s="9">
        <v>5791</v>
      </c>
      <c r="B5793" s="10" t="s">
        <v>15313</v>
      </c>
      <c r="C5793" s="11" t="s">
        <v>15314</v>
      </c>
      <c r="D5793" s="10" t="s">
        <v>8</v>
      </c>
      <c r="E5793" s="12" t="s">
        <v>2324</v>
      </c>
    </row>
    <row r="5794" s="1" customFormat="1" ht="20" customHeight="1" spans="1:5">
      <c r="A5794" s="9">
        <v>5792</v>
      </c>
      <c r="B5794" s="10" t="s">
        <v>15315</v>
      </c>
      <c r="C5794" s="11" t="s">
        <v>15316</v>
      </c>
      <c r="D5794" s="10" t="s">
        <v>8</v>
      </c>
      <c r="E5794" s="12" t="s">
        <v>12011</v>
      </c>
    </row>
    <row r="5795" s="1" customFormat="1" ht="20" customHeight="1" spans="1:5">
      <c r="A5795" s="9">
        <v>5793</v>
      </c>
      <c r="B5795" s="10" t="s">
        <v>15317</v>
      </c>
      <c r="C5795" s="11" t="s">
        <v>15318</v>
      </c>
      <c r="D5795" s="10" t="s">
        <v>8</v>
      </c>
      <c r="E5795" s="12" t="s">
        <v>1869</v>
      </c>
    </row>
    <row r="5796" s="1" customFormat="1" ht="20" customHeight="1" spans="1:5">
      <c r="A5796" s="9">
        <v>5794</v>
      </c>
      <c r="B5796" s="10" t="s">
        <v>15319</v>
      </c>
      <c r="C5796" s="11" t="s">
        <v>15320</v>
      </c>
      <c r="D5796" s="10" t="s">
        <v>8</v>
      </c>
      <c r="E5796" s="12" t="s">
        <v>8268</v>
      </c>
    </row>
    <row r="5797" s="1" customFormat="1" ht="20" customHeight="1" spans="1:5">
      <c r="A5797" s="9">
        <v>5795</v>
      </c>
      <c r="B5797" s="10" t="s">
        <v>15321</v>
      </c>
      <c r="C5797" s="11" t="s">
        <v>15322</v>
      </c>
      <c r="D5797" s="10" t="s">
        <v>8</v>
      </c>
      <c r="E5797" s="12" t="s">
        <v>15323</v>
      </c>
    </row>
    <row r="5798" s="1" customFormat="1" ht="20" customHeight="1" spans="1:5">
      <c r="A5798" s="9">
        <v>5796</v>
      </c>
      <c r="B5798" s="10" t="s">
        <v>15324</v>
      </c>
      <c r="C5798" s="11" t="s">
        <v>15325</v>
      </c>
      <c r="D5798" s="10" t="s">
        <v>8</v>
      </c>
      <c r="E5798" s="12" t="s">
        <v>15326</v>
      </c>
    </row>
    <row r="5799" s="1" customFormat="1" ht="20" customHeight="1" spans="1:5">
      <c r="A5799" s="9">
        <v>5797</v>
      </c>
      <c r="B5799" s="10" t="s">
        <v>15327</v>
      </c>
      <c r="C5799" s="11" t="s">
        <v>15328</v>
      </c>
      <c r="D5799" s="10" t="s">
        <v>8</v>
      </c>
      <c r="E5799" s="12" t="s">
        <v>3671</v>
      </c>
    </row>
    <row r="5800" s="1" customFormat="1" ht="20" customHeight="1" spans="1:5">
      <c r="A5800" s="9">
        <v>5798</v>
      </c>
      <c r="B5800" s="10" t="s">
        <v>15329</v>
      </c>
      <c r="C5800" s="11" t="s">
        <v>15330</v>
      </c>
      <c r="D5800" s="10" t="s">
        <v>8</v>
      </c>
      <c r="E5800" s="12" t="s">
        <v>5391</v>
      </c>
    </row>
    <row r="5801" s="1" customFormat="1" ht="20" customHeight="1" spans="1:5">
      <c r="A5801" s="9">
        <v>5799</v>
      </c>
      <c r="B5801" s="10" t="s">
        <v>15331</v>
      </c>
      <c r="C5801" s="11" t="s">
        <v>15332</v>
      </c>
      <c r="D5801" s="10" t="s">
        <v>8</v>
      </c>
      <c r="E5801" s="12" t="s">
        <v>15333</v>
      </c>
    </row>
    <row r="5802" s="1" customFormat="1" ht="20" customHeight="1" spans="1:5">
      <c r="A5802" s="9">
        <v>5800</v>
      </c>
      <c r="B5802" s="10" t="s">
        <v>15334</v>
      </c>
      <c r="C5802" s="11" t="s">
        <v>15335</v>
      </c>
      <c r="D5802" s="10" t="s">
        <v>8</v>
      </c>
      <c r="E5802" s="12" t="s">
        <v>330</v>
      </c>
    </row>
    <row r="5803" s="1" customFormat="1" ht="20" customHeight="1" spans="1:5">
      <c r="A5803" s="9">
        <v>5801</v>
      </c>
      <c r="B5803" s="10" t="s">
        <v>15336</v>
      </c>
      <c r="C5803" s="11" t="s">
        <v>15337</v>
      </c>
      <c r="D5803" s="10" t="s">
        <v>8</v>
      </c>
      <c r="E5803" s="12" t="s">
        <v>892</v>
      </c>
    </row>
    <row r="5804" s="1" customFormat="1" ht="20" customHeight="1" spans="1:5">
      <c r="A5804" s="9">
        <v>5802</v>
      </c>
      <c r="B5804" s="10" t="s">
        <v>15338</v>
      </c>
      <c r="C5804" s="11" t="s">
        <v>15339</v>
      </c>
      <c r="D5804" s="10" t="s">
        <v>8</v>
      </c>
      <c r="E5804" s="12" t="s">
        <v>1735</v>
      </c>
    </row>
    <row r="5805" s="1" customFormat="1" ht="20" customHeight="1" spans="1:5">
      <c r="A5805" s="9">
        <v>5803</v>
      </c>
      <c r="B5805" s="10" t="s">
        <v>15340</v>
      </c>
      <c r="C5805" s="11" t="s">
        <v>15341</v>
      </c>
      <c r="D5805" s="10" t="s">
        <v>8</v>
      </c>
      <c r="E5805" s="12" t="s">
        <v>10480</v>
      </c>
    </row>
    <row r="5806" s="1" customFormat="1" ht="20" customHeight="1" spans="1:5">
      <c r="A5806" s="9">
        <v>5804</v>
      </c>
      <c r="B5806" s="10" t="s">
        <v>15342</v>
      </c>
      <c r="C5806" s="11" t="s">
        <v>15343</v>
      </c>
      <c r="D5806" s="10" t="s">
        <v>8</v>
      </c>
      <c r="E5806" s="12" t="s">
        <v>8508</v>
      </c>
    </row>
    <row r="5807" s="1" customFormat="1" ht="20" customHeight="1" spans="1:5">
      <c r="A5807" s="9">
        <v>5805</v>
      </c>
      <c r="B5807" s="10" t="s">
        <v>15344</v>
      </c>
      <c r="C5807" s="11" t="s">
        <v>15345</v>
      </c>
      <c r="D5807" s="10" t="s">
        <v>8</v>
      </c>
      <c r="E5807" s="12" t="s">
        <v>15346</v>
      </c>
    </row>
    <row r="5808" s="1" customFormat="1" ht="20" customHeight="1" spans="1:5">
      <c r="A5808" s="9">
        <v>5806</v>
      </c>
      <c r="B5808" s="10" t="s">
        <v>15347</v>
      </c>
      <c r="C5808" s="11" t="s">
        <v>15348</v>
      </c>
      <c r="D5808" s="10" t="s">
        <v>8</v>
      </c>
      <c r="E5808" s="12" t="s">
        <v>15349</v>
      </c>
    </row>
    <row r="5809" s="1" customFormat="1" ht="20" customHeight="1" spans="1:5">
      <c r="A5809" s="9">
        <v>5807</v>
      </c>
      <c r="B5809" s="10" t="s">
        <v>15350</v>
      </c>
      <c r="C5809" s="11" t="s">
        <v>15351</v>
      </c>
      <c r="D5809" s="10" t="s">
        <v>8</v>
      </c>
      <c r="E5809" s="12" t="s">
        <v>1224</v>
      </c>
    </row>
    <row r="5810" s="1" customFormat="1" ht="20" customHeight="1" spans="1:5">
      <c r="A5810" s="9">
        <v>5808</v>
      </c>
      <c r="B5810" s="10" t="s">
        <v>15352</v>
      </c>
      <c r="C5810" s="11" t="s">
        <v>15353</v>
      </c>
      <c r="D5810" s="10" t="s">
        <v>8</v>
      </c>
      <c r="E5810" s="12" t="s">
        <v>15354</v>
      </c>
    </row>
    <row r="5811" s="1" customFormat="1" ht="20" customHeight="1" spans="1:5">
      <c r="A5811" s="9">
        <v>5809</v>
      </c>
      <c r="B5811" s="10" t="s">
        <v>15355</v>
      </c>
      <c r="C5811" s="11" t="s">
        <v>15356</v>
      </c>
      <c r="D5811" s="10" t="s">
        <v>8</v>
      </c>
      <c r="E5811" s="12" t="s">
        <v>1203</v>
      </c>
    </row>
    <row r="5812" s="1" customFormat="1" ht="20" customHeight="1" spans="1:5">
      <c r="A5812" s="9">
        <v>5810</v>
      </c>
      <c r="B5812" s="10" t="s">
        <v>15357</v>
      </c>
      <c r="C5812" s="11" t="s">
        <v>15358</v>
      </c>
      <c r="D5812" s="10" t="s">
        <v>8</v>
      </c>
      <c r="E5812" s="12" t="s">
        <v>15359</v>
      </c>
    </row>
    <row r="5813" s="1" customFormat="1" ht="20" customHeight="1" spans="1:5">
      <c r="A5813" s="9">
        <v>5811</v>
      </c>
      <c r="B5813" s="10" t="s">
        <v>15360</v>
      </c>
      <c r="C5813" s="11" t="s">
        <v>15361</v>
      </c>
      <c r="D5813" s="10" t="s">
        <v>8</v>
      </c>
      <c r="E5813" s="12" t="s">
        <v>13562</v>
      </c>
    </row>
    <row r="5814" s="1" customFormat="1" ht="20" customHeight="1" spans="1:5">
      <c r="A5814" s="9">
        <v>5812</v>
      </c>
      <c r="B5814" s="10" t="s">
        <v>15362</v>
      </c>
      <c r="C5814" s="11" t="s">
        <v>15363</v>
      </c>
      <c r="D5814" s="10" t="s">
        <v>8</v>
      </c>
      <c r="E5814" s="12" t="s">
        <v>15364</v>
      </c>
    </row>
    <row r="5815" s="1" customFormat="1" ht="20" customHeight="1" spans="1:5">
      <c r="A5815" s="9">
        <v>5813</v>
      </c>
      <c r="B5815" s="10" t="s">
        <v>15365</v>
      </c>
      <c r="C5815" s="11" t="s">
        <v>15366</v>
      </c>
      <c r="D5815" s="10" t="s">
        <v>8</v>
      </c>
      <c r="E5815" s="12" t="s">
        <v>15367</v>
      </c>
    </row>
    <row r="5816" s="1" customFormat="1" ht="20" customHeight="1" spans="1:5">
      <c r="A5816" s="9">
        <v>5814</v>
      </c>
      <c r="B5816" s="10" t="s">
        <v>15368</v>
      </c>
      <c r="C5816" s="11" t="s">
        <v>15369</v>
      </c>
      <c r="D5816" s="10" t="s">
        <v>8</v>
      </c>
      <c r="E5816" s="12" t="s">
        <v>15370</v>
      </c>
    </row>
    <row r="5817" s="1" customFormat="1" ht="20" customHeight="1" spans="1:5">
      <c r="A5817" s="9">
        <v>5815</v>
      </c>
      <c r="B5817" s="10" t="s">
        <v>15371</v>
      </c>
      <c r="C5817" s="11" t="s">
        <v>15372</v>
      </c>
      <c r="D5817" s="10" t="s">
        <v>8</v>
      </c>
      <c r="E5817" s="12" t="s">
        <v>15373</v>
      </c>
    </row>
    <row r="5818" s="1" customFormat="1" ht="20" customHeight="1" spans="1:5">
      <c r="A5818" s="9">
        <v>5816</v>
      </c>
      <c r="B5818" s="10" t="s">
        <v>15374</v>
      </c>
      <c r="C5818" s="11" t="s">
        <v>15375</v>
      </c>
      <c r="D5818" s="10" t="s">
        <v>8</v>
      </c>
      <c r="E5818" s="12" t="s">
        <v>739</v>
      </c>
    </row>
    <row r="5819" s="1" customFormat="1" ht="20" customHeight="1" spans="1:5">
      <c r="A5819" s="9">
        <v>5817</v>
      </c>
      <c r="B5819" s="10" t="s">
        <v>15376</v>
      </c>
      <c r="C5819" s="11" t="s">
        <v>15377</v>
      </c>
      <c r="D5819" s="10" t="s">
        <v>8</v>
      </c>
      <c r="E5819" s="12" t="s">
        <v>108</v>
      </c>
    </row>
    <row r="5820" s="1" customFormat="1" ht="20" customHeight="1" spans="1:5">
      <c r="A5820" s="9">
        <v>5818</v>
      </c>
      <c r="B5820" s="10" t="s">
        <v>15378</v>
      </c>
      <c r="C5820" s="11" t="s">
        <v>15379</v>
      </c>
      <c r="D5820" s="10" t="s">
        <v>8</v>
      </c>
      <c r="E5820" s="12" t="s">
        <v>9935</v>
      </c>
    </row>
    <row r="5821" s="1" customFormat="1" ht="20" customHeight="1" spans="1:5">
      <c r="A5821" s="9">
        <v>5819</v>
      </c>
      <c r="B5821" s="10" t="s">
        <v>15380</v>
      </c>
      <c r="C5821" s="11" t="s">
        <v>15381</v>
      </c>
      <c r="D5821" s="10" t="s">
        <v>8</v>
      </c>
      <c r="E5821" s="12" t="s">
        <v>1508</v>
      </c>
    </row>
    <row r="5822" s="1" customFormat="1" ht="20" customHeight="1" spans="1:5">
      <c r="A5822" s="9">
        <v>5820</v>
      </c>
      <c r="B5822" s="10" t="s">
        <v>15382</v>
      </c>
      <c r="C5822" s="11" t="s">
        <v>15383</v>
      </c>
      <c r="D5822" s="10" t="s">
        <v>8</v>
      </c>
      <c r="E5822" s="12" t="s">
        <v>15384</v>
      </c>
    </row>
    <row r="5823" s="1" customFormat="1" ht="20" customHeight="1" spans="1:5">
      <c r="A5823" s="9">
        <v>5821</v>
      </c>
      <c r="B5823" s="10" t="s">
        <v>15385</v>
      </c>
      <c r="C5823" s="11" t="s">
        <v>15386</v>
      </c>
      <c r="D5823" s="10" t="s">
        <v>8</v>
      </c>
      <c r="E5823" s="12" t="s">
        <v>11761</v>
      </c>
    </row>
    <row r="5824" s="1" customFormat="1" ht="20" customHeight="1" spans="1:5">
      <c r="A5824" s="9">
        <v>5822</v>
      </c>
      <c r="B5824" s="10" t="s">
        <v>15387</v>
      </c>
      <c r="C5824" s="11" t="s">
        <v>15388</v>
      </c>
      <c r="D5824" s="10" t="s">
        <v>8</v>
      </c>
      <c r="E5824" s="12" t="s">
        <v>5706</v>
      </c>
    </row>
    <row r="5825" s="1" customFormat="1" ht="20" customHeight="1" spans="1:5">
      <c r="A5825" s="9">
        <v>5823</v>
      </c>
      <c r="B5825" s="10" t="s">
        <v>15389</v>
      </c>
      <c r="C5825" s="11" t="s">
        <v>15390</v>
      </c>
      <c r="D5825" s="10" t="s">
        <v>8</v>
      </c>
      <c r="E5825" s="12" t="s">
        <v>295</v>
      </c>
    </row>
    <row r="5826" s="1" customFormat="1" ht="20" customHeight="1" spans="1:5">
      <c r="A5826" s="9">
        <v>5824</v>
      </c>
      <c r="B5826" s="10" t="s">
        <v>15391</v>
      </c>
      <c r="C5826" s="11" t="s">
        <v>15392</v>
      </c>
      <c r="D5826" s="10" t="s">
        <v>8</v>
      </c>
      <c r="E5826" s="12" t="s">
        <v>15393</v>
      </c>
    </row>
    <row r="5827" s="1" customFormat="1" ht="20" customHeight="1" spans="1:5">
      <c r="A5827" s="9">
        <v>5825</v>
      </c>
      <c r="B5827" s="10" t="s">
        <v>15394</v>
      </c>
      <c r="C5827" s="11" t="s">
        <v>15395</v>
      </c>
      <c r="D5827" s="10" t="s">
        <v>8</v>
      </c>
      <c r="E5827" s="12" t="s">
        <v>15396</v>
      </c>
    </row>
    <row r="5828" s="1" customFormat="1" ht="20" customHeight="1" spans="1:5">
      <c r="A5828" s="9">
        <v>5826</v>
      </c>
      <c r="B5828" s="10" t="s">
        <v>15397</v>
      </c>
      <c r="C5828" s="11" t="s">
        <v>15398</v>
      </c>
      <c r="D5828" s="10" t="s">
        <v>8</v>
      </c>
      <c r="E5828" s="12" t="s">
        <v>886</v>
      </c>
    </row>
    <row r="5829" s="1" customFormat="1" ht="20" customHeight="1" spans="1:5">
      <c r="A5829" s="9">
        <v>5827</v>
      </c>
      <c r="B5829" s="10" t="s">
        <v>15399</v>
      </c>
      <c r="C5829" s="11" t="s">
        <v>15400</v>
      </c>
      <c r="D5829" s="10" t="s">
        <v>8</v>
      </c>
      <c r="E5829" s="12" t="s">
        <v>15401</v>
      </c>
    </row>
    <row r="5830" s="1" customFormat="1" ht="20" customHeight="1" spans="1:5">
      <c r="A5830" s="9">
        <v>5828</v>
      </c>
      <c r="B5830" s="10" t="s">
        <v>15402</v>
      </c>
      <c r="C5830" s="11" t="s">
        <v>15403</v>
      </c>
      <c r="D5830" s="10" t="s">
        <v>8</v>
      </c>
      <c r="E5830" s="12" t="s">
        <v>15404</v>
      </c>
    </row>
    <row r="5831" s="1" customFormat="1" ht="20" customHeight="1" spans="1:5">
      <c r="A5831" s="9">
        <v>5829</v>
      </c>
      <c r="B5831" s="10" t="s">
        <v>15405</v>
      </c>
      <c r="C5831" s="11" t="s">
        <v>15406</v>
      </c>
      <c r="D5831" s="10" t="s">
        <v>8</v>
      </c>
      <c r="E5831" s="12" t="s">
        <v>108</v>
      </c>
    </row>
    <row r="5832" s="1" customFormat="1" ht="20" customHeight="1" spans="1:5">
      <c r="A5832" s="9">
        <v>5830</v>
      </c>
      <c r="B5832" s="10" t="s">
        <v>15407</v>
      </c>
      <c r="C5832" s="11" t="s">
        <v>15408</v>
      </c>
      <c r="D5832" s="10" t="s">
        <v>8</v>
      </c>
      <c r="E5832" s="12" t="s">
        <v>15409</v>
      </c>
    </row>
    <row r="5833" s="1" customFormat="1" ht="20" customHeight="1" spans="1:5">
      <c r="A5833" s="9">
        <v>5831</v>
      </c>
      <c r="B5833" s="10" t="s">
        <v>15410</v>
      </c>
      <c r="C5833" s="11" t="s">
        <v>15411</v>
      </c>
      <c r="D5833" s="10" t="s">
        <v>8</v>
      </c>
      <c r="E5833" s="12" t="s">
        <v>3671</v>
      </c>
    </row>
    <row r="5834" s="1" customFormat="1" ht="20" customHeight="1" spans="1:5">
      <c r="A5834" s="9">
        <v>5832</v>
      </c>
      <c r="B5834" s="10" t="s">
        <v>15412</v>
      </c>
      <c r="C5834" s="11" t="s">
        <v>15413</v>
      </c>
      <c r="D5834" s="10" t="s">
        <v>8</v>
      </c>
      <c r="E5834" s="12" t="s">
        <v>15414</v>
      </c>
    </row>
    <row r="5835" s="1" customFormat="1" ht="20" customHeight="1" spans="1:5">
      <c r="A5835" s="9">
        <v>5833</v>
      </c>
      <c r="B5835" s="10" t="s">
        <v>15415</v>
      </c>
      <c r="C5835" s="11" t="s">
        <v>15416</v>
      </c>
      <c r="D5835" s="10" t="s">
        <v>8</v>
      </c>
      <c r="E5835" s="12" t="s">
        <v>15417</v>
      </c>
    </row>
    <row r="5836" s="1" customFormat="1" ht="20" customHeight="1" spans="1:5">
      <c r="A5836" s="9">
        <v>5834</v>
      </c>
      <c r="B5836" s="10" t="s">
        <v>15418</v>
      </c>
      <c r="C5836" s="11" t="s">
        <v>15419</v>
      </c>
      <c r="D5836" s="10" t="s">
        <v>8</v>
      </c>
      <c r="E5836" s="12" t="s">
        <v>2271</v>
      </c>
    </row>
    <row r="5837" s="1" customFormat="1" ht="20" customHeight="1" spans="1:5">
      <c r="A5837" s="9">
        <v>5835</v>
      </c>
      <c r="B5837" s="10" t="s">
        <v>15420</v>
      </c>
      <c r="C5837" s="11" t="s">
        <v>15421</v>
      </c>
      <c r="D5837" s="10" t="s">
        <v>8</v>
      </c>
      <c r="E5837" s="12" t="s">
        <v>15422</v>
      </c>
    </row>
    <row r="5838" s="1" customFormat="1" ht="20" customHeight="1" spans="1:5">
      <c r="A5838" s="9">
        <v>5836</v>
      </c>
      <c r="B5838" s="10" t="s">
        <v>15423</v>
      </c>
      <c r="C5838" s="11" t="s">
        <v>15424</v>
      </c>
      <c r="D5838" s="10" t="s">
        <v>8</v>
      </c>
      <c r="E5838" s="12" t="s">
        <v>5334</v>
      </c>
    </row>
    <row r="5839" s="1" customFormat="1" ht="20" customHeight="1" spans="1:5">
      <c r="A5839" s="9">
        <v>5837</v>
      </c>
      <c r="B5839" s="10" t="s">
        <v>15425</v>
      </c>
      <c r="C5839" s="11" t="s">
        <v>15426</v>
      </c>
      <c r="D5839" s="10" t="s">
        <v>8</v>
      </c>
      <c r="E5839" s="12" t="s">
        <v>5443</v>
      </c>
    </row>
    <row r="5840" s="1" customFormat="1" ht="20" customHeight="1" spans="1:5">
      <c r="A5840" s="9">
        <v>5838</v>
      </c>
      <c r="B5840" s="10" t="s">
        <v>15427</v>
      </c>
      <c r="C5840" s="11" t="s">
        <v>15428</v>
      </c>
      <c r="D5840" s="10" t="s">
        <v>8</v>
      </c>
      <c r="E5840" s="12" t="s">
        <v>15429</v>
      </c>
    </row>
    <row r="5841" s="1" customFormat="1" ht="20" customHeight="1" spans="1:5">
      <c r="A5841" s="9">
        <v>5839</v>
      </c>
      <c r="B5841" s="10" t="s">
        <v>15430</v>
      </c>
      <c r="C5841" s="11" t="s">
        <v>15431</v>
      </c>
      <c r="D5841" s="10" t="s">
        <v>8</v>
      </c>
      <c r="E5841" s="12" t="s">
        <v>15432</v>
      </c>
    </row>
    <row r="5842" s="1" customFormat="1" ht="20" customHeight="1" spans="1:5">
      <c r="A5842" s="9">
        <v>5840</v>
      </c>
      <c r="B5842" s="10" t="s">
        <v>15433</v>
      </c>
      <c r="C5842" s="11" t="s">
        <v>15434</v>
      </c>
      <c r="D5842" s="10" t="s">
        <v>8</v>
      </c>
      <c r="E5842" s="12" t="s">
        <v>666</v>
      </c>
    </row>
    <row r="5843" s="1" customFormat="1" ht="20" customHeight="1" spans="1:5">
      <c r="A5843" s="9">
        <v>5841</v>
      </c>
      <c r="B5843" s="10" t="s">
        <v>15435</v>
      </c>
      <c r="C5843" s="11" t="s">
        <v>15436</v>
      </c>
      <c r="D5843" s="10" t="s">
        <v>8</v>
      </c>
      <c r="E5843" s="12" t="s">
        <v>15437</v>
      </c>
    </row>
    <row r="5844" s="1" customFormat="1" ht="20" customHeight="1" spans="1:5">
      <c r="A5844" s="9">
        <v>5842</v>
      </c>
      <c r="B5844" s="10" t="s">
        <v>15438</v>
      </c>
      <c r="C5844" s="11" t="s">
        <v>15439</v>
      </c>
      <c r="D5844" s="10" t="s">
        <v>8</v>
      </c>
      <c r="E5844" s="12" t="s">
        <v>295</v>
      </c>
    </row>
    <row r="5845" s="1" customFormat="1" ht="20" customHeight="1" spans="1:5">
      <c r="A5845" s="9">
        <v>5843</v>
      </c>
      <c r="B5845" s="10" t="s">
        <v>15440</v>
      </c>
      <c r="C5845" s="11" t="s">
        <v>15441</v>
      </c>
      <c r="D5845" s="10" t="s">
        <v>8</v>
      </c>
      <c r="E5845" s="12" t="s">
        <v>666</v>
      </c>
    </row>
    <row r="5846" s="1" customFormat="1" ht="20" customHeight="1" spans="1:5">
      <c r="A5846" s="9">
        <v>5844</v>
      </c>
      <c r="B5846" s="10" t="s">
        <v>15442</v>
      </c>
      <c r="C5846" s="11" t="s">
        <v>15443</v>
      </c>
      <c r="D5846" s="10" t="s">
        <v>8</v>
      </c>
      <c r="E5846" s="12" t="s">
        <v>15444</v>
      </c>
    </row>
    <row r="5847" s="1" customFormat="1" ht="20" customHeight="1" spans="1:5">
      <c r="A5847" s="9">
        <v>5845</v>
      </c>
      <c r="B5847" s="10" t="s">
        <v>15445</v>
      </c>
      <c r="C5847" s="11" t="s">
        <v>15446</v>
      </c>
      <c r="D5847" s="10" t="s">
        <v>8</v>
      </c>
      <c r="E5847" s="12" t="s">
        <v>398</v>
      </c>
    </row>
    <row r="5848" s="1" customFormat="1" ht="20" customHeight="1" spans="1:5">
      <c r="A5848" s="9">
        <v>5846</v>
      </c>
      <c r="B5848" s="10" t="s">
        <v>15447</v>
      </c>
      <c r="C5848" s="11" t="s">
        <v>15448</v>
      </c>
      <c r="D5848" s="10" t="s">
        <v>8</v>
      </c>
      <c r="E5848" s="12" t="s">
        <v>9427</v>
      </c>
    </row>
    <row r="5849" s="1" customFormat="1" ht="20" customHeight="1" spans="1:5">
      <c r="A5849" s="9">
        <v>5847</v>
      </c>
      <c r="B5849" s="10" t="s">
        <v>15449</v>
      </c>
      <c r="C5849" s="11" t="s">
        <v>15450</v>
      </c>
      <c r="D5849" s="10" t="s">
        <v>8</v>
      </c>
      <c r="E5849" s="12" t="s">
        <v>5500</v>
      </c>
    </row>
    <row r="5850" s="1" customFormat="1" ht="20" customHeight="1" spans="1:5">
      <c r="A5850" s="9">
        <v>5848</v>
      </c>
      <c r="B5850" s="10" t="s">
        <v>15451</v>
      </c>
      <c r="C5850" s="11" t="s">
        <v>15452</v>
      </c>
      <c r="D5850" s="10" t="s">
        <v>8</v>
      </c>
      <c r="E5850" s="12" t="s">
        <v>15453</v>
      </c>
    </row>
    <row r="5851" s="1" customFormat="1" ht="20" customHeight="1" spans="1:5">
      <c r="A5851" s="9">
        <v>5849</v>
      </c>
      <c r="B5851" s="10" t="s">
        <v>15454</v>
      </c>
      <c r="C5851" s="11" t="s">
        <v>15455</v>
      </c>
      <c r="D5851" s="10" t="s">
        <v>8</v>
      </c>
      <c r="E5851" s="12" t="s">
        <v>295</v>
      </c>
    </row>
    <row r="5852" s="1" customFormat="1" ht="20" customHeight="1" spans="1:5">
      <c r="A5852" s="9">
        <v>5850</v>
      </c>
      <c r="B5852" s="10" t="s">
        <v>15456</v>
      </c>
      <c r="C5852" s="11" t="s">
        <v>15457</v>
      </c>
      <c r="D5852" s="10" t="s">
        <v>8</v>
      </c>
      <c r="E5852" s="12" t="s">
        <v>15458</v>
      </c>
    </row>
    <row r="5853" s="1" customFormat="1" ht="20" customHeight="1" spans="1:5">
      <c r="A5853" s="9">
        <v>5851</v>
      </c>
      <c r="B5853" s="10" t="s">
        <v>15459</v>
      </c>
      <c r="C5853" s="11" t="s">
        <v>15460</v>
      </c>
      <c r="D5853" s="10" t="s">
        <v>8</v>
      </c>
      <c r="E5853" s="12" t="s">
        <v>15461</v>
      </c>
    </row>
    <row r="5854" s="1" customFormat="1" ht="20" customHeight="1" spans="1:5">
      <c r="A5854" s="9">
        <v>5852</v>
      </c>
      <c r="B5854" s="10" t="s">
        <v>15462</v>
      </c>
      <c r="C5854" s="11" t="s">
        <v>15463</v>
      </c>
      <c r="D5854" s="10" t="s">
        <v>8</v>
      </c>
      <c r="E5854" s="12" t="s">
        <v>15464</v>
      </c>
    </row>
    <row r="5855" s="1" customFormat="1" ht="20" customHeight="1" spans="1:5">
      <c r="A5855" s="9">
        <v>5853</v>
      </c>
      <c r="B5855" s="10" t="s">
        <v>15465</v>
      </c>
      <c r="C5855" s="11" t="s">
        <v>15466</v>
      </c>
      <c r="D5855" s="10" t="s">
        <v>8</v>
      </c>
      <c r="E5855" s="12" t="s">
        <v>14622</v>
      </c>
    </row>
    <row r="5856" s="1" customFormat="1" ht="20" customHeight="1" spans="1:5">
      <c r="A5856" s="9">
        <v>5854</v>
      </c>
      <c r="B5856" s="10" t="s">
        <v>15467</v>
      </c>
      <c r="C5856" s="11" t="s">
        <v>15468</v>
      </c>
      <c r="D5856" s="10" t="s">
        <v>8</v>
      </c>
      <c r="E5856" s="12" t="s">
        <v>301</v>
      </c>
    </row>
    <row r="5857" s="1" customFormat="1" ht="20" customHeight="1" spans="1:5">
      <c r="A5857" s="9">
        <v>5855</v>
      </c>
      <c r="B5857" s="10" t="s">
        <v>15469</v>
      </c>
      <c r="C5857" s="11" t="s">
        <v>15470</v>
      </c>
      <c r="D5857" s="10" t="s">
        <v>8</v>
      </c>
      <c r="E5857" s="12" t="s">
        <v>15471</v>
      </c>
    </row>
    <row r="5858" s="1" customFormat="1" ht="20" customHeight="1" spans="1:5">
      <c r="A5858" s="9">
        <v>5856</v>
      </c>
      <c r="B5858" s="10" t="s">
        <v>15472</v>
      </c>
      <c r="C5858" s="11" t="s">
        <v>15473</v>
      </c>
      <c r="D5858" s="10" t="s">
        <v>8</v>
      </c>
      <c r="E5858" s="12" t="s">
        <v>15474</v>
      </c>
    </row>
    <row r="5859" s="1" customFormat="1" ht="20" customHeight="1" spans="1:5">
      <c r="A5859" s="9">
        <v>5857</v>
      </c>
      <c r="B5859" s="10" t="s">
        <v>15475</v>
      </c>
      <c r="C5859" s="11" t="s">
        <v>15476</v>
      </c>
      <c r="D5859" s="10" t="s">
        <v>8</v>
      </c>
      <c r="E5859" s="12" t="s">
        <v>1680</v>
      </c>
    </row>
    <row r="5860" s="1" customFormat="1" ht="20" customHeight="1" spans="1:5">
      <c r="A5860" s="9">
        <v>5858</v>
      </c>
      <c r="B5860" s="10" t="s">
        <v>15477</v>
      </c>
      <c r="C5860" s="11" t="s">
        <v>15478</v>
      </c>
      <c r="D5860" s="10" t="s">
        <v>8</v>
      </c>
      <c r="E5860" s="12" t="s">
        <v>15479</v>
      </c>
    </row>
    <row r="5861" s="1" customFormat="1" ht="20" customHeight="1" spans="1:5">
      <c r="A5861" s="9">
        <v>5859</v>
      </c>
      <c r="B5861" s="10" t="s">
        <v>15480</v>
      </c>
      <c r="C5861" s="11" t="s">
        <v>15481</v>
      </c>
      <c r="D5861" s="10" t="s">
        <v>8</v>
      </c>
      <c r="E5861" s="12" t="s">
        <v>301</v>
      </c>
    </row>
    <row r="5862" s="1" customFormat="1" ht="20" customHeight="1" spans="1:5">
      <c r="A5862" s="9">
        <v>5860</v>
      </c>
      <c r="B5862" s="10" t="s">
        <v>15482</v>
      </c>
      <c r="C5862" s="11" t="s">
        <v>15483</v>
      </c>
      <c r="D5862" s="10" t="s">
        <v>8</v>
      </c>
      <c r="E5862" s="12" t="s">
        <v>3280</v>
      </c>
    </row>
    <row r="5863" s="1" customFormat="1" ht="20" customHeight="1" spans="1:5">
      <c r="A5863" s="9">
        <v>5861</v>
      </c>
      <c r="B5863" s="10" t="s">
        <v>15484</v>
      </c>
      <c r="C5863" s="11" t="s">
        <v>15485</v>
      </c>
      <c r="D5863" s="10" t="s">
        <v>8</v>
      </c>
      <c r="E5863" s="12" t="s">
        <v>15486</v>
      </c>
    </row>
    <row r="5864" s="1" customFormat="1" ht="20" customHeight="1" spans="1:5">
      <c r="A5864" s="9">
        <v>5862</v>
      </c>
      <c r="B5864" s="10" t="s">
        <v>15487</v>
      </c>
      <c r="C5864" s="11" t="s">
        <v>15488</v>
      </c>
      <c r="D5864" s="10" t="s">
        <v>8</v>
      </c>
      <c r="E5864" s="12" t="s">
        <v>15489</v>
      </c>
    </row>
    <row r="5865" s="1" customFormat="1" ht="20" customHeight="1" spans="1:5">
      <c r="A5865" s="9">
        <v>5863</v>
      </c>
      <c r="B5865" s="10" t="s">
        <v>15490</v>
      </c>
      <c r="C5865" s="11" t="s">
        <v>15491</v>
      </c>
      <c r="D5865" s="10" t="s">
        <v>8</v>
      </c>
      <c r="E5865" s="12" t="s">
        <v>15492</v>
      </c>
    </row>
    <row r="5866" s="1" customFormat="1" ht="20" customHeight="1" spans="1:5">
      <c r="A5866" s="9">
        <v>5864</v>
      </c>
      <c r="B5866" s="10" t="s">
        <v>15493</v>
      </c>
      <c r="C5866" s="11" t="s">
        <v>15494</v>
      </c>
      <c r="D5866" s="10" t="s">
        <v>8</v>
      </c>
      <c r="E5866" s="12" t="s">
        <v>1508</v>
      </c>
    </row>
    <row r="5867" s="1" customFormat="1" ht="20" customHeight="1" spans="1:5">
      <c r="A5867" s="9">
        <v>5865</v>
      </c>
      <c r="B5867" s="10" t="s">
        <v>15495</v>
      </c>
      <c r="C5867" s="11" t="s">
        <v>15496</v>
      </c>
      <c r="D5867" s="10" t="s">
        <v>8</v>
      </c>
      <c r="E5867" s="12" t="s">
        <v>15497</v>
      </c>
    </row>
    <row r="5868" s="1" customFormat="1" ht="20" customHeight="1" spans="1:5">
      <c r="A5868" s="9">
        <v>5866</v>
      </c>
      <c r="B5868" s="10" t="s">
        <v>15498</v>
      </c>
      <c r="C5868" s="11" t="s">
        <v>15499</v>
      </c>
      <c r="D5868" s="10" t="s">
        <v>8</v>
      </c>
      <c r="E5868" s="12" t="s">
        <v>15500</v>
      </c>
    </row>
    <row r="5869" s="1" customFormat="1" ht="20" customHeight="1" spans="1:5">
      <c r="A5869" s="9">
        <v>5867</v>
      </c>
      <c r="B5869" s="10" t="s">
        <v>15501</v>
      </c>
      <c r="C5869" s="11" t="s">
        <v>15502</v>
      </c>
      <c r="D5869" s="10" t="s">
        <v>8</v>
      </c>
      <c r="E5869" s="12" t="s">
        <v>11291</v>
      </c>
    </row>
    <row r="5870" s="1" customFormat="1" ht="20" customHeight="1" spans="1:5">
      <c r="A5870" s="9">
        <v>5868</v>
      </c>
      <c r="B5870" s="10" t="s">
        <v>15503</v>
      </c>
      <c r="C5870" s="11" t="s">
        <v>15504</v>
      </c>
      <c r="D5870" s="10" t="s">
        <v>8</v>
      </c>
      <c r="E5870" s="12" t="s">
        <v>15505</v>
      </c>
    </row>
    <row r="5871" s="1" customFormat="1" ht="20" customHeight="1" spans="1:5">
      <c r="A5871" s="9">
        <v>5869</v>
      </c>
      <c r="B5871" s="10" t="s">
        <v>15506</v>
      </c>
      <c r="C5871" s="11" t="s">
        <v>15507</v>
      </c>
      <c r="D5871" s="10" t="s">
        <v>8</v>
      </c>
      <c r="E5871" s="12" t="s">
        <v>15508</v>
      </c>
    </row>
    <row r="5872" s="1" customFormat="1" ht="20" customHeight="1" spans="1:5">
      <c r="A5872" s="9">
        <v>5870</v>
      </c>
      <c r="B5872" s="10" t="s">
        <v>15509</v>
      </c>
      <c r="C5872" s="11" t="s">
        <v>15510</v>
      </c>
      <c r="D5872" s="10" t="s">
        <v>8</v>
      </c>
      <c r="E5872" s="12" t="s">
        <v>7953</v>
      </c>
    </row>
    <row r="5873" s="1" customFormat="1" ht="20" customHeight="1" spans="1:5">
      <c r="A5873" s="9">
        <v>5871</v>
      </c>
      <c r="B5873" s="10" t="s">
        <v>15511</v>
      </c>
      <c r="C5873" s="11" t="s">
        <v>15512</v>
      </c>
      <c r="D5873" s="10" t="s">
        <v>8</v>
      </c>
      <c r="E5873" s="12" t="s">
        <v>424</v>
      </c>
    </row>
    <row r="5874" s="1" customFormat="1" ht="20" customHeight="1" spans="1:5">
      <c r="A5874" s="9">
        <v>5872</v>
      </c>
      <c r="B5874" s="10" t="s">
        <v>15513</v>
      </c>
      <c r="C5874" s="11" t="s">
        <v>15514</v>
      </c>
      <c r="D5874" s="10" t="s">
        <v>8</v>
      </c>
      <c r="E5874" s="12" t="s">
        <v>9242</v>
      </c>
    </row>
    <row r="5875" s="1" customFormat="1" ht="20" customHeight="1" spans="1:5">
      <c r="A5875" s="9">
        <v>5873</v>
      </c>
      <c r="B5875" s="10" t="s">
        <v>15515</v>
      </c>
      <c r="C5875" s="11" t="s">
        <v>15516</v>
      </c>
      <c r="D5875" s="10" t="s">
        <v>8</v>
      </c>
      <c r="E5875" s="12" t="s">
        <v>15517</v>
      </c>
    </row>
    <row r="5876" s="1" customFormat="1" ht="20" customHeight="1" spans="1:5">
      <c r="A5876" s="9">
        <v>5874</v>
      </c>
      <c r="B5876" s="10" t="s">
        <v>15518</v>
      </c>
      <c r="C5876" s="11" t="s">
        <v>15519</v>
      </c>
      <c r="D5876" s="10" t="s">
        <v>8</v>
      </c>
      <c r="E5876" s="12" t="s">
        <v>395</v>
      </c>
    </row>
    <row r="5877" s="1" customFormat="1" ht="20" customHeight="1" spans="1:5">
      <c r="A5877" s="9">
        <v>5875</v>
      </c>
      <c r="B5877" s="10" t="s">
        <v>15520</v>
      </c>
      <c r="C5877" s="11" t="s">
        <v>15521</v>
      </c>
      <c r="D5877" s="10" t="s">
        <v>8</v>
      </c>
      <c r="E5877" s="12" t="s">
        <v>15522</v>
      </c>
    </row>
    <row r="5878" s="1" customFormat="1" ht="20" customHeight="1" spans="1:5">
      <c r="A5878" s="9">
        <v>5876</v>
      </c>
      <c r="B5878" s="10" t="s">
        <v>15523</v>
      </c>
      <c r="C5878" s="11" t="s">
        <v>15524</v>
      </c>
      <c r="D5878" s="10" t="s">
        <v>8</v>
      </c>
      <c r="E5878" s="12" t="s">
        <v>15525</v>
      </c>
    </row>
    <row r="5879" s="1" customFormat="1" ht="20" customHeight="1" spans="1:5">
      <c r="A5879" s="9">
        <v>5877</v>
      </c>
      <c r="B5879" s="10" t="s">
        <v>15526</v>
      </c>
      <c r="C5879" s="11" t="s">
        <v>15527</v>
      </c>
      <c r="D5879" s="10" t="s">
        <v>8</v>
      </c>
      <c r="E5879" s="12" t="s">
        <v>6573</v>
      </c>
    </row>
    <row r="5880" s="1" customFormat="1" ht="20" customHeight="1" spans="1:5">
      <c r="A5880" s="9">
        <v>5878</v>
      </c>
      <c r="B5880" s="10" t="s">
        <v>15528</v>
      </c>
      <c r="C5880" s="11" t="s">
        <v>15529</v>
      </c>
      <c r="D5880" s="10" t="s">
        <v>8</v>
      </c>
      <c r="E5880" s="12" t="s">
        <v>15530</v>
      </c>
    </row>
    <row r="5881" s="1" customFormat="1" ht="20" customHeight="1" spans="1:5">
      <c r="A5881" s="9">
        <v>5879</v>
      </c>
      <c r="B5881" s="10" t="s">
        <v>15531</v>
      </c>
      <c r="C5881" s="11" t="s">
        <v>15532</v>
      </c>
      <c r="D5881" s="10" t="s">
        <v>8</v>
      </c>
      <c r="E5881" s="12" t="s">
        <v>4700</v>
      </c>
    </row>
    <row r="5882" s="1" customFormat="1" ht="20" customHeight="1" spans="1:5">
      <c r="A5882" s="9">
        <v>5880</v>
      </c>
      <c r="B5882" s="10" t="s">
        <v>15533</v>
      </c>
      <c r="C5882" s="11" t="s">
        <v>15534</v>
      </c>
      <c r="D5882" s="10" t="s">
        <v>8</v>
      </c>
      <c r="E5882" s="12" t="s">
        <v>2646</v>
      </c>
    </row>
    <row r="5883" s="1" customFormat="1" ht="20" customHeight="1" spans="1:5">
      <c r="A5883" s="9">
        <v>5881</v>
      </c>
      <c r="B5883" s="10" t="s">
        <v>15535</v>
      </c>
      <c r="C5883" s="11" t="s">
        <v>15536</v>
      </c>
      <c r="D5883" s="10" t="s">
        <v>8</v>
      </c>
      <c r="E5883" s="12" t="s">
        <v>15537</v>
      </c>
    </row>
    <row r="5884" s="1" customFormat="1" ht="20" customHeight="1" spans="1:5">
      <c r="A5884" s="9">
        <v>5882</v>
      </c>
      <c r="B5884" s="10" t="s">
        <v>15538</v>
      </c>
      <c r="C5884" s="11" t="s">
        <v>15539</v>
      </c>
      <c r="D5884" s="10" t="s">
        <v>8</v>
      </c>
      <c r="E5884" s="12" t="s">
        <v>15540</v>
      </c>
    </row>
    <row r="5885" s="1" customFormat="1" ht="20" customHeight="1" spans="1:5">
      <c r="A5885" s="9">
        <v>5883</v>
      </c>
      <c r="B5885" s="10" t="s">
        <v>15541</v>
      </c>
      <c r="C5885" s="11" t="s">
        <v>15542</v>
      </c>
      <c r="D5885" s="10" t="s">
        <v>8</v>
      </c>
      <c r="E5885" s="12" t="s">
        <v>15543</v>
      </c>
    </row>
    <row r="5886" s="1" customFormat="1" ht="20" customHeight="1" spans="1:5">
      <c r="A5886" s="9">
        <v>5884</v>
      </c>
      <c r="B5886" s="10" t="s">
        <v>15544</v>
      </c>
      <c r="C5886" s="11" t="s">
        <v>15545</v>
      </c>
      <c r="D5886" s="10" t="s">
        <v>8</v>
      </c>
      <c r="E5886" s="12" t="s">
        <v>15546</v>
      </c>
    </row>
    <row r="5887" s="1" customFormat="1" ht="20" customHeight="1" spans="1:5">
      <c r="A5887" s="9">
        <v>5885</v>
      </c>
      <c r="B5887" s="10" t="s">
        <v>15547</v>
      </c>
      <c r="C5887" s="11" t="s">
        <v>15548</v>
      </c>
      <c r="D5887" s="10" t="s">
        <v>8</v>
      </c>
      <c r="E5887" s="12" t="s">
        <v>7073</v>
      </c>
    </row>
    <row r="5888" s="1" customFormat="1" ht="20" customHeight="1" spans="1:5">
      <c r="A5888" s="9">
        <v>5886</v>
      </c>
      <c r="B5888" s="10" t="s">
        <v>15549</v>
      </c>
      <c r="C5888" s="11" t="s">
        <v>15550</v>
      </c>
      <c r="D5888" s="10" t="s">
        <v>8</v>
      </c>
      <c r="E5888" s="12" t="s">
        <v>892</v>
      </c>
    </row>
    <row r="5889" s="1" customFormat="1" ht="20" customHeight="1" spans="1:5">
      <c r="A5889" s="9">
        <v>5887</v>
      </c>
      <c r="B5889" s="10" t="s">
        <v>15551</v>
      </c>
      <c r="C5889" s="11" t="s">
        <v>15552</v>
      </c>
      <c r="D5889" s="10" t="s">
        <v>8</v>
      </c>
      <c r="E5889" s="12" t="s">
        <v>2084</v>
      </c>
    </row>
    <row r="5890" s="1" customFormat="1" ht="20" customHeight="1" spans="1:5">
      <c r="A5890" s="9">
        <v>5888</v>
      </c>
      <c r="B5890" s="10" t="s">
        <v>15553</v>
      </c>
      <c r="C5890" s="11" t="s">
        <v>15554</v>
      </c>
      <c r="D5890" s="10" t="s">
        <v>8</v>
      </c>
      <c r="E5890" s="12" t="s">
        <v>14687</v>
      </c>
    </row>
    <row r="5891" s="1" customFormat="1" ht="20" customHeight="1" spans="1:5">
      <c r="A5891" s="9">
        <v>5889</v>
      </c>
      <c r="B5891" s="10" t="s">
        <v>15555</v>
      </c>
      <c r="C5891" s="11" t="s">
        <v>15556</v>
      </c>
      <c r="D5891" s="10" t="s">
        <v>8</v>
      </c>
      <c r="E5891" s="12" t="s">
        <v>15557</v>
      </c>
    </row>
    <row r="5892" s="1" customFormat="1" ht="20" customHeight="1" spans="1:5">
      <c r="A5892" s="9">
        <v>5890</v>
      </c>
      <c r="B5892" s="10" t="s">
        <v>15558</v>
      </c>
      <c r="C5892" s="11" t="s">
        <v>15559</v>
      </c>
      <c r="D5892" s="10" t="s">
        <v>8</v>
      </c>
      <c r="E5892" s="12" t="s">
        <v>12893</v>
      </c>
    </row>
    <row r="5893" s="1" customFormat="1" ht="20" customHeight="1" spans="1:5">
      <c r="A5893" s="9">
        <v>5891</v>
      </c>
      <c r="B5893" s="10" t="s">
        <v>15560</v>
      </c>
      <c r="C5893" s="11" t="s">
        <v>15561</v>
      </c>
      <c r="D5893" s="10" t="s">
        <v>8</v>
      </c>
      <c r="E5893" s="12" t="s">
        <v>4853</v>
      </c>
    </row>
    <row r="5894" s="1" customFormat="1" ht="20" customHeight="1" spans="1:5">
      <c r="A5894" s="9">
        <v>5892</v>
      </c>
      <c r="B5894" s="10" t="s">
        <v>15562</v>
      </c>
      <c r="C5894" s="11" t="s">
        <v>15563</v>
      </c>
      <c r="D5894" s="10" t="s">
        <v>8</v>
      </c>
      <c r="E5894" s="12" t="s">
        <v>8568</v>
      </c>
    </row>
    <row r="5895" s="1" customFormat="1" ht="20" customHeight="1" spans="1:5">
      <c r="A5895" s="9">
        <v>5893</v>
      </c>
      <c r="B5895" s="10" t="s">
        <v>15564</v>
      </c>
      <c r="C5895" s="11" t="s">
        <v>15565</v>
      </c>
      <c r="D5895" s="10" t="s">
        <v>8</v>
      </c>
      <c r="E5895" s="12" t="s">
        <v>15566</v>
      </c>
    </row>
    <row r="5896" s="1" customFormat="1" ht="20" customHeight="1" spans="1:5">
      <c r="A5896" s="9">
        <v>5894</v>
      </c>
      <c r="B5896" s="10" t="s">
        <v>15567</v>
      </c>
      <c r="C5896" s="11" t="s">
        <v>15568</v>
      </c>
      <c r="D5896" s="10" t="s">
        <v>8</v>
      </c>
      <c r="E5896" s="12" t="s">
        <v>356</v>
      </c>
    </row>
    <row r="5897" s="1" customFormat="1" ht="20" customHeight="1" spans="1:5">
      <c r="A5897" s="9">
        <v>5895</v>
      </c>
      <c r="B5897" s="10" t="s">
        <v>15569</v>
      </c>
      <c r="C5897" s="11" t="s">
        <v>15570</v>
      </c>
      <c r="D5897" s="10" t="s">
        <v>8</v>
      </c>
      <c r="E5897" s="12" t="s">
        <v>2773</v>
      </c>
    </row>
    <row r="5898" s="1" customFormat="1" ht="20" customHeight="1" spans="1:5">
      <c r="A5898" s="9">
        <v>5896</v>
      </c>
      <c r="B5898" s="10" t="s">
        <v>15571</v>
      </c>
      <c r="C5898" s="11" t="s">
        <v>15572</v>
      </c>
      <c r="D5898" s="10" t="s">
        <v>8</v>
      </c>
      <c r="E5898" s="12" t="s">
        <v>301</v>
      </c>
    </row>
    <row r="5899" s="1" customFormat="1" ht="20" customHeight="1" spans="1:5">
      <c r="A5899" s="9">
        <v>5897</v>
      </c>
      <c r="B5899" s="10" t="s">
        <v>15573</v>
      </c>
      <c r="C5899" s="11" t="s">
        <v>15574</v>
      </c>
      <c r="D5899" s="10" t="s">
        <v>8</v>
      </c>
      <c r="E5899" s="12" t="s">
        <v>15575</v>
      </c>
    </row>
    <row r="5900" s="1" customFormat="1" ht="20" customHeight="1" spans="1:5">
      <c r="A5900" s="9">
        <v>5898</v>
      </c>
      <c r="B5900" s="10" t="s">
        <v>15576</v>
      </c>
      <c r="C5900" s="11" t="s">
        <v>15577</v>
      </c>
      <c r="D5900" s="10" t="s">
        <v>8</v>
      </c>
      <c r="E5900" s="12" t="s">
        <v>2919</v>
      </c>
    </row>
    <row r="5901" s="1" customFormat="1" ht="20" customHeight="1" spans="1:5">
      <c r="A5901" s="9">
        <v>5899</v>
      </c>
      <c r="B5901" s="10" t="s">
        <v>15578</v>
      </c>
      <c r="C5901" s="11" t="s">
        <v>15579</v>
      </c>
      <c r="D5901" s="10" t="s">
        <v>8</v>
      </c>
      <c r="E5901" s="12" t="s">
        <v>7827</v>
      </c>
    </row>
    <row r="5902" s="1" customFormat="1" ht="20" customHeight="1" spans="1:5">
      <c r="A5902" s="9">
        <v>5900</v>
      </c>
      <c r="B5902" s="10" t="s">
        <v>15580</v>
      </c>
      <c r="C5902" s="11" t="s">
        <v>15581</v>
      </c>
      <c r="D5902" s="10" t="s">
        <v>8</v>
      </c>
      <c r="E5902" s="12" t="s">
        <v>658</v>
      </c>
    </row>
    <row r="5903" s="1" customFormat="1" ht="20" customHeight="1" spans="1:5">
      <c r="A5903" s="9">
        <v>5901</v>
      </c>
      <c r="B5903" s="10" t="s">
        <v>15582</v>
      </c>
      <c r="C5903" s="11" t="s">
        <v>15583</v>
      </c>
      <c r="D5903" s="10" t="s">
        <v>8</v>
      </c>
      <c r="E5903" s="12" t="s">
        <v>1869</v>
      </c>
    </row>
    <row r="5904" s="1" customFormat="1" ht="20" customHeight="1" spans="1:5">
      <c r="A5904" s="9">
        <v>5902</v>
      </c>
      <c r="B5904" s="10" t="s">
        <v>15584</v>
      </c>
      <c r="C5904" s="11" t="s">
        <v>15585</v>
      </c>
      <c r="D5904" s="10" t="s">
        <v>8</v>
      </c>
      <c r="E5904" s="12" t="s">
        <v>15586</v>
      </c>
    </row>
    <row r="5905" s="1" customFormat="1" ht="20" customHeight="1" spans="1:5">
      <c r="A5905" s="9">
        <v>5903</v>
      </c>
      <c r="B5905" s="10" t="s">
        <v>15587</v>
      </c>
      <c r="C5905" s="11" t="s">
        <v>15588</v>
      </c>
      <c r="D5905" s="10" t="s">
        <v>8</v>
      </c>
      <c r="E5905" s="12" t="s">
        <v>15589</v>
      </c>
    </row>
    <row r="5906" s="1" customFormat="1" ht="20" customHeight="1" spans="1:5">
      <c r="A5906" s="9">
        <v>5904</v>
      </c>
      <c r="B5906" s="10" t="s">
        <v>15590</v>
      </c>
      <c r="C5906" s="11" t="s">
        <v>15591</v>
      </c>
      <c r="D5906" s="10" t="s">
        <v>8</v>
      </c>
      <c r="E5906" s="12" t="s">
        <v>15592</v>
      </c>
    </row>
    <row r="5907" s="1" customFormat="1" ht="20" customHeight="1" spans="1:5">
      <c r="A5907" s="9">
        <v>5905</v>
      </c>
      <c r="B5907" s="10" t="s">
        <v>15593</v>
      </c>
      <c r="C5907" s="11" t="s">
        <v>15594</v>
      </c>
      <c r="D5907" s="10" t="s">
        <v>8</v>
      </c>
      <c r="E5907" s="12" t="s">
        <v>6534</v>
      </c>
    </row>
    <row r="5908" s="1" customFormat="1" ht="20" customHeight="1" spans="1:5">
      <c r="A5908" s="9">
        <v>5906</v>
      </c>
      <c r="B5908" s="10" t="s">
        <v>15595</v>
      </c>
      <c r="C5908" s="11" t="s">
        <v>15596</v>
      </c>
      <c r="D5908" s="10" t="s">
        <v>8</v>
      </c>
      <c r="E5908" s="12" t="s">
        <v>15597</v>
      </c>
    </row>
    <row r="5909" s="1" customFormat="1" ht="20" customHeight="1" spans="1:5">
      <c r="A5909" s="9">
        <v>5907</v>
      </c>
      <c r="B5909" s="10" t="s">
        <v>15598</v>
      </c>
      <c r="C5909" s="11" t="s">
        <v>15599</v>
      </c>
      <c r="D5909" s="10" t="s">
        <v>8</v>
      </c>
      <c r="E5909" s="12" t="s">
        <v>6256</v>
      </c>
    </row>
    <row r="5910" s="1" customFormat="1" ht="20" customHeight="1" spans="1:5">
      <c r="A5910" s="9">
        <v>5908</v>
      </c>
      <c r="B5910" s="10" t="s">
        <v>15600</v>
      </c>
      <c r="C5910" s="11" t="s">
        <v>15601</v>
      </c>
      <c r="D5910" s="10" t="s">
        <v>8</v>
      </c>
      <c r="E5910" s="12" t="s">
        <v>2643</v>
      </c>
    </row>
    <row r="5911" s="1" customFormat="1" ht="20" customHeight="1" spans="1:5">
      <c r="A5911" s="9">
        <v>5909</v>
      </c>
      <c r="B5911" s="10" t="s">
        <v>15602</v>
      </c>
      <c r="C5911" s="11" t="s">
        <v>15603</v>
      </c>
      <c r="D5911" s="10" t="s">
        <v>8</v>
      </c>
      <c r="E5911" s="12" t="s">
        <v>15604</v>
      </c>
    </row>
    <row r="5912" s="1" customFormat="1" ht="20" customHeight="1" spans="1:5">
      <c r="A5912" s="9">
        <v>5910</v>
      </c>
      <c r="B5912" s="10" t="s">
        <v>15605</v>
      </c>
      <c r="C5912" s="11" t="s">
        <v>15606</v>
      </c>
      <c r="D5912" s="10" t="s">
        <v>8</v>
      </c>
      <c r="E5912" s="12" t="s">
        <v>15607</v>
      </c>
    </row>
    <row r="5913" s="1" customFormat="1" ht="20" customHeight="1" spans="1:5">
      <c r="A5913" s="9">
        <v>5911</v>
      </c>
      <c r="B5913" s="10" t="s">
        <v>15608</v>
      </c>
      <c r="C5913" s="11" t="s">
        <v>15609</v>
      </c>
      <c r="D5913" s="10" t="s">
        <v>8</v>
      </c>
      <c r="E5913" s="12" t="s">
        <v>15610</v>
      </c>
    </row>
    <row r="5914" s="1" customFormat="1" ht="20" customHeight="1" spans="1:5">
      <c r="A5914" s="9">
        <v>5912</v>
      </c>
      <c r="B5914" s="10" t="s">
        <v>15611</v>
      </c>
      <c r="C5914" s="11" t="s">
        <v>15612</v>
      </c>
      <c r="D5914" s="10" t="s">
        <v>8</v>
      </c>
      <c r="E5914" s="12" t="s">
        <v>11881</v>
      </c>
    </row>
    <row r="5915" s="1" customFormat="1" ht="20" customHeight="1" spans="1:5">
      <c r="A5915" s="9">
        <v>5913</v>
      </c>
      <c r="B5915" s="10" t="s">
        <v>15613</v>
      </c>
      <c r="C5915" s="11" t="s">
        <v>15614</v>
      </c>
      <c r="D5915" s="10" t="s">
        <v>8</v>
      </c>
      <c r="E5915" s="12" t="s">
        <v>15615</v>
      </c>
    </row>
    <row r="5916" s="1" customFormat="1" ht="20" customHeight="1" spans="1:5">
      <c r="A5916" s="9">
        <v>5914</v>
      </c>
      <c r="B5916" s="10" t="s">
        <v>15616</v>
      </c>
      <c r="C5916" s="11" t="s">
        <v>15617</v>
      </c>
      <c r="D5916" s="10" t="s">
        <v>8</v>
      </c>
      <c r="E5916" s="12" t="s">
        <v>15618</v>
      </c>
    </row>
    <row r="5917" s="1" customFormat="1" ht="20" customHeight="1" spans="1:5">
      <c r="A5917" s="9">
        <v>5915</v>
      </c>
      <c r="B5917" s="10" t="s">
        <v>15619</v>
      </c>
      <c r="C5917" s="11" t="s">
        <v>15620</v>
      </c>
      <c r="D5917" s="10" t="s">
        <v>8</v>
      </c>
      <c r="E5917" s="12" t="s">
        <v>3531</v>
      </c>
    </row>
    <row r="5918" s="1" customFormat="1" ht="20" customHeight="1" spans="1:5">
      <c r="A5918" s="9">
        <v>5916</v>
      </c>
      <c r="B5918" s="10" t="s">
        <v>15621</v>
      </c>
      <c r="C5918" s="11" t="s">
        <v>15622</v>
      </c>
      <c r="D5918" s="10" t="s">
        <v>8</v>
      </c>
      <c r="E5918" s="12" t="s">
        <v>15623</v>
      </c>
    </row>
    <row r="5919" s="1" customFormat="1" ht="20" customHeight="1" spans="1:5">
      <c r="A5919" s="9">
        <v>5917</v>
      </c>
      <c r="B5919" s="10" t="s">
        <v>15624</v>
      </c>
      <c r="C5919" s="11" t="s">
        <v>15625</v>
      </c>
      <c r="D5919" s="10" t="s">
        <v>8</v>
      </c>
      <c r="E5919" s="12" t="s">
        <v>15626</v>
      </c>
    </row>
    <row r="5920" s="1" customFormat="1" ht="20" customHeight="1" spans="1:5">
      <c r="A5920" s="9">
        <v>5918</v>
      </c>
      <c r="B5920" s="10" t="s">
        <v>15627</v>
      </c>
      <c r="C5920" s="11" t="s">
        <v>15628</v>
      </c>
      <c r="D5920" s="10" t="s">
        <v>8</v>
      </c>
      <c r="E5920" s="12" t="s">
        <v>15629</v>
      </c>
    </row>
    <row r="5921" s="1" customFormat="1" ht="20" customHeight="1" spans="1:5">
      <c r="A5921" s="9">
        <v>5919</v>
      </c>
      <c r="B5921" s="10" t="s">
        <v>15630</v>
      </c>
      <c r="C5921" s="11" t="s">
        <v>15631</v>
      </c>
      <c r="D5921" s="10" t="s">
        <v>8</v>
      </c>
      <c r="E5921" s="12" t="s">
        <v>4649</v>
      </c>
    </row>
    <row r="5922" s="1" customFormat="1" ht="20" customHeight="1" spans="1:5">
      <c r="A5922" s="9">
        <v>5920</v>
      </c>
      <c r="B5922" s="10" t="s">
        <v>15632</v>
      </c>
      <c r="C5922" s="11" t="s">
        <v>15633</v>
      </c>
      <c r="D5922" s="10" t="s">
        <v>8</v>
      </c>
      <c r="E5922" s="12" t="s">
        <v>892</v>
      </c>
    </row>
    <row r="5923" s="1" customFormat="1" ht="20" customHeight="1" spans="1:5">
      <c r="A5923" s="9">
        <v>5921</v>
      </c>
      <c r="B5923" s="10" t="s">
        <v>15634</v>
      </c>
      <c r="C5923" s="11" t="s">
        <v>15635</v>
      </c>
      <c r="D5923" s="10" t="s">
        <v>8</v>
      </c>
      <c r="E5923" s="12" t="s">
        <v>15636</v>
      </c>
    </row>
    <row r="5924" s="1" customFormat="1" ht="20" customHeight="1" spans="1:5">
      <c r="A5924" s="9">
        <v>5922</v>
      </c>
      <c r="B5924" s="10" t="s">
        <v>15637</v>
      </c>
      <c r="C5924" s="11" t="s">
        <v>15638</v>
      </c>
      <c r="D5924" s="10" t="s">
        <v>8</v>
      </c>
      <c r="E5924" s="12" t="s">
        <v>15639</v>
      </c>
    </row>
    <row r="5925" s="1" customFormat="1" ht="20" customHeight="1" spans="1:5">
      <c r="A5925" s="9">
        <v>5923</v>
      </c>
      <c r="B5925" s="10" t="s">
        <v>15640</v>
      </c>
      <c r="C5925" s="11" t="s">
        <v>15641</v>
      </c>
      <c r="D5925" s="10" t="s">
        <v>8</v>
      </c>
      <c r="E5925" s="12" t="s">
        <v>15642</v>
      </c>
    </row>
    <row r="5926" s="1" customFormat="1" ht="20" customHeight="1" spans="1:5">
      <c r="A5926" s="9">
        <v>5924</v>
      </c>
      <c r="B5926" s="10" t="s">
        <v>15643</v>
      </c>
      <c r="C5926" s="11" t="s">
        <v>15644</v>
      </c>
      <c r="D5926" s="10" t="s">
        <v>8</v>
      </c>
      <c r="E5926" s="12" t="s">
        <v>3491</v>
      </c>
    </row>
    <row r="5927" s="1" customFormat="1" ht="20" customHeight="1" spans="1:5">
      <c r="A5927" s="9">
        <v>5925</v>
      </c>
      <c r="B5927" s="10" t="s">
        <v>15645</v>
      </c>
      <c r="C5927" s="11" t="s">
        <v>15646</v>
      </c>
      <c r="D5927" s="10" t="s">
        <v>8</v>
      </c>
      <c r="E5927" s="12" t="s">
        <v>330</v>
      </c>
    </row>
    <row r="5928" s="1" customFormat="1" ht="20" customHeight="1" spans="1:5">
      <c r="A5928" s="9">
        <v>5926</v>
      </c>
      <c r="B5928" s="10" t="s">
        <v>15647</v>
      </c>
      <c r="C5928" s="11" t="s">
        <v>15648</v>
      </c>
      <c r="D5928" s="10" t="s">
        <v>8</v>
      </c>
      <c r="E5928" s="12" t="s">
        <v>15649</v>
      </c>
    </row>
    <row r="5929" s="1" customFormat="1" ht="20" customHeight="1" spans="1:5">
      <c r="A5929" s="9">
        <v>5927</v>
      </c>
      <c r="B5929" s="10" t="s">
        <v>15650</v>
      </c>
      <c r="C5929" s="11" t="s">
        <v>15651</v>
      </c>
      <c r="D5929" s="10" t="s">
        <v>8</v>
      </c>
      <c r="E5929" s="12" t="s">
        <v>2516</v>
      </c>
    </row>
    <row r="5930" s="1" customFormat="1" ht="20" customHeight="1" spans="1:5">
      <c r="A5930" s="9">
        <v>5928</v>
      </c>
      <c r="B5930" s="10" t="s">
        <v>15652</v>
      </c>
      <c r="C5930" s="11" t="s">
        <v>15653</v>
      </c>
      <c r="D5930" s="10" t="s">
        <v>8</v>
      </c>
      <c r="E5930" s="12" t="s">
        <v>15654</v>
      </c>
    </row>
    <row r="5931" s="1" customFormat="1" ht="20" customHeight="1" spans="1:5">
      <c r="A5931" s="9">
        <v>5929</v>
      </c>
      <c r="B5931" s="10" t="s">
        <v>15655</v>
      </c>
      <c r="C5931" s="11" t="s">
        <v>15656</v>
      </c>
      <c r="D5931" s="10" t="s">
        <v>8</v>
      </c>
      <c r="E5931" s="12" t="s">
        <v>886</v>
      </c>
    </row>
    <row r="5932" s="1" customFormat="1" ht="20" customHeight="1" spans="1:5">
      <c r="A5932" s="9">
        <v>5930</v>
      </c>
      <c r="B5932" s="10" t="s">
        <v>15657</v>
      </c>
      <c r="C5932" s="11" t="s">
        <v>15658</v>
      </c>
      <c r="D5932" s="10" t="s">
        <v>8</v>
      </c>
      <c r="E5932" s="12" t="s">
        <v>10256</v>
      </c>
    </row>
    <row r="5933" s="1" customFormat="1" ht="20" customHeight="1" spans="1:5">
      <c r="A5933" s="9">
        <v>5931</v>
      </c>
      <c r="B5933" s="10" t="s">
        <v>15659</v>
      </c>
      <c r="C5933" s="11" t="s">
        <v>15660</v>
      </c>
      <c r="D5933" s="10" t="s">
        <v>8</v>
      </c>
      <c r="E5933" s="12" t="s">
        <v>7600</v>
      </c>
    </row>
    <row r="5934" s="1" customFormat="1" ht="20" customHeight="1" spans="1:5">
      <c r="A5934" s="9">
        <v>5932</v>
      </c>
      <c r="B5934" s="10" t="s">
        <v>15661</v>
      </c>
      <c r="C5934" s="11" t="s">
        <v>15662</v>
      </c>
      <c r="D5934" s="10" t="s">
        <v>8</v>
      </c>
      <c r="E5934" s="12" t="s">
        <v>8111</v>
      </c>
    </row>
    <row r="5935" s="1" customFormat="1" ht="20" customHeight="1" spans="1:5">
      <c r="A5935" s="9">
        <v>5933</v>
      </c>
      <c r="B5935" s="10" t="s">
        <v>15663</v>
      </c>
      <c r="C5935" s="11" t="s">
        <v>15664</v>
      </c>
      <c r="D5935" s="10" t="s">
        <v>8</v>
      </c>
      <c r="E5935" s="12" t="s">
        <v>15665</v>
      </c>
    </row>
    <row r="5936" s="1" customFormat="1" ht="20" customHeight="1" spans="1:5">
      <c r="A5936" s="9">
        <v>5934</v>
      </c>
      <c r="B5936" s="10" t="s">
        <v>15666</v>
      </c>
      <c r="C5936" s="11" t="s">
        <v>15667</v>
      </c>
      <c r="D5936" s="10" t="s">
        <v>8</v>
      </c>
      <c r="E5936" s="12" t="s">
        <v>15668</v>
      </c>
    </row>
    <row r="5937" s="1" customFormat="1" ht="20" customHeight="1" spans="1:5">
      <c r="A5937" s="9">
        <v>5935</v>
      </c>
      <c r="B5937" s="10" t="s">
        <v>15669</v>
      </c>
      <c r="C5937" s="11" t="s">
        <v>15670</v>
      </c>
      <c r="D5937" s="10" t="s">
        <v>8</v>
      </c>
      <c r="E5937" s="12" t="s">
        <v>1869</v>
      </c>
    </row>
    <row r="5938" s="1" customFormat="1" ht="20" customHeight="1" spans="1:5">
      <c r="A5938" s="9">
        <v>5936</v>
      </c>
      <c r="B5938" s="10" t="s">
        <v>15671</v>
      </c>
      <c r="C5938" s="11" t="s">
        <v>15672</v>
      </c>
      <c r="D5938" s="10" t="s">
        <v>8</v>
      </c>
      <c r="E5938" s="12" t="s">
        <v>301</v>
      </c>
    </row>
    <row r="5939" s="1" customFormat="1" ht="20" customHeight="1" spans="1:5">
      <c r="A5939" s="9">
        <v>5937</v>
      </c>
      <c r="B5939" s="10" t="s">
        <v>15673</v>
      </c>
      <c r="C5939" s="11" t="s">
        <v>15674</v>
      </c>
      <c r="D5939" s="10" t="s">
        <v>8</v>
      </c>
      <c r="E5939" s="12" t="s">
        <v>295</v>
      </c>
    </row>
    <row r="5940" s="1" customFormat="1" ht="20" customHeight="1" spans="1:5">
      <c r="A5940" s="9">
        <v>5938</v>
      </c>
      <c r="B5940" s="10" t="s">
        <v>15675</v>
      </c>
      <c r="C5940" s="11" t="s">
        <v>15676</v>
      </c>
      <c r="D5940" s="10" t="s">
        <v>8</v>
      </c>
      <c r="E5940" s="12" t="s">
        <v>15677</v>
      </c>
    </row>
    <row r="5941" s="1" customFormat="1" ht="20" customHeight="1" spans="1:5">
      <c r="A5941" s="9">
        <v>5939</v>
      </c>
      <c r="B5941" s="10" t="s">
        <v>15678</v>
      </c>
      <c r="C5941" s="11" t="s">
        <v>15679</v>
      </c>
      <c r="D5941" s="10" t="s">
        <v>8</v>
      </c>
      <c r="E5941" s="12" t="s">
        <v>15680</v>
      </c>
    </row>
    <row r="5942" s="1" customFormat="1" ht="20" customHeight="1" spans="1:5">
      <c r="A5942" s="9">
        <v>5940</v>
      </c>
      <c r="B5942" s="10" t="s">
        <v>15681</v>
      </c>
      <c r="C5942" s="11" t="s">
        <v>15682</v>
      </c>
      <c r="D5942" s="10" t="s">
        <v>8</v>
      </c>
      <c r="E5942" s="12" t="s">
        <v>2969</v>
      </c>
    </row>
    <row r="5943" s="1" customFormat="1" ht="20" customHeight="1" spans="1:5">
      <c r="A5943" s="9">
        <v>5941</v>
      </c>
      <c r="B5943" s="10" t="s">
        <v>15683</v>
      </c>
      <c r="C5943" s="11" t="s">
        <v>15684</v>
      </c>
      <c r="D5943" s="10" t="s">
        <v>8</v>
      </c>
      <c r="E5943" s="12" t="s">
        <v>15685</v>
      </c>
    </row>
    <row r="5944" s="1" customFormat="1" ht="20" customHeight="1" spans="1:5">
      <c r="A5944" s="9">
        <v>5942</v>
      </c>
      <c r="B5944" s="10" t="s">
        <v>15686</v>
      </c>
      <c r="C5944" s="11" t="s">
        <v>15687</v>
      </c>
      <c r="D5944" s="10" t="s">
        <v>8</v>
      </c>
      <c r="E5944" s="12" t="s">
        <v>5639</v>
      </c>
    </row>
    <row r="5945" s="1" customFormat="1" ht="20" customHeight="1" spans="1:5">
      <c r="A5945" s="9">
        <v>5943</v>
      </c>
      <c r="B5945" s="10" t="s">
        <v>15688</v>
      </c>
      <c r="C5945" s="11" t="s">
        <v>15689</v>
      </c>
      <c r="D5945" s="10" t="s">
        <v>8</v>
      </c>
      <c r="E5945" s="12" t="s">
        <v>15690</v>
      </c>
    </row>
    <row r="5946" s="1" customFormat="1" ht="20" customHeight="1" spans="1:5">
      <c r="A5946" s="9">
        <v>5944</v>
      </c>
      <c r="B5946" s="10" t="s">
        <v>15691</v>
      </c>
      <c r="C5946" s="11" t="s">
        <v>15692</v>
      </c>
      <c r="D5946" s="10" t="s">
        <v>8</v>
      </c>
      <c r="E5946" s="12" t="s">
        <v>15693</v>
      </c>
    </row>
    <row r="5947" s="1" customFormat="1" ht="20" customHeight="1" spans="1:5">
      <c r="A5947" s="9">
        <v>5945</v>
      </c>
      <c r="B5947" s="10" t="s">
        <v>15694</v>
      </c>
      <c r="C5947" s="11" t="s">
        <v>15695</v>
      </c>
      <c r="D5947" s="10" t="s">
        <v>8</v>
      </c>
      <c r="E5947" s="12" t="s">
        <v>9118</v>
      </c>
    </row>
    <row r="5948" s="1" customFormat="1" ht="20" customHeight="1" spans="1:5">
      <c r="A5948" s="9">
        <v>5946</v>
      </c>
      <c r="B5948" s="10" t="s">
        <v>15696</v>
      </c>
      <c r="C5948" s="11" t="s">
        <v>15697</v>
      </c>
      <c r="D5948" s="10" t="s">
        <v>8</v>
      </c>
      <c r="E5948" s="12" t="s">
        <v>4477</v>
      </c>
    </row>
    <row r="5949" s="1" customFormat="1" ht="20" customHeight="1" spans="1:5">
      <c r="A5949" s="9">
        <v>5947</v>
      </c>
      <c r="B5949" s="10" t="s">
        <v>15698</v>
      </c>
      <c r="C5949" s="11" t="s">
        <v>15699</v>
      </c>
      <c r="D5949" s="10" t="s">
        <v>8</v>
      </c>
      <c r="E5949" s="12" t="s">
        <v>1680</v>
      </c>
    </row>
    <row r="5950" s="1" customFormat="1" ht="20" customHeight="1" spans="1:5">
      <c r="A5950" s="9">
        <v>5948</v>
      </c>
      <c r="B5950" s="10" t="s">
        <v>15700</v>
      </c>
      <c r="C5950" s="11" t="s">
        <v>15701</v>
      </c>
      <c r="D5950" s="10" t="s">
        <v>8</v>
      </c>
      <c r="E5950" s="12" t="s">
        <v>295</v>
      </c>
    </row>
    <row r="5951" s="1" customFormat="1" ht="20" customHeight="1" spans="1:5">
      <c r="A5951" s="9">
        <v>5949</v>
      </c>
      <c r="B5951" s="10" t="s">
        <v>15702</v>
      </c>
      <c r="C5951" s="11" t="s">
        <v>15703</v>
      </c>
      <c r="D5951" s="10" t="s">
        <v>8</v>
      </c>
      <c r="E5951" s="12" t="s">
        <v>438</v>
      </c>
    </row>
    <row r="5952" s="1" customFormat="1" ht="20" customHeight="1" spans="1:5">
      <c r="A5952" s="9">
        <v>5950</v>
      </c>
      <c r="B5952" s="10" t="s">
        <v>15704</v>
      </c>
      <c r="C5952" s="11" t="s">
        <v>15705</v>
      </c>
      <c r="D5952" s="10" t="s">
        <v>8</v>
      </c>
      <c r="E5952" s="12" t="s">
        <v>301</v>
      </c>
    </row>
    <row r="5953" s="1" customFormat="1" ht="20" customHeight="1" spans="1:5">
      <c r="A5953" s="9">
        <v>5951</v>
      </c>
      <c r="B5953" s="10" t="s">
        <v>15706</v>
      </c>
      <c r="C5953" s="11" t="s">
        <v>15707</v>
      </c>
      <c r="D5953" s="10" t="s">
        <v>8</v>
      </c>
      <c r="E5953" s="12" t="s">
        <v>15708</v>
      </c>
    </row>
    <row r="5954" s="1" customFormat="1" ht="20" customHeight="1" spans="1:5">
      <c r="A5954" s="9">
        <v>5952</v>
      </c>
      <c r="B5954" s="10" t="s">
        <v>15709</v>
      </c>
      <c r="C5954" s="11" t="s">
        <v>15710</v>
      </c>
      <c r="D5954" s="10" t="s">
        <v>8</v>
      </c>
      <c r="E5954" s="12" t="s">
        <v>15711</v>
      </c>
    </row>
    <row r="5955" s="1" customFormat="1" ht="20" customHeight="1" spans="1:5">
      <c r="A5955" s="9">
        <v>5953</v>
      </c>
      <c r="B5955" s="10" t="s">
        <v>15712</v>
      </c>
      <c r="C5955" s="11" t="s">
        <v>15713</v>
      </c>
      <c r="D5955" s="10" t="s">
        <v>8</v>
      </c>
      <c r="E5955" s="12" t="s">
        <v>886</v>
      </c>
    </row>
    <row r="5956" s="1" customFormat="1" ht="20" customHeight="1" spans="1:5">
      <c r="A5956" s="9">
        <v>5954</v>
      </c>
      <c r="B5956" s="10" t="s">
        <v>15714</v>
      </c>
      <c r="C5956" s="11" t="s">
        <v>15715</v>
      </c>
      <c r="D5956" s="10" t="s">
        <v>8</v>
      </c>
      <c r="E5956" s="12" t="s">
        <v>15716</v>
      </c>
    </row>
    <row r="5957" s="1" customFormat="1" ht="20" customHeight="1" spans="1:5">
      <c r="A5957" s="9">
        <v>5955</v>
      </c>
      <c r="B5957" s="10" t="s">
        <v>15717</v>
      </c>
      <c r="C5957" s="11" t="s">
        <v>15718</v>
      </c>
      <c r="D5957" s="10" t="s">
        <v>8</v>
      </c>
      <c r="E5957" s="12" t="s">
        <v>1366</v>
      </c>
    </row>
    <row r="5958" s="1" customFormat="1" ht="20" customHeight="1" spans="1:5">
      <c r="A5958" s="9">
        <v>5956</v>
      </c>
      <c r="B5958" s="10" t="s">
        <v>15719</v>
      </c>
      <c r="C5958" s="11" t="s">
        <v>15720</v>
      </c>
      <c r="D5958" s="10" t="s">
        <v>8</v>
      </c>
      <c r="E5958" s="12" t="s">
        <v>658</v>
      </c>
    </row>
    <row r="5959" s="1" customFormat="1" ht="20" customHeight="1" spans="1:5">
      <c r="A5959" s="9">
        <v>5957</v>
      </c>
      <c r="B5959" s="10" t="s">
        <v>15721</v>
      </c>
      <c r="C5959" s="11" t="s">
        <v>15722</v>
      </c>
      <c r="D5959" s="10" t="s">
        <v>8</v>
      </c>
      <c r="E5959" s="12" t="s">
        <v>330</v>
      </c>
    </row>
    <row r="5960" s="1" customFormat="1" ht="20" customHeight="1" spans="1:5">
      <c r="A5960" s="9">
        <v>5958</v>
      </c>
      <c r="B5960" s="10" t="s">
        <v>15723</v>
      </c>
      <c r="C5960" s="11" t="s">
        <v>15724</v>
      </c>
      <c r="D5960" s="10" t="s">
        <v>8</v>
      </c>
      <c r="E5960" s="12" t="s">
        <v>15725</v>
      </c>
    </row>
    <row r="5961" s="1" customFormat="1" ht="20" customHeight="1" spans="1:5">
      <c r="A5961" s="9">
        <v>5959</v>
      </c>
      <c r="B5961" s="10" t="s">
        <v>15726</v>
      </c>
      <c r="C5961" s="11" t="s">
        <v>15727</v>
      </c>
      <c r="D5961" s="10" t="s">
        <v>8</v>
      </c>
      <c r="E5961" s="12" t="s">
        <v>36</v>
      </c>
    </row>
    <row r="5962" s="1" customFormat="1" ht="20" customHeight="1" spans="1:5">
      <c r="A5962" s="9">
        <v>5960</v>
      </c>
      <c r="B5962" s="10" t="s">
        <v>15728</v>
      </c>
      <c r="C5962" s="11" t="s">
        <v>15729</v>
      </c>
      <c r="D5962" s="10" t="s">
        <v>8</v>
      </c>
      <c r="E5962" s="12" t="s">
        <v>6293</v>
      </c>
    </row>
    <row r="5963" s="1" customFormat="1" ht="20" customHeight="1" spans="1:5">
      <c r="A5963" s="9">
        <v>5961</v>
      </c>
      <c r="B5963" s="10" t="s">
        <v>15730</v>
      </c>
      <c r="C5963" s="11" t="s">
        <v>15731</v>
      </c>
      <c r="D5963" s="10" t="s">
        <v>8</v>
      </c>
      <c r="E5963" s="12" t="s">
        <v>13332</v>
      </c>
    </row>
    <row r="5964" s="1" customFormat="1" ht="20" customHeight="1" spans="1:5">
      <c r="A5964" s="9">
        <v>5962</v>
      </c>
      <c r="B5964" s="10" t="s">
        <v>15732</v>
      </c>
      <c r="C5964" s="11" t="s">
        <v>15733</v>
      </c>
      <c r="D5964" s="10" t="s">
        <v>8</v>
      </c>
      <c r="E5964" s="12" t="s">
        <v>1951</v>
      </c>
    </row>
    <row r="5965" s="1" customFormat="1" ht="20" customHeight="1" spans="1:5">
      <c r="A5965" s="9">
        <v>5963</v>
      </c>
      <c r="B5965" s="10" t="s">
        <v>15734</v>
      </c>
      <c r="C5965" s="11" t="s">
        <v>15735</v>
      </c>
      <c r="D5965" s="10" t="s">
        <v>8</v>
      </c>
      <c r="E5965" s="12" t="s">
        <v>301</v>
      </c>
    </row>
    <row r="5966" s="1" customFormat="1" ht="20" customHeight="1" spans="1:5">
      <c r="A5966" s="9">
        <v>5964</v>
      </c>
      <c r="B5966" s="10" t="s">
        <v>15736</v>
      </c>
      <c r="C5966" s="11" t="s">
        <v>15737</v>
      </c>
      <c r="D5966" s="10" t="s">
        <v>8</v>
      </c>
      <c r="E5966" s="12" t="s">
        <v>2410</v>
      </c>
    </row>
    <row r="5967" s="1" customFormat="1" ht="20" customHeight="1" spans="1:5">
      <c r="A5967" s="9">
        <v>5965</v>
      </c>
      <c r="B5967" s="10" t="s">
        <v>15738</v>
      </c>
      <c r="C5967" s="11" t="s">
        <v>15739</v>
      </c>
      <c r="D5967" s="10" t="s">
        <v>8</v>
      </c>
      <c r="E5967" s="12" t="s">
        <v>395</v>
      </c>
    </row>
    <row r="5968" s="1" customFormat="1" ht="20" customHeight="1" spans="1:5">
      <c r="A5968" s="9">
        <v>5966</v>
      </c>
      <c r="B5968" s="10" t="s">
        <v>15740</v>
      </c>
      <c r="C5968" s="11" t="s">
        <v>15741</v>
      </c>
      <c r="D5968" s="10" t="s">
        <v>8</v>
      </c>
      <c r="E5968" s="12" t="s">
        <v>15742</v>
      </c>
    </row>
    <row r="5969" s="1" customFormat="1" ht="20" customHeight="1" spans="1:5">
      <c r="A5969" s="9">
        <v>5967</v>
      </c>
      <c r="B5969" s="10" t="s">
        <v>15743</v>
      </c>
      <c r="C5969" s="11" t="s">
        <v>15744</v>
      </c>
      <c r="D5969" s="10" t="s">
        <v>8</v>
      </c>
      <c r="E5969" s="12" t="s">
        <v>8935</v>
      </c>
    </row>
    <row r="5970" s="1" customFormat="1" ht="20" customHeight="1" spans="1:5">
      <c r="A5970" s="9">
        <v>5968</v>
      </c>
      <c r="B5970" s="10" t="s">
        <v>15745</v>
      </c>
      <c r="C5970" s="11" t="s">
        <v>15746</v>
      </c>
      <c r="D5970" s="10" t="s">
        <v>8</v>
      </c>
      <c r="E5970" s="12" t="s">
        <v>3893</v>
      </c>
    </row>
    <row r="5971" s="1" customFormat="1" ht="20" customHeight="1" spans="1:5">
      <c r="A5971" s="9">
        <v>5969</v>
      </c>
      <c r="B5971" s="10" t="s">
        <v>15747</v>
      </c>
      <c r="C5971" s="11" t="s">
        <v>15748</v>
      </c>
      <c r="D5971" s="10" t="s">
        <v>8</v>
      </c>
      <c r="E5971" s="12" t="s">
        <v>1680</v>
      </c>
    </row>
    <row r="5972" s="1" customFormat="1" ht="20" customHeight="1" spans="1:5">
      <c r="A5972" s="9">
        <v>5970</v>
      </c>
      <c r="B5972" s="10" t="s">
        <v>15749</v>
      </c>
      <c r="C5972" s="11" t="s">
        <v>15750</v>
      </c>
      <c r="D5972" s="10" t="s">
        <v>8</v>
      </c>
      <c r="E5972" s="12" t="s">
        <v>11730</v>
      </c>
    </row>
    <row r="5973" s="1" customFormat="1" ht="20" customHeight="1" spans="1:5">
      <c r="A5973" s="9">
        <v>5971</v>
      </c>
      <c r="B5973" s="10" t="s">
        <v>15751</v>
      </c>
      <c r="C5973" s="11" t="s">
        <v>15752</v>
      </c>
      <c r="D5973" s="10" t="s">
        <v>8</v>
      </c>
      <c r="E5973" s="12" t="s">
        <v>1366</v>
      </c>
    </row>
    <row r="5974" s="1" customFormat="1" ht="20" customHeight="1" spans="1:5">
      <c r="A5974" s="9">
        <v>5972</v>
      </c>
      <c r="B5974" s="10" t="s">
        <v>15753</v>
      </c>
      <c r="C5974" s="11" t="s">
        <v>15754</v>
      </c>
      <c r="D5974" s="10" t="s">
        <v>8</v>
      </c>
      <c r="E5974" s="12" t="s">
        <v>15755</v>
      </c>
    </row>
    <row r="5975" s="1" customFormat="1" ht="20" customHeight="1" spans="1:5">
      <c r="A5975" s="9">
        <v>5973</v>
      </c>
      <c r="B5975" s="10" t="s">
        <v>15756</v>
      </c>
      <c r="C5975" s="11" t="s">
        <v>15757</v>
      </c>
      <c r="D5975" s="10" t="s">
        <v>8</v>
      </c>
      <c r="E5975" s="12" t="s">
        <v>4387</v>
      </c>
    </row>
    <row r="5976" s="1" customFormat="1" ht="20" customHeight="1" spans="1:5">
      <c r="A5976" s="9">
        <v>5974</v>
      </c>
      <c r="B5976" s="10" t="s">
        <v>15758</v>
      </c>
      <c r="C5976" s="11" t="s">
        <v>15759</v>
      </c>
      <c r="D5976" s="10" t="s">
        <v>8</v>
      </c>
      <c r="E5976" s="12" t="s">
        <v>15760</v>
      </c>
    </row>
    <row r="5977" s="1" customFormat="1" ht="20" customHeight="1" spans="1:5">
      <c r="A5977" s="9">
        <v>5975</v>
      </c>
      <c r="B5977" s="10" t="s">
        <v>15761</v>
      </c>
      <c r="C5977" s="11" t="s">
        <v>15762</v>
      </c>
      <c r="D5977" s="10" t="s">
        <v>8</v>
      </c>
      <c r="E5977" s="12" t="s">
        <v>15763</v>
      </c>
    </row>
    <row r="5978" s="1" customFormat="1" ht="20" customHeight="1" spans="1:5">
      <c r="A5978" s="9">
        <v>5976</v>
      </c>
      <c r="B5978" s="10" t="s">
        <v>15764</v>
      </c>
      <c r="C5978" s="11" t="s">
        <v>15765</v>
      </c>
      <c r="D5978" s="10" t="s">
        <v>8</v>
      </c>
      <c r="E5978" s="12" t="s">
        <v>3152</v>
      </c>
    </row>
    <row r="5979" s="1" customFormat="1" ht="20" customHeight="1" spans="1:5">
      <c r="A5979" s="9">
        <v>5977</v>
      </c>
      <c r="B5979" s="10" t="s">
        <v>15766</v>
      </c>
      <c r="C5979" s="11" t="s">
        <v>15767</v>
      </c>
      <c r="D5979" s="10" t="s">
        <v>8</v>
      </c>
      <c r="E5979" s="12" t="s">
        <v>14029</v>
      </c>
    </row>
    <row r="5980" s="1" customFormat="1" ht="20" customHeight="1" spans="1:5">
      <c r="A5980" s="9">
        <v>5978</v>
      </c>
      <c r="B5980" s="10" t="s">
        <v>15768</v>
      </c>
      <c r="C5980" s="11" t="s">
        <v>15769</v>
      </c>
      <c r="D5980" s="10" t="s">
        <v>8</v>
      </c>
      <c r="E5980" s="12" t="s">
        <v>15770</v>
      </c>
    </row>
    <row r="5981" s="1" customFormat="1" ht="20" customHeight="1" spans="1:5">
      <c r="A5981" s="9">
        <v>5979</v>
      </c>
      <c r="B5981" s="10" t="s">
        <v>15771</v>
      </c>
      <c r="C5981" s="11" t="s">
        <v>15772</v>
      </c>
      <c r="D5981" s="10" t="s">
        <v>8</v>
      </c>
      <c r="E5981" s="12" t="s">
        <v>15773</v>
      </c>
    </row>
    <row r="5982" s="1" customFormat="1" ht="20" customHeight="1" spans="1:5">
      <c r="A5982" s="9">
        <v>5980</v>
      </c>
      <c r="B5982" s="10" t="s">
        <v>15774</v>
      </c>
      <c r="C5982" s="11" t="s">
        <v>15775</v>
      </c>
      <c r="D5982" s="10" t="s">
        <v>8</v>
      </c>
      <c r="E5982" s="12" t="s">
        <v>15776</v>
      </c>
    </row>
    <row r="5983" s="1" customFormat="1" ht="20" customHeight="1" spans="1:5">
      <c r="A5983" s="9">
        <v>5981</v>
      </c>
      <c r="B5983" s="10" t="s">
        <v>15777</v>
      </c>
      <c r="C5983" s="11" t="s">
        <v>15778</v>
      </c>
      <c r="D5983" s="10" t="s">
        <v>8</v>
      </c>
      <c r="E5983" s="12" t="s">
        <v>15779</v>
      </c>
    </row>
    <row r="5984" s="1" customFormat="1" ht="20" customHeight="1" spans="1:5">
      <c r="A5984" s="9">
        <v>5982</v>
      </c>
      <c r="B5984" s="10" t="s">
        <v>15780</v>
      </c>
      <c r="C5984" s="11" t="s">
        <v>15781</v>
      </c>
      <c r="D5984" s="10" t="s">
        <v>8</v>
      </c>
      <c r="E5984" s="12" t="s">
        <v>15782</v>
      </c>
    </row>
    <row r="5985" s="1" customFormat="1" ht="20" customHeight="1" spans="1:5">
      <c r="A5985" s="9">
        <v>5983</v>
      </c>
      <c r="B5985" s="10" t="s">
        <v>15783</v>
      </c>
      <c r="C5985" s="11" t="s">
        <v>15784</v>
      </c>
      <c r="D5985" s="10" t="s">
        <v>8</v>
      </c>
      <c r="E5985" s="12" t="s">
        <v>10874</v>
      </c>
    </row>
    <row r="5986" s="1" customFormat="1" ht="20" customHeight="1" spans="1:5">
      <c r="A5986" s="9">
        <v>5984</v>
      </c>
      <c r="B5986" s="10" t="s">
        <v>15785</v>
      </c>
      <c r="C5986" s="11" t="s">
        <v>15786</v>
      </c>
      <c r="D5986" s="10" t="s">
        <v>8</v>
      </c>
      <c r="E5986" s="12" t="s">
        <v>666</v>
      </c>
    </row>
    <row r="5987" s="1" customFormat="1" ht="20" customHeight="1" spans="1:5">
      <c r="A5987" s="9">
        <v>5985</v>
      </c>
      <c r="B5987" s="10" t="s">
        <v>15787</v>
      </c>
      <c r="C5987" s="11" t="s">
        <v>15788</v>
      </c>
      <c r="D5987" s="10" t="s">
        <v>8</v>
      </c>
      <c r="E5987" s="12" t="s">
        <v>15789</v>
      </c>
    </row>
    <row r="5988" s="1" customFormat="1" ht="20" customHeight="1" spans="1:5">
      <c r="A5988" s="9">
        <v>5986</v>
      </c>
      <c r="B5988" s="10" t="s">
        <v>15790</v>
      </c>
      <c r="C5988" s="11" t="s">
        <v>15791</v>
      </c>
      <c r="D5988" s="10" t="s">
        <v>8</v>
      </c>
      <c r="E5988" s="12" t="s">
        <v>15792</v>
      </c>
    </row>
    <row r="5989" s="1" customFormat="1" ht="20" customHeight="1" spans="1:5">
      <c r="A5989" s="9">
        <v>5987</v>
      </c>
      <c r="B5989" s="10" t="s">
        <v>15793</v>
      </c>
      <c r="C5989" s="11" t="s">
        <v>15794</v>
      </c>
      <c r="D5989" s="10" t="s">
        <v>8</v>
      </c>
      <c r="E5989" s="12" t="s">
        <v>11274</v>
      </c>
    </row>
    <row r="5990" s="1" customFormat="1" ht="20" customHeight="1" spans="1:5">
      <c r="A5990" s="9">
        <v>5988</v>
      </c>
      <c r="B5990" s="10" t="s">
        <v>15795</v>
      </c>
      <c r="C5990" s="11" t="s">
        <v>15796</v>
      </c>
      <c r="D5990" s="10" t="s">
        <v>8</v>
      </c>
      <c r="E5990" s="12" t="s">
        <v>15797</v>
      </c>
    </row>
    <row r="5991" s="1" customFormat="1" ht="20" customHeight="1" spans="1:5">
      <c r="A5991" s="9">
        <v>5989</v>
      </c>
      <c r="B5991" s="10" t="s">
        <v>15798</v>
      </c>
      <c r="C5991" s="11" t="s">
        <v>15799</v>
      </c>
      <c r="D5991" s="10" t="s">
        <v>8</v>
      </c>
      <c r="E5991" s="12" t="s">
        <v>1822</v>
      </c>
    </row>
    <row r="5992" s="1" customFormat="1" ht="20" customHeight="1" spans="1:5">
      <c r="A5992" s="9">
        <v>5990</v>
      </c>
      <c r="B5992" s="10" t="s">
        <v>15800</v>
      </c>
      <c r="C5992" s="11" t="s">
        <v>15801</v>
      </c>
      <c r="D5992" s="10" t="s">
        <v>8</v>
      </c>
      <c r="E5992" s="12" t="s">
        <v>15626</v>
      </c>
    </row>
    <row r="5993" s="1" customFormat="1" ht="20" customHeight="1" spans="1:5">
      <c r="A5993" s="9">
        <v>5991</v>
      </c>
      <c r="B5993" s="10" t="s">
        <v>15802</v>
      </c>
      <c r="C5993" s="11" t="s">
        <v>15803</v>
      </c>
      <c r="D5993" s="10" t="s">
        <v>8</v>
      </c>
      <c r="E5993" s="12" t="s">
        <v>15804</v>
      </c>
    </row>
    <row r="5994" s="1" customFormat="1" ht="20" customHeight="1" spans="1:5">
      <c r="A5994" s="9">
        <v>5992</v>
      </c>
      <c r="B5994" s="10" t="s">
        <v>15805</v>
      </c>
      <c r="C5994" s="11" t="s">
        <v>15806</v>
      </c>
      <c r="D5994" s="10" t="s">
        <v>8</v>
      </c>
      <c r="E5994" s="12" t="s">
        <v>330</v>
      </c>
    </row>
    <row r="5995" s="1" customFormat="1" ht="20" customHeight="1" spans="1:5">
      <c r="A5995" s="9">
        <v>5993</v>
      </c>
      <c r="B5995" s="10" t="s">
        <v>15807</v>
      </c>
      <c r="C5995" s="11" t="s">
        <v>15808</v>
      </c>
      <c r="D5995" s="10" t="s">
        <v>8</v>
      </c>
      <c r="E5995" s="12" t="s">
        <v>9820</v>
      </c>
    </row>
    <row r="5996" s="1" customFormat="1" ht="20" customHeight="1" spans="1:5">
      <c r="A5996" s="9">
        <v>5994</v>
      </c>
      <c r="B5996" s="10" t="s">
        <v>15809</v>
      </c>
      <c r="C5996" s="11" t="s">
        <v>15810</v>
      </c>
      <c r="D5996" s="10" t="s">
        <v>8</v>
      </c>
      <c r="E5996" s="12" t="s">
        <v>15811</v>
      </c>
    </row>
    <row r="5997" s="1" customFormat="1" ht="20" customHeight="1" spans="1:5">
      <c r="A5997" s="9">
        <v>5995</v>
      </c>
      <c r="B5997" s="10" t="s">
        <v>15812</v>
      </c>
      <c r="C5997" s="11" t="s">
        <v>15813</v>
      </c>
      <c r="D5997" s="10" t="s">
        <v>8</v>
      </c>
      <c r="E5997" s="12" t="s">
        <v>11905</v>
      </c>
    </row>
    <row r="5998" s="1" customFormat="1" ht="20" customHeight="1" spans="1:5">
      <c r="A5998" s="9">
        <v>5996</v>
      </c>
      <c r="B5998" s="10" t="s">
        <v>15814</v>
      </c>
      <c r="C5998" s="11" t="s">
        <v>15815</v>
      </c>
      <c r="D5998" s="10" t="s">
        <v>8</v>
      </c>
      <c r="E5998" s="12" t="s">
        <v>6733</v>
      </c>
    </row>
    <row r="5999" s="1" customFormat="1" ht="20" customHeight="1" spans="1:5">
      <c r="A5999" s="9">
        <v>5997</v>
      </c>
      <c r="B5999" s="10" t="s">
        <v>15816</v>
      </c>
      <c r="C5999" s="11" t="s">
        <v>15817</v>
      </c>
      <c r="D5999" s="10" t="s">
        <v>8</v>
      </c>
      <c r="E5999" s="12" t="s">
        <v>551</v>
      </c>
    </row>
    <row r="6000" s="1" customFormat="1" ht="20" customHeight="1" spans="1:5">
      <c r="A6000" s="9">
        <v>5998</v>
      </c>
      <c r="B6000" s="10" t="s">
        <v>15818</v>
      </c>
      <c r="C6000" s="11" t="s">
        <v>15819</v>
      </c>
      <c r="D6000" s="10" t="s">
        <v>8</v>
      </c>
      <c r="E6000" s="12" t="s">
        <v>15820</v>
      </c>
    </row>
    <row r="6001" s="1" customFormat="1" ht="20" customHeight="1" spans="1:5">
      <c r="A6001" s="9">
        <v>5999</v>
      </c>
      <c r="B6001" s="10" t="s">
        <v>15821</v>
      </c>
      <c r="C6001" s="11" t="s">
        <v>15822</v>
      </c>
      <c r="D6001" s="10" t="s">
        <v>8</v>
      </c>
      <c r="E6001" s="12" t="s">
        <v>12993</v>
      </c>
    </row>
    <row r="6002" s="1" customFormat="1" ht="20" customHeight="1" spans="1:5">
      <c r="A6002" s="9">
        <v>6000</v>
      </c>
      <c r="B6002" s="10" t="s">
        <v>15823</v>
      </c>
      <c r="C6002" s="11" t="s">
        <v>15824</v>
      </c>
      <c r="D6002" s="10" t="s">
        <v>8</v>
      </c>
      <c r="E6002" s="12" t="s">
        <v>15825</v>
      </c>
    </row>
    <row r="6003" s="1" customFormat="1" ht="20" customHeight="1" spans="1:5">
      <c r="A6003" s="9">
        <v>6001</v>
      </c>
      <c r="B6003" s="10" t="s">
        <v>15826</v>
      </c>
      <c r="C6003" s="11" t="s">
        <v>15827</v>
      </c>
      <c r="D6003" s="10" t="s">
        <v>8</v>
      </c>
      <c r="E6003" s="12" t="s">
        <v>868</v>
      </c>
    </row>
    <row r="6004" s="1" customFormat="1" ht="20" customHeight="1" spans="1:5">
      <c r="A6004" s="9">
        <v>6002</v>
      </c>
      <c r="B6004" s="10" t="s">
        <v>15828</v>
      </c>
      <c r="C6004" s="11" t="s">
        <v>15829</v>
      </c>
      <c r="D6004" s="10" t="s">
        <v>8</v>
      </c>
      <c r="E6004" s="12" t="s">
        <v>14137</v>
      </c>
    </row>
    <row r="6005" s="1" customFormat="1" ht="20" customHeight="1" spans="1:5">
      <c r="A6005" s="9">
        <v>6003</v>
      </c>
      <c r="B6005" s="10" t="s">
        <v>15830</v>
      </c>
      <c r="C6005" s="11" t="s">
        <v>15831</v>
      </c>
      <c r="D6005" s="10" t="s">
        <v>8</v>
      </c>
      <c r="E6005" s="12" t="s">
        <v>1366</v>
      </c>
    </row>
    <row r="6006" s="1" customFormat="1" ht="20" customHeight="1" spans="1:5">
      <c r="A6006" s="9">
        <v>6004</v>
      </c>
      <c r="B6006" s="10" t="s">
        <v>15832</v>
      </c>
      <c r="C6006" s="11" t="s">
        <v>15833</v>
      </c>
      <c r="D6006" s="10" t="s">
        <v>8</v>
      </c>
      <c r="E6006" s="12" t="s">
        <v>9407</v>
      </c>
    </row>
    <row r="6007" s="1" customFormat="1" ht="20" customHeight="1" spans="1:5">
      <c r="A6007" s="9">
        <v>6005</v>
      </c>
      <c r="B6007" s="10" t="s">
        <v>15834</v>
      </c>
      <c r="C6007" s="11" t="s">
        <v>15835</v>
      </c>
      <c r="D6007" s="10" t="s">
        <v>8</v>
      </c>
      <c r="E6007" s="12" t="s">
        <v>11797</v>
      </c>
    </row>
    <row r="6008" s="1" customFormat="1" ht="20" customHeight="1" spans="1:5">
      <c r="A6008" s="9">
        <v>6006</v>
      </c>
      <c r="B6008" s="10" t="s">
        <v>15836</v>
      </c>
      <c r="C6008" s="11" t="s">
        <v>15837</v>
      </c>
      <c r="D6008" s="10" t="s">
        <v>8</v>
      </c>
      <c r="E6008" s="12" t="s">
        <v>11856</v>
      </c>
    </row>
    <row r="6009" s="1" customFormat="1" ht="20" customHeight="1" spans="1:5">
      <c r="A6009" s="9">
        <v>6007</v>
      </c>
      <c r="B6009" s="10" t="s">
        <v>15838</v>
      </c>
      <c r="C6009" s="11" t="s">
        <v>15839</v>
      </c>
      <c r="D6009" s="10" t="s">
        <v>8</v>
      </c>
      <c r="E6009" s="12" t="s">
        <v>295</v>
      </c>
    </row>
    <row r="6010" s="1" customFormat="1" ht="20" customHeight="1" spans="1:5">
      <c r="A6010" s="9">
        <v>6008</v>
      </c>
      <c r="B6010" s="10" t="s">
        <v>15840</v>
      </c>
      <c r="C6010" s="11" t="s">
        <v>15841</v>
      </c>
      <c r="D6010" s="10" t="s">
        <v>8</v>
      </c>
      <c r="E6010" s="12" t="s">
        <v>2949</v>
      </c>
    </row>
    <row r="6011" s="1" customFormat="1" ht="20" customHeight="1" spans="1:5">
      <c r="A6011" s="9">
        <v>6009</v>
      </c>
      <c r="B6011" s="10" t="s">
        <v>15842</v>
      </c>
      <c r="C6011" s="11" t="s">
        <v>15843</v>
      </c>
      <c r="D6011" s="10" t="s">
        <v>8</v>
      </c>
      <c r="E6011" s="12" t="s">
        <v>15844</v>
      </c>
    </row>
    <row r="6012" s="1" customFormat="1" ht="20" customHeight="1" spans="1:5">
      <c r="A6012" s="9">
        <v>6010</v>
      </c>
      <c r="B6012" s="10" t="s">
        <v>15845</v>
      </c>
      <c r="C6012" s="11" t="s">
        <v>15846</v>
      </c>
      <c r="D6012" s="10" t="s">
        <v>8</v>
      </c>
      <c r="E6012" s="12" t="s">
        <v>15847</v>
      </c>
    </row>
    <row r="6013" s="1" customFormat="1" ht="20" customHeight="1" spans="1:5">
      <c r="A6013" s="9">
        <v>6011</v>
      </c>
      <c r="B6013" s="10" t="s">
        <v>15848</v>
      </c>
      <c r="C6013" s="11" t="s">
        <v>15849</v>
      </c>
      <c r="D6013" s="10" t="s">
        <v>8</v>
      </c>
      <c r="E6013" s="12" t="s">
        <v>15850</v>
      </c>
    </row>
    <row r="6014" s="1" customFormat="1" ht="20" customHeight="1" spans="1:5">
      <c r="A6014" s="9">
        <v>6012</v>
      </c>
      <c r="B6014" s="10" t="s">
        <v>15851</v>
      </c>
      <c r="C6014" s="11" t="s">
        <v>15852</v>
      </c>
      <c r="D6014" s="10" t="s">
        <v>8</v>
      </c>
      <c r="E6014" s="12" t="s">
        <v>886</v>
      </c>
    </row>
    <row r="6015" s="1" customFormat="1" ht="20" customHeight="1" spans="1:5">
      <c r="A6015" s="9">
        <v>6013</v>
      </c>
      <c r="B6015" s="10" t="s">
        <v>15853</v>
      </c>
      <c r="C6015" s="11" t="s">
        <v>15854</v>
      </c>
      <c r="D6015" s="10" t="s">
        <v>8</v>
      </c>
      <c r="E6015" s="12" t="s">
        <v>15855</v>
      </c>
    </row>
    <row r="6016" s="1" customFormat="1" ht="20" customHeight="1" spans="1:5">
      <c r="A6016" s="9">
        <v>6014</v>
      </c>
      <c r="B6016" s="10" t="s">
        <v>15856</v>
      </c>
      <c r="C6016" s="11" t="s">
        <v>15857</v>
      </c>
      <c r="D6016" s="10" t="s">
        <v>8</v>
      </c>
      <c r="E6016" s="12" t="s">
        <v>8323</v>
      </c>
    </row>
    <row r="6017" s="1" customFormat="1" ht="20" customHeight="1" spans="1:5">
      <c r="A6017" s="9">
        <v>6015</v>
      </c>
      <c r="B6017" s="10" t="s">
        <v>15858</v>
      </c>
      <c r="C6017" s="11" t="s">
        <v>15859</v>
      </c>
      <c r="D6017" s="10" t="s">
        <v>8</v>
      </c>
      <c r="E6017" s="12" t="s">
        <v>3755</v>
      </c>
    </row>
    <row r="6018" s="1" customFormat="1" ht="20" customHeight="1" spans="1:5">
      <c r="A6018" s="9">
        <v>6016</v>
      </c>
      <c r="B6018" s="10" t="s">
        <v>15860</v>
      </c>
      <c r="C6018" s="11" t="s">
        <v>15861</v>
      </c>
      <c r="D6018" s="10" t="s">
        <v>8</v>
      </c>
      <c r="E6018" s="12" t="s">
        <v>1490</v>
      </c>
    </row>
    <row r="6019" s="1" customFormat="1" ht="20" customHeight="1" spans="1:5">
      <c r="A6019" s="9">
        <v>6017</v>
      </c>
      <c r="B6019" s="10" t="s">
        <v>15862</v>
      </c>
      <c r="C6019" s="11" t="s">
        <v>15863</v>
      </c>
      <c r="D6019" s="10" t="s">
        <v>8</v>
      </c>
      <c r="E6019" s="12" t="s">
        <v>15864</v>
      </c>
    </row>
    <row r="6020" s="1" customFormat="1" ht="20" customHeight="1" spans="1:5">
      <c r="A6020" s="9">
        <v>6018</v>
      </c>
      <c r="B6020" s="10" t="s">
        <v>15865</v>
      </c>
      <c r="C6020" s="11" t="s">
        <v>15866</v>
      </c>
      <c r="D6020" s="10" t="s">
        <v>8</v>
      </c>
      <c r="E6020" s="12" t="s">
        <v>15867</v>
      </c>
    </row>
    <row r="6021" s="1" customFormat="1" ht="20" customHeight="1" spans="1:5">
      <c r="A6021" s="9">
        <v>6019</v>
      </c>
      <c r="B6021" s="10" t="s">
        <v>15868</v>
      </c>
      <c r="C6021" s="11" t="s">
        <v>15869</v>
      </c>
      <c r="D6021" s="10" t="s">
        <v>8</v>
      </c>
      <c r="E6021" s="12" t="s">
        <v>398</v>
      </c>
    </row>
    <row r="6022" s="1" customFormat="1" ht="20" customHeight="1" spans="1:5">
      <c r="A6022" s="9">
        <v>6020</v>
      </c>
      <c r="B6022" s="10" t="s">
        <v>15870</v>
      </c>
      <c r="C6022" s="11" t="s">
        <v>15871</v>
      </c>
      <c r="D6022" s="10" t="s">
        <v>8</v>
      </c>
      <c r="E6022" s="12" t="s">
        <v>15872</v>
      </c>
    </row>
    <row r="6023" s="1" customFormat="1" ht="20" customHeight="1" spans="1:5">
      <c r="A6023" s="9">
        <v>6021</v>
      </c>
      <c r="B6023" s="10" t="s">
        <v>15873</v>
      </c>
      <c r="C6023" s="11" t="s">
        <v>15874</v>
      </c>
      <c r="D6023" s="10" t="s">
        <v>8</v>
      </c>
      <c r="E6023" s="12" t="s">
        <v>15875</v>
      </c>
    </row>
    <row r="6024" s="1" customFormat="1" ht="20" customHeight="1" spans="1:5">
      <c r="A6024" s="9">
        <v>6022</v>
      </c>
      <c r="B6024" s="10" t="s">
        <v>15876</v>
      </c>
      <c r="C6024" s="11" t="s">
        <v>15877</v>
      </c>
      <c r="D6024" s="10" t="s">
        <v>8</v>
      </c>
      <c r="E6024" s="12" t="s">
        <v>15878</v>
      </c>
    </row>
    <row r="6025" s="1" customFormat="1" ht="20" customHeight="1" spans="1:5">
      <c r="A6025" s="9">
        <v>6023</v>
      </c>
      <c r="B6025" s="10" t="s">
        <v>15879</v>
      </c>
      <c r="C6025" s="11" t="s">
        <v>15880</v>
      </c>
      <c r="D6025" s="10" t="s">
        <v>8</v>
      </c>
      <c r="E6025" s="12" t="s">
        <v>15881</v>
      </c>
    </row>
    <row r="6026" s="1" customFormat="1" ht="20" customHeight="1" spans="1:5">
      <c r="A6026" s="9">
        <v>6024</v>
      </c>
      <c r="B6026" s="10" t="s">
        <v>15882</v>
      </c>
      <c r="C6026" s="11" t="s">
        <v>15883</v>
      </c>
      <c r="D6026" s="10" t="s">
        <v>8</v>
      </c>
      <c r="E6026" s="12" t="s">
        <v>15884</v>
      </c>
    </row>
    <row r="6027" s="1" customFormat="1" ht="20" customHeight="1" spans="1:5">
      <c r="A6027" s="9">
        <v>6025</v>
      </c>
      <c r="B6027" s="10" t="s">
        <v>15885</v>
      </c>
      <c r="C6027" s="11" t="s">
        <v>15886</v>
      </c>
      <c r="D6027" s="10" t="s">
        <v>8</v>
      </c>
      <c r="E6027" s="12" t="s">
        <v>398</v>
      </c>
    </row>
    <row r="6028" s="1" customFormat="1" ht="20" customHeight="1" spans="1:5">
      <c r="A6028" s="9">
        <v>6026</v>
      </c>
      <c r="B6028" s="10" t="s">
        <v>15887</v>
      </c>
      <c r="C6028" s="11" t="s">
        <v>15888</v>
      </c>
      <c r="D6028" s="10" t="s">
        <v>8</v>
      </c>
      <c r="E6028" s="12" t="s">
        <v>15889</v>
      </c>
    </row>
    <row r="6029" s="1" customFormat="1" ht="20" customHeight="1" spans="1:5">
      <c r="A6029" s="9">
        <v>6027</v>
      </c>
      <c r="B6029" s="10" t="s">
        <v>15890</v>
      </c>
      <c r="C6029" s="11" t="s">
        <v>15891</v>
      </c>
      <c r="D6029" s="10" t="s">
        <v>8</v>
      </c>
      <c r="E6029" s="12" t="s">
        <v>15892</v>
      </c>
    </row>
    <row r="6030" s="1" customFormat="1" ht="20" customHeight="1" spans="1:5">
      <c r="A6030" s="9">
        <v>6028</v>
      </c>
      <c r="B6030" s="10" t="s">
        <v>15893</v>
      </c>
      <c r="C6030" s="11" t="s">
        <v>15894</v>
      </c>
      <c r="D6030" s="10" t="s">
        <v>8</v>
      </c>
      <c r="E6030" s="12" t="s">
        <v>15895</v>
      </c>
    </row>
    <row r="6031" s="1" customFormat="1" ht="20" customHeight="1" spans="1:5">
      <c r="A6031" s="9">
        <v>6029</v>
      </c>
      <c r="B6031" s="10" t="s">
        <v>15896</v>
      </c>
      <c r="C6031" s="11" t="s">
        <v>15897</v>
      </c>
      <c r="D6031" s="10" t="s">
        <v>8</v>
      </c>
      <c r="E6031" s="12" t="s">
        <v>6589</v>
      </c>
    </row>
    <row r="6032" s="1" customFormat="1" ht="20" customHeight="1" spans="1:5">
      <c r="A6032" s="9">
        <v>6030</v>
      </c>
      <c r="B6032" s="10" t="s">
        <v>15898</v>
      </c>
      <c r="C6032" s="11" t="s">
        <v>15899</v>
      </c>
      <c r="D6032" s="10" t="s">
        <v>8</v>
      </c>
      <c r="E6032" s="12" t="s">
        <v>595</v>
      </c>
    </row>
    <row r="6033" s="1" customFormat="1" ht="20" customHeight="1" spans="1:5">
      <c r="A6033" s="9">
        <v>6031</v>
      </c>
      <c r="B6033" s="10" t="s">
        <v>15900</v>
      </c>
      <c r="C6033" s="11" t="s">
        <v>15901</v>
      </c>
      <c r="D6033" s="10" t="s">
        <v>8</v>
      </c>
      <c r="E6033" s="12" t="s">
        <v>1366</v>
      </c>
    </row>
    <row r="6034" s="1" customFormat="1" ht="20" customHeight="1" spans="1:5">
      <c r="A6034" s="9">
        <v>6032</v>
      </c>
      <c r="B6034" s="10" t="s">
        <v>15902</v>
      </c>
      <c r="C6034" s="11" t="s">
        <v>15903</v>
      </c>
      <c r="D6034" s="10" t="s">
        <v>8</v>
      </c>
      <c r="E6034" s="12" t="s">
        <v>15904</v>
      </c>
    </row>
    <row r="6035" s="1" customFormat="1" ht="20" customHeight="1" spans="1:5">
      <c r="A6035" s="9">
        <v>6033</v>
      </c>
      <c r="B6035" s="10" t="s">
        <v>15905</v>
      </c>
      <c r="C6035" s="11" t="s">
        <v>15906</v>
      </c>
      <c r="D6035" s="10" t="s">
        <v>8</v>
      </c>
      <c r="E6035" s="12" t="s">
        <v>15907</v>
      </c>
    </row>
    <row r="6036" s="1" customFormat="1" ht="20" customHeight="1" spans="1:5">
      <c r="A6036" s="9">
        <v>6034</v>
      </c>
      <c r="B6036" s="10" t="s">
        <v>15908</v>
      </c>
      <c r="C6036" s="11" t="s">
        <v>15909</v>
      </c>
      <c r="D6036" s="10" t="s">
        <v>8</v>
      </c>
      <c r="E6036" s="12" t="s">
        <v>886</v>
      </c>
    </row>
    <row r="6037" s="1" customFormat="1" ht="20" customHeight="1" spans="1:5">
      <c r="A6037" s="9">
        <v>6035</v>
      </c>
      <c r="B6037" s="10" t="s">
        <v>15910</v>
      </c>
      <c r="C6037" s="11" t="s">
        <v>15911</v>
      </c>
      <c r="D6037" s="10" t="s">
        <v>8</v>
      </c>
      <c r="E6037" s="12" t="s">
        <v>15912</v>
      </c>
    </row>
    <row r="6038" s="1" customFormat="1" ht="20" customHeight="1" spans="1:5">
      <c r="A6038" s="9">
        <v>6036</v>
      </c>
      <c r="B6038" s="10" t="s">
        <v>15913</v>
      </c>
      <c r="C6038" s="11" t="s">
        <v>15914</v>
      </c>
      <c r="D6038" s="10" t="s">
        <v>8</v>
      </c>
      <c r="E6038" s="12" t="s">
        <v>15915</v>
      </c>
    </row>
    <row r="6039" s="1" customFormat="1" ht="20" customHeight="1" spans="1:5">
      <c r="A6039" s="9">
        <v>6037</v>
      </c>
      <c r="B6039" s="10" t="s">
        <v>15916</v>
      </c>
      <c r="C6039" s="11" t="s">
        <v>15917</v>
      </c>
      <c r="D6039" s="10" t="s">
        <v>8</v>
      </c>
      <c r="E6039" s="12" t="s">
        <v>1680</v>
      </c>
    </row>
    <row r="6040" s="1" customFormat="1" ht="20" customHeight="1" spans="1:5">
      <c r="A6040" s="9">
        <v>6038</v>
      </c>
      <c r="B6040" s="10" t="s">
        <v>15918</v>
      </c>
      <c r="C6040" s="11" t="s">
        <v>15919</v>
      </c>
      <c r="D6040" s="10" t="s">
        <v>8</v>
      </c>
      <c r="E6040" s="12" t="s">
        <v>181</v>
      </c>
    </row>
    <row r="6041" s="1" customFormat="1" ht="20" customHeight="1" spans="1:5">
      <c r="A6041" s="9">
        <v>6039</v>
      </c>
      <c r="B6041" s="10" t="s">
        <v>15920</v>
      </c>
      <c r="C6041" s="11" t="s">
        <v>15921</v>
      </c>
      <c r="D6041" s="10" t="s">
        <v>8</v>
      </c>
      <c r="E6041" s="12" t="s">
        <v>459</v>
      </c>
    </row>
    <row r="6042" s="1" customFormat="1" ht="20" customHeight="1" spans="1:5">
      <c r="A6042" s="9">
        <v>6040</v>
      </c>
      <c r="B6042" s="10" t="s">
        <v>15922</v>
      </c>
      <c r="C6042" s="11" t="s">
        <v>15923</v>
      </c>
      <c r="D6042" s="10" t="s">
        <v>8</v>
      </c>
      <c r="E6042" s="12" t="s">
        <v>15486</v>
      </c>
    </row>
    <row r="6043" s="1" customFormat="1" ht="20" customHeight="1" spans="1:5">
      <c r="A6043" s="9">
        <v>6041</v>
      </c>
      <c r="B6043" s="10" t="s">
        <v>15924</v>
      </c>
      <c r="C6043" s="11" t="s">
        <v>15925</v>
      </c>
      <c r="D6043" s="10" t="s">
        <v>8</v>
      </c>
      <c r="E6043" s="12" t="s">
        <v>3355</v>
      </c>
    </row>
    <row r="6044" s="1" customFormat="1" ht="20" customHeight="1" spans="1:5">
      <c r="A6044" s="9">
        <v>6042</v>
      </c>
      <c r="B6044" s="10" t="s">
        <v>15926</v>
      </c>
      <c r="C6044" s="11" t="s">
        <v>15927</v>
      </c>
      <c r="D6044" s="10" t="s">
        <v>8</v>
      </c>
      <c r="E6044" s="12" t="s">
        <v>450</v>
      </c>
    </row>
    <row r="6045" s="1" customFormat="1" ht="20" customHeight="1" spans="1:5">
      <c r="A6045" s="9">
        <v>6043</v>
      </c>
      <c r="B6045" s="10" t="s">
        <v>15928</v>
      </c>
      <c r="C6045" s="11" t="s">
        <v>15929</v>
      </c>
      <c r="D6045" s="10" t="s">
        <v>8</v>
      </c>
      <c r="E6045" s="12" t="s">
        <v>13324</v>
      </c>
    </row>
    <row r="6046" s="1" customFormat="1" ht="20" customHeight="1" spans="1:5">
      <c r="A6046" s="9">
        <v>6044</v>
      </c>
      <c r="B6046" s="10" t="s">
        <v>15930</v>
      </c>
      <c r="C6046" s="11" t="s">
        <v>15931</v>
      </c>
      <c r="D6046" s="10" t="s">
        <v>8</v>
      </c>
      <c r="E6046" s="12" t="s">
        <v>15932</v>
      </c>
    </row>
    <row r="6047" s="1" customFormat="1" ht="20" customHeight="1" spans="1:5">
      <c r="A6047" s="9">
        <v>6045</v>
      </c>
      <c r="B6047" s="10" t="s">
        <v>15933</v>
      </c>
      <c r="C6047" s="11" t="s">
        <v>15934</v>
      </c>
      <c r="D6047" s="10" t="s">
        <v>8</v>
      </c>
      <c r="E6047" s="12" t="s">
        <v>7738</v>
      </c>
    </row>
    <row r="6048" s="1" customFormat="1" ht="20" customHeight="1" spans="1:5">
      <c r="A6048" s="9">
        <v>6046</v>
      </c>
      <c r="B6048" s="10" t="s">
        <v>15935</v>
      </c>
      <c r="C6048" s="11" t="s">
        <v>15936</v>
      </c>
      <c r="D6048" s="10" t="s">
        <v>8</v>
      </c>
      <c r="E6048" s="12" t="s">
        <v>15937</v>
      </c>
    </row>
    <row r="6049" s="1" customFormat="1" ht="20" customHeight="1" spans="1:5">
      <c r="A6049" s="9">
        <v>6047</v>
      </c>
      <c r="B6049" s="10" t="s">
        <v>15938</v>
      </c>
      <c r="C6049" s="11" t="s">
        <v>15939</v>
      </c>
      <c r="D6049" s="10" t="s">
        <v>8</v>
      </c>
      <c r="E6049" s="12" t="s">
        <v>14119</v>
      </c>
    </row>
    <row r="6050" s="1" customFormat="1" ht="20" customHeight="1" spans="1:5">
      <c r="A6050" s="9">
        <v>6048</v>
      </c>
      <c r="B6050" s="10" t="s">
        <v>15940</v>
      </c>
      <c r="C6050" s="11" t="s">
        <v>15941</v>
      </c>
      <c r="D6050" s="10" t="s">
        <v>8</v>
      </c>
      <c r="E6050" s="12" t="s">
        <v>157</v>
      </c>
    </row>
    <row r="6051" s="1" customFormat="1" ht="20" customHeight="1" spans="1:5">
      <c r="A6051" s="9">
        <v>6049</v>
      </c>
      <c r="B6051" s="10" t="s">
        <v>15942</v>
      </c>
      <c r="C6051" s="11" t="s">
        <v>15943</v>
      </c>
      <c r="D6051" s="10" t="s">
        <v>8</v>
      </c>
      <c r="E6051" s="12" t="s">
        <v>4343</v>
      </c>
    </row>
    <row r="6052" s="1" customFormat="1" ht="20" customHeight="1" spans="1:5">
      <c r="A6052" s="9">
        <v>6050</v>
      </c>
      <c r="B6052" s="10" t="s">
        <v>15944</v>
      </c>
      <c r="C6052" s="11" t="s">
        <v>15945</v>
      </c>
      <c r="D6052" s="10" t="s">
        <v>8</v>
      </c>
      <c r="E6052" s="12" t="s">
        <v>15946</v>
      </c>
    </row>
    <row r="6053" s="1" customFormat="1" ht="20" customHeight="1" spans="1:5">
      <c r="A6053" s="9">
        <v>6051</v>
      </c>
      <c r="B6053" s="10" t="s">
        <v>15947</v>
      </c>
      <c r="C6053" s="11" t="s">
        <v>15948</v>
      </c>
      <c r="D6053" s="10" t="s">
        <v>8</v>
      </c>
      <c r="E6053" s="12" t="s">
        <v>1869</v>
      </c>
    </row>
    <row r="6054" s="1" customFormat="1" ht="20" customHeight="1" spans="1:5">
      <c r="A6054" s="9">
        <v>6052</v>
      </c>
      <c r="B6054" s="10" t="s">
        <v>15949</v>
      </c>
      <c r="C6054" s="11" t="s">
        <v>15950</v>
      </c>
      <c r="D6054" s="10" t="s">
        <v>8</v>
      </c>
      <c r="E6054" s="12" t="s">
        <v>398</v>
      </c>
    </row>
    <row r="6055" s="1" customFormat="1" ht="20" customHeight="1" spans="1:5">
      <c r="A6055" s="9">
        <v>6053</v>
      </c>
      <c r="B6055" s="10" t="s">
        <v>15951</v>
      </c>
      <c r="C6055" s="11" t="s">
        <v>15952</v>
      </c>
      <c r="D6055" s="10" t="s">
        <v>8</v>
      </c>
      <c r="E6055" s="12" t="s">
        <v>15953</v>
      </c>
    </row>
    <row r="6056" s="1" customFormat="1" ht="20" customHeight="1" spans="1:5">
      <c r="A6056" s="9">
        <v>6054</v>
      </c>
      <c r="B6056" s="10" t="s">
        <v>15954</v>
      </c>
      <c r="C6056" s="11" t="s">
        <v>15955</v>
      </c>
      <c r="D6056" s="10" t="s">
        <v>8</v>
      </c>
      <c r="E6056" s="12" t="s">
        <v>15956</v>
      </c>
    </row>
    <row r="6057" s="1" customFormat="1" ht="20" customHeight="1" spans="1:5">
      <c r="A6057" s="9">
        <v>6055</v>
      </c>
      <c r="B6057" s="10" t="s">
        <v>15957</v>
      </c>
      <c r="C6057" s="11" t="s">
        <v>15958</v>
      </c>
      <c r="D6057" s="10" t="s">
        <v>8</v>
      </c>
      <c r="E6057" s="12" t="s">
        <v>7205</v>
      </c>
    </row>
    <row r="6058" s="1" customFormat="1" ht="20" customHeight="1" spans="1:5">
      <c r="A6058" s="9">
        <v>6056</v>
      </c>
      <c r="B6058" s="10" t="s">
        <v>15959</v>
      </c>
      <c r="C6058" s="11" t="s">
        <v>15960</v>
      </c>
      <c r="D6058" s="10" t="s">
        <v>8</v>
      </c>
      <c r="E6058" s="12" t="s">
        <v>15961</v>
      </c>
    </row>
    <row r="6059" s="1" customFormat="1" ht="20" customHeight="1" spans="1:5">
      <c r="A6059" s="9">
        <v>6057</v>
      </c>
      <c r="B6059" s="10" t="s">
        <v>15962</v>
      </c>
      <c r="C6059" s="11" t="s">
        <v>15963</v>
      </c>
      <c r="D6059" s="10" t="s">
        <v>8</v>
      </c>
      <c r="E6059" s="12" t="s">
        <v>951</v>
      </c>
    </row>
    <row r="6060" s="1" customFormat="1" ht="20" customHeight="1" spans="1:5">
      <c r="A6060" s="9">
        <v>6058</v>
      </c>
      <c r="B6060" s="10" t="s">
        <v>15964</v>
      </c>
      <c r="C6060" s="11" t="s">
        <v>15965</v>
      </c>
      <c r="D6060" s="10" t="s">
        <v>8</v>
      </c>
      <c r="E6060" s="12" t="s">
        <v>15966</v>
      </c>
    </row>
    <row r="6061" s="1" customFormat="1" ht="20" customHeight="1" spans="1:5">
      <c r="A6061" s="9">
        <v>6059</v>
      </c>
      <c r="B6061" s="10" t="s">
        <v>15967</v>
      </c>
      <c r="C6061" s="11" t="s">
        <v>15968</v>
      </c>
      <c r="D6061" s="10" t="s">
        <v>8</v>
      </c>
      <c r="E6061" s="12" t="s">
        <v>15969</v>
      </c>
    </row>
    <row r="6062" s="1" customFormat="1" ht="20" customHeight="1" spans="1:5">
      <c r="A6062" s="9">
        <v>6060</v>
      </c>
      <c r="B6062" s="10" t="s">
        <v>15970</v>
      </c>
      <c r="C6062" s="11" t="s">
        <v>15971</v>
      </c>
      <c r="D6062" s="10" t="s">
        <v>8</v>
      </c>
      <c r="E6062" s="12" t="s">
        <v>12960</v>
      </c>
    </row>
    <row r="6063" s="1" customFormat="1" ht="20" customHeight="1" spans="1:5">
      <c r="A6063" s="9">
        <v>6061</v>
      </c>
      <c r="B6063" s="10" t="s">
        <v>15972</v>
      </c>
      <c r="C6063" s="11" t="s">
        <v>15973</v>
      </c>
      <c r="D6063" s="10" t="s">
        <v>8</v>
      </c>
      <c r="E6063" s="12" t="s">
        <v>1366</v>
      </c>
    </row>
    <row r="6064" s="1" customFormat="1" ht="20" customHeight="1" spans="1:5">
      <c r="A6064" s="9">
        <v>6062</v>
      </c>
      <c r="B6064" s="10" t="s">
        <v>15974</v>
      </c>
      <c r="C6064" s="11" t="s">
        <v>15975</v>
      </c>
      <c r="D6064" s="10" t="s">
        <v>8</v>
      </c>
      <c r="E6064" s="12" t="s">
        <v>1412</v>
      </c>
    </row>
    <row r="6065" s="1" customFormat="1" ht="20" customHeight="1" spans="1:5">
      <c r="A6065" s="9">
        <v>6063</v>
      </c>
      <c r="B6065" s="10" t="s">
        <v>15976</v>
      </c>
      <c r="C6065" s="11" t="s">
        <v>15977</v>
      </c>
      <c r="D6065" s="10" t="s">
        <v>8</v>
      </c>
      <c r="E6065" s="12" t="s">
        <v>15978</v>
      </c>
    </row>
    <row r="6066" s="1" customFormat="1" ht="20" customHeight="1" spans="1:5">
      <c r="A6066" s="9">
        <v>6064</v>
      </c>
      <c r="B6066" s="10" t="s">
        <v>15979</v>
      </c>
      <c r="C6066" s="11" t="s">
        <v>15980</v>
      </c>
      <c r="D6066" s="10" t="s">
        <v>8</v>
      </c>
      <c r="E6066" s="12" t="s">
        <v>681</v>
      </c>
    </row>
    <row r="6067" s="1" customFormat="1" ht="20" customHeight="1" spans="1:5">
      <c r="A6067" s="9">
        <v>6065</v>
      </c>
      <c r="B6067" s="10" t="s">
        <v>15981</v>
      </c>
      <c r="C6067" s="11" t="s">
        <v>15982</v>
      </c>
      <c r="D6067" s="10" t="s">
        <v>8</v>
      </c>
      <c r="E6067" s="12" t="s">
        <v>666</v>
      </c>
    </row>
    <row r="6068" s="1" customFormat="1" ht="20" customHeight="1" spans="1:5">
      <c r="A6068" s="9">
        <v>6066</v>
      </c>
      <c r="B6068" s="10" t="s">
        <v>15983</v>
      </c>
      <c r="C6068" s="11" t="s">
        <v>15984</v>
      </c>
      <c r="D6068" s="10" t="s">
        <v>8</v>
      </c>
      <c r="E6068" s="12" t="s">
        <v>330</v>
      </c>
    </row>
    <row r="6069" s="1" customFormat="1" ht="20" customHeight="1" spans="1:5">
      <c r="A6069" s="9">
        <v>6067</v>
      </c>
      <c r="B6069" s="10" t="s">
        <v>15985</v>
      </c>
      <c r="C6069" s="11" t="s">
        <v>15986</v>
      </c>
      <c r="D6069" s="10" t="s">
        <v>8</v>
      </c>
      <c r="E6069" s="12" t="s">
        <v>1508</v>
      </c>
    </row>
    <row r="6070" s="1" customFormat="1" ht="20" customHeight="1" spans="1:5">
      <c r="A6070" s="9">
        <v>6068</v>
      </c>
      <c r="B6070" s="10" t="s">
        <v>15987</v>
      </c>
      <c r="C6070" s="11" t="s">
        <v>15988</v>
      </c>
      <c r="D6070" s="10" t="s">
        <v>8</v>
      </c>
      <c r="E6070" s="12" t="s">
        <v>15989</v>
      </c>
    </row>
    <row r="6071" s="1" customFormat="1" ht="20" customHeight="1" spans="1:5">
      <c r="A6071" s="9">
        <v>6069</v>
      </c>
      <c r="B6071" s="10" t="s">
        <v>15990</v>
      </c>
      <c r="C6071" s="11" t="s">
        <v>15991</v>
      </c>
      <c r="D6071" s="10" t="s">
        <v>8</v>
      </c>
      <c r="E6071" s="12" t="s">
        <v>3482</v>
      </c>
    </row>
    <row r="6072" s="1" customFormat="1" ht="20" customHeight="1" spans="1:5">
      <c r="A6072" s="9">
        <v>6070</v>
      </c>
      <c r="B6072" s="10" t="s">
        <v>15992</v>
      </c>
      <c r="C6072" s="11" t="s">
        <v>15993</v>
      </c>
      <c r="D6072" s="10" t="s">
        <v>8</v>
      </c>
      <c r="E6072" s="12" t="s">
        <v>15994</v>
      </c>
    </row>
    <row r="6073" s="1" customFormat="1" ht="20" customHeight="1" spans="1:5">
      <c r="A6073" s="9">
        <v>6071</v>
      </c>
      <c r="B6073" s="10" t="s">
        <v>15995</v>
      </c>
      <c r="C6073" s="11" t="s">
        <v>15996</v>
      </c>
      <c r="D6073" s="10" t="s">
        <v>8</v>
      </c>
      <c r="E6073" s="12" t="s">
        <v>9446</v>
      </c>
    </row>
    <row r="6074" s="1" customFormat="1" ht="20" customHeight="1" spans="1:5">
      <c r="A6074" s="9">
        <v>6072</v>
      </c>
      <c r="B6074" s="10" t="s">
        <v>15997</v>
      </c>
      <c r="C6074" s="11" t="s">
        <v>15998</v>
      </c>
      <c r="D6074" s="10" t="s">
        <v>8</v>
      </c>
      <c r="E6074" s="12" t="s">
        <v>3732</v>
      </c>
    </row>
    <row r="6075" s="1" customFormat="1" ht="20" customHeight="1" spans="1:5">
      <c r="A6075" s="9">
        <v>6073</v>
      </c>
      <c r="B6075" s="10" t="s">
        <v>15999</v>
      </c>
      <c r="C6075" s="11" t="s">
        <v>16000</v>
      </c>
      <c r="D6075" s="10" t="s">
        <v>8</v>
      </c>
      <c r="E6075" s="12" t="s">
        <v>609</v>
      </c>
    </row>
    <row r="6076" s="1" customFormat="1" ht="20" customHeight="1" spans="1:5">
      <c r="A6076" s="9">
        <v>6074</v>
      </c>
      <c r="B6076" s="10" t="s">
        <v>16001</v>
      </c>
      <c r="C6076" s="11" t="s">
        <v>16002</v>
      </c>
      <c r="D6076" s="10" t="s">
        <v>8</v>
      </c>
      <c r="E6076" s="12" t="s">
        <v>2863</v>
      </c>
    </row>
    <row r="6077" s="1" customFormat="1" ht="20" customHeight="1" spans="1:5">
      <c r="A6077" s="9">
        <v>6075</v>
      </c>
      <c r="B6077" s="10" t="s">
        <v>16003</v>
      </c>
      <c r="C6077" s="11" t="s">
        <v>16004</v>
      </c>
      <c r="D6077" s="10" t="s">
        <v>8</v>
      </c>
      <c r="E6077" s="12" t="s">
        <v>12578</v>
      </c>
    </row>
    <row r="6078" s="1" customFormat="1" ht="20" customHeight="1" spans="1:5">
      <c r="A6078" s="9">
        <v>6076</v>
      </c>
      <c r="B6078" s="10" t="s">
        <v>16005</v>
      </c>
      <c r="C6078" s="11" t="s">
        <v>16006</v>
      </c>
      <c r="D6078" s="10" t="s">
        <v>8</v>
      </c>
      <c r="E6078" s="12" t="s">
        <v>16007</v>
      </c>
    </row>
    <row r="6079" s="1" customFormat="1" ht="20" customHeight="1" spans="1:5">
      <c r="A6079" s="9">
        <v>6077</v>
      </c>
      <c r="B6079" s="10" t="s">
        <v>16008</v>
      </c>
      <c r="C6079" s="11" t="s">
        <v>16009</v>
      </c>
      <c r="D6079" s="10" t="s">
        <v>8</v>
      </c>
      <c r="E6079" s="12" t="s">
        <v>3505</v>
      </c>
    </row>
    <row r="6080" s="1" customFormat="1" ht="20" customHeight="1" spans="1:5">
      <c r="A6080" s="9">
        <v>6078</v>
      </c>
      <c r="B6080" s="10" t="s">
        <v>16010</v>
      </c>
      <c r="C6080" s="11" t="s">
        <v>16011</v>
      </c>
      <c r="D6080" s="10" t="s">
        <v>8</v>
      </c>
      <c r="E6080" s="12" t="s">
        <v>1125</v>
      </c>
    </row>
    <row r="6081" s="1" customFormat="1" ht="20" customHeight="1" spans="1:5">
      <c r="A6081" s="9">
        <v>6079</v>
      </c>
      <c r="B6081" s="10" t="s">
        <v>16012</v>
      </c>
      <c r="C6081" s="11" t="s">
        <v>16013</v>
      </c>
      <c r="D6081" s="10" t="s">
        <v>8</v>
      </c>
      <c r="E6081" s="12" t="s">
        <v>16014</v>
      </c>
    </row>
    <row r="6082" s="1" customFormat="1" ht="20" customHeight="1" spans="1:5">
      <c r="A6082" s="9">
        <v>6080</v>
      </c>
      <c r="B6082" s="10" t="s">
        <v>16015</v>
      </c>
      <c r="C6082" s="11" t="s">
        <v>16016</v>
      </c>
      <c r="D6082" s="10" t="s">
        <v>8</v>
      </c>
      <c r="E6082" s="12" t="s">
        <v>6487</v>
      </c>
    </row>
    <row r="6083" s="1" customFormat="1" ht="20" customHeight="1" spans="1:5">
      <c r="A6083" s="9">
        <v>6081</v>
      </c>
      <c r="B6083" s="10" t="s">
        <v>16017</v>
      </c>
      <c r="C6083" s="11" t="s">
        <v>16018</v>
      </c>
      <c r="D6083" s="10" t="s">
        <v>8</v>
      </c>
      <c r="E6083" s="12" t="s">
        <v>16019</v>
      </c>
    </row>
    <row r="6084" s="1" customFormat="1" ht="20" customHeight="1" spans="1:5">
      <c r="A6084" s="9">
        <v>6082</v>
      </c>
      <c r="B6084" s="10" t="s">
        <v>16020</v>
      </c>
      <c r="C6084" s="11" t="s">
        <v>16021</v>
      </c>
      <c r="D6084" s="10" t="s">
        <v>8</v>
      </c>
      <c r="E6084" s="12" t="s">
        <v>16022</v>
      </c>
    </row>
    <row r="6085" s="1" customFormat="1" ht="20" customHeight="1" spans="1:5">
      <c r="A6085" s="9">
        <v>6083</v>
      </c>
      <c r="B6085" s="10" t="s">
        <v>16023</v>
      </c>
      <c r="C6085" s="11" t="s">
        <v>16024</v>
      </c>
      <c r="D6085" s="10" t="s">
        <v>8</v>
      </c>
      <c r="E6085" s="12" t="s">
        <v>330</v>
      </c>
    </row>
    <row r="6086" s="1" customFormat="1" ht="20" customHeight="1" spans="1:5">
      <c r="A6086" s="9">
        <v>6084</v>
      </c>
      <c r="B6086" s="10" t="s">
        <v>16025</v>
      </c>
      <c r="C6086" s="11" t="s">
        <v>16026</v>
      </c>
      <c r="D6086" s="10" t="s">
        <v>8</v>
      </c>
      <c r="E6086" s="12" t="s">
        <v>1680</v>
      </c>
    </row>
    <row r="6087" s="1" customFormat="1" ht="20" customHeight="1" spans="1:5">
      <c r="A6087" s="9">
        <v>6085</v>
      </c>
      <c r="B6087" s="10" t="s">
        <v>16027</v>
      </c>
      <c r="C6087" s="11" t="s">
        <v>16028</v>
      </c>
      <c r="D6087" s="10" t="s">
        <v>8</v>
      </c>
      <c r="E6087" s="12" t="s">
        <v>330</v>
      </c>
    </row>
    <row r="6088" s="1" customFormat="1" ht="20" customHeight="1" spans="1:5">
      <c r="A6088" s="9">
        <v>6086</v>
      </c>
      <c r="B6088" s="10" t="s">
        <v>16029</v>
      </c>
      <c r="C6088" s="11" t="s">
        <v>16030</v>
      </c>
      <c r="D6088" s="10" t="s">
        <v>8</v>
      </c>
      <c r="E6088" s="12" t="s">
        <v>7181</v>
      </c>
    </row>
    <row r="6089" s="1" customFormat="1" ht="20" customHeight="1" spans="1:5">
      <c r="A6089" s="9">
        <v>6087</v>
      </c>
      <c r="B6089" s="10" t="s">
        <v>16031</v>
      </c>
      <c r="C6089" s="11" t="s">
        <v>16032</v>
      </c>
      <c r="D6089" s="10" t="s">
        <v>8</v>
      </c>
      <c r="E6089" s="12" t="s">
        <v>181</v>
      </c>
    </row>
    <row r="6090" s="1" customFormat="1" ht="20" customHeight="1" spans="1:5">
      <c r="A6090" s="9">
        <v>6088</v>
      </c>
      <c r="B6090" s="10" t="s">
        <v>16033</v>
      </c>
      <c r="C6090" s="11" t="s">
        <v>16034</v>
      </c>
      <c r="D6090" s="10" t="s">
        <v>8</v>
      </c>
      <c r="E6090" s="12" t="s">
        <v>16035</v>
      </c>
    </row>
    <row r="6091" s="1" customFormat="1" ht="20" customHeight="1" spans="1:5">
      <c r="A6091" s="9">
        <v>6089</v>
      </c>
      <c r="B6091" s="10" t="s">
        <v>16036</v>
      </c>
      <c r="C6091" s="11" t="s">
        <v>16037</v>
      </c>
      <c r="D6091" s="10" t="s">
        <v>8</v>
      </c>
      <c r="E6091" s="12" t="s">
        <v>16038</v>
      </c>
    </row>
    <row r="6092" s="1" customFormat="1" ht="20" customHeight="1" spans="1:5">
      <c r="A6092" s="9">
        <v>6090</v>
      </c>
      <c r="B6092" s="10" t="s">
        <v>16039</v>
      </c>
      <c r="C6092" s="11" t="s">
        <v>16040</v>
      </c>
      <c r="D6092" s="10" t="s">
        <v>8</v>
      </c>
      <c r="E6092" s="12" t="s">
        <v>16041</v>
      </c>
    </row>
    <row r="6093" s="1" customFormat="1" ht="20" customHeight="1" spans="1:5">
      <c r="A6093" s="9">
        <v>6091</v>
      </c>
      <c r="B6093" s="10" t="s">
        <v>16042</v>
      </c>
      <c r="C6093" s="11" t="s">
        <v>16043</v>
      </c>
      <c r="D6093" s="10" t="s">
        <v>8</v>
      </c>
      <c r="E6093" s="12" t="s">
        <v>892</v>
      </c>
    </row>
    <row r="6094" s="1" customFormat="1" ht="20" customHeight="1" spans="1:5">
      <c r="A6094" s="9">
        <v>6092</v>
      </c>
      <c r="B6094" s="10" t="s">
        <v>16044</v>
      </c>
      <c r="C6094" s="11" t="s">
        <v>16045</v>
      </c>
      <c r="D6094" s="10" t="s">
        <v>8</v>
      </c>
      <c r="E6094" s="12" t="s">
        <v>8628</v>
      </c>
    </row>
    <row r="6095" s="1" customFormat="1" ht="20" customHeight="1" spans="1:5">
      <c r="A6095" s="9">
        <v>6093</v>
      </c>
      <c r="B6095" s="10" t="s">
        <v>16046</v>
      </c>
      <c r="C6095" s="11" t="s">
        <v>16047</v>
      </c>
      <c r="D6095" s="10" t="s">
        <v>8</v>
      </c>
      <c r="E6095" s="12" t="s">
        <v>181</v>
      </c>
    </row>
    <row r="6096" s="1" customFormat="1" ht="20" customHeight="1" spans="1:5">
      <c r="A6096" s="9">
        <v>6094</v>
      </c>
      <c r="B6096" s="10" t="s">
        <v>16048</v>
      </c>
      <c r="C6096" s="11" t="s">
        <v>16049</v>
      </c>
      <c r="D6096" s="10" t="s">
        <v>8</v>
      </c>
      <c r="E6096" s="12" t="s">
        <v>1680</v>
      </c>
    </row>
    <row r="6097" s="1" customFormat="1" ht="20" customHeight="1" spans="1:5">
      <c r="A6097" s="9">
        <v>6095</v>
      </c>
      <c r="B6097" s="10" t="s">
        <v>16050</v>
      </c>
      <c r="C6097" s="11" t="s">
        <v>16051</v>
      </c>
      <c r="D6097" s="10" t="s">
        <v>8</v>
      </c>
      <c r="E6097" s="12" t="s">
        <v>2913</v>
      </c>
    </row>
    <row r="6098" s="1" customFormat="1" ht="20" customHeight="1" spans="1:5">
      <c r="A6098" s="9">
        <v>6096</v>
      </c>
      <c r="B6098" s="10" t="s">
        <v>16052</v>
      </c>
      <c r="C6098" s="11" t="s">
        <v>16053</v>
      </c>
      <c r="D6098" s="10" t="s">
        <v>8</v>
      </c>
      <c r="E6098" s="12" t="s">
        <v>330</v>
      </c>
    </row>
    <row r="6099" s="1" customFormat="1" ht="20" customHeight="1" spans="1:5">
      <c r="A6099" s="9">
        <v>6097</v>
      </c>
      <c r="B6099" s="10" t="s">
        <v>16054</v>
      </c>
      <c r="C6099" s="11" t="s">
        <v>16055</v>
      </c>
      <c r="D6099" s="10" t="s">
        <v>8</v>
      </c>
      <c r="E6099" s="12" t="s">
        <v>459</v>
      </c>
    </row>
    <row r="6100" s="1" customFormat="1" ht="20" customHeight="1" spans="1:5">
      <c r="A6100" s="9">
        <v>6098</v>
      </c>
      <c r="B6100" s="10" t="s">
        <v>16056</v>
      </c>
      <c r="C6100" s="11" t="s">
        <v>16057</v>
      </c>
      <c r="D6100" s="10" t="s">
        <v>8</v>
      </c>
      <c r="E6100" s="12" t="s">
        <v>16058</v>
      </c>
    </row>
    <row r="6101" s="1" customFormat="1" ht="20" customHeight="1" spans="1:5">
      <c r="A6101" s="9">
        <v>6099</v>
      </c>
      <c r="B6101" s="10" t="s">
        <v>16059</v>
      </c>
      <c r="C6101" s="11" t="s">
        <v>16060</v>
      </c>
      <c r="D6101" s="10" t="s">
        <v>8</v>
      </c>
      <c r="E6101" s="12" t="s">
        <v>1051</v>
      </c>
    </row>
    <row r="6102" s="1" customFormat="1" ht="20" customHeight="1" spans="1:5">
      <c r="A6102" s="9">
        <v>6100</v>
      </c>
      <c r="B6102" s="10" t="s">
        <v>16061</v>
      </c>
      <c r="C6102" s="11" t="s">
        <v>16062</v>
      </c>
      <c r="D6102" s="10" t="s">
        <v>8</v>
      </c>
      <c r="E6102" s="12" t="s">
        <v>16063</v>
      </c>
    </row>
    <row r="6103" s="1" customFormat="1" ht="20" customHeight="1" spans="1:5">
      <c r="A6103" s="9">
        <v>6101</v>
      </c>
      <c r="B6103" s="10" t="s">
        <v>16064</v>
      </c>
      <c r="C6103" s="11" t="s">
        <v>16065</v>
      </c>
      <c r="D6103" s="10" t="s">
        <v>8</v>
      </c>
      <c r="E6103" s="12" t="s">
        <v>16066</v>
      </c>
    </row>
    <row r="6104" s="1" customFormat="1" ht="20" customHeight="1" spans="1:5">
      <c r="A6104" s="9">
        <v>6102</v>
      </c>
      <c r="B6104" s="10" t="s">
        <v>16067</v>
      </c>
      <c r="C6104" s="11" t="s">
        <v>16068</v>
      </c>
      <c r="D6104" s="10" t="s">
        <v>8</v>
      </c>
      <c r="E6104" s="12" t="s">
        <v>13400</v>
      </c>
    </row>
    <row r="6105" s="1" customFormat="1" ht="20" customHeight="1" spans="1:5">
      <c r="A6105" s="9">
        <v>6103</v>
      </c>
      <c r="B6105" s="10" t="s">
        <v>16069</v>
      </c>
      <c r="C6105" s="11" t="s">
        <v>16070</v>
      </c>
      <c r="D6105" s="10" t="s">
        <v>8</v>
      </c>
      <c r="E6105" s="12" t="s">
        <v>886</v>
      </c>
    </row>
    <row r="6106" s="1" customFormat="1" ht="20" customHeight="1" spans="1:5">
      <c r="A6106" s="9">
        <v>6104</v>
      </c>
      <c r="B6106" s="10" t="s">
        <v>16071</v>
      </c>
      <c r="C6106" s="11" t="s">
        <v>16072</v>
      </c>
      <c r="D6106" s="10" t="s">
        <v>8</v>
      </c>
      <c r="E6106" s="12" t="s">
        <v>11271</v>
      </c>
    </row>
    <row r="6107" s="1" customFormat="1" ht="20" customHeight="1" spans="1:5">
      <c r="A6107" s="9">
        <v>6105</v>
      </c>
      <c r="B6107" s="10" t="s">
        <v>16073</v>
      </c>
      <c r="C6107" s="11" t="s">
        <v>16074</v>
      </c>
      <c r="D6107" s="10" t="s">
        <v>8</v>
      </c>
      <c r="E6107" s="12" t="s">
        <v>687</v>
      </c>
    </row>
    <row r="6108" s="1" customFormat="1" ht="20" customHeight="1" spans="1:5">
      <c r="A6108" s="9">
        <v>6106</v>
      </c>
      <c r="B6108" s="10" t="s">
        <v>16075</v>
      </c>
      <c r="C6108" s="11" t="s">
        <v>16076</v>
      </c>
      <c r="D6108" s="10" t="s">
        <v>8</v>
      </c>
      <c r="E6108" s="12" t="s">
        <v>658</v>
      </c>
    </row>
    <row r="6109" s="1" customFormat="1" ht="20" customHeight="1" spans="1:5">
      <c r="A6109" s="9">
        <v>6107</v>
      </c>
      <c r="B6109" s="10" t="s">
        <v>16077</v>
      </c>
      <c r="C6109" s="11" t="s">
        <v>16078</v>
      </c>
      <c r="D6109" s="10" t="s">
        <v>8</v>
      </c>
      <c r="E6109" s="12" t="s">
        <v>359</v>
      </c>
    </row>
    <row r="6110" s="1" customFormat="1" ht="20" customHeight="1" spans="1:5">
      <c r="A6110" s="9">
        <v>6108</v>
      </c>
      <c r="B6110" s="10" t="s">
        <v>16079</v>
      </c>
      <c r="C6110" s="11" t="s">
        <v>16080</v>
      </c>
      <c r="D6110" s="10" t="s">
        <v>8</v>
      </c>
      <c r="E6110" s="12" t="s">
        <v>8301</v>
      </c>
    </row>
    <row r="6111" s="1" customFormat="1" ht="20" customHeight="1" spans="1:5">
      <c r="A6111" s="9">
        <v>6109</v>
      </c>
      <c r="B6111" s="10" t="s">
        <v>16081</v>
      </c>
      <c r="C6111" s="11" t="s">
        <v>16082</v>
      </c>
      <c r="D6111" s="10" t="s">
        <v>8</v>
      </c>
      <c r="E6111" s="12" t="s">
        <v>16083</v>
      </c>
    </row>
    <row r="6112" s="1" customFormat="1" ht="20" customHeight="1" spans="1:5">
      <c r="A6112" s="9">
        <v>6110</v>
      </c>
      <c r="B6112" s="10" t="s">
        <v>16084</v>
      </c>
      <c r="C6112" s="11" t="s">
        <v>16085</v>
      </c>
      <c r="D6112" s="10" t="s">
        <v>8</v>
      </c>
      <c r="E6112" s="12" t="s">
        <v>16086</v>
      </c>
    </row>
    <row r="6113" s="1" customFormat="1" ht="20" customHeight="1" spans="1:5">
      <c r="A6113" s="9">
        <v>6111</v>
      </c>
      <c r="B6113" s="10" t="s">
        <v>16087</v>
      </c>
      <c r="C6113" s="11" t="s">
        <v>16088</v>
      </c>
      <c r="D6113" s="10" t="s">
        <v>8</v>
      </c>
      <c r="E6113" s="12" t="s">
        <v>551</v>
      </c>
    </row>
    <row r="6114" s="1" customFormat="1" ht="20" customHeight="1" spans="1:5">
      <c r="A6114" s="9">
        <v>6112</v>
      </c>
      <c r="B6114" s="10" t="s">
        <v>16089</v>
      </c>
      <c r="C6114" s="11" t="s">
        <v>16090</v>
      </c>
      <c r="D6114" s="10" t="s">
        <v>8</v>
      </c>
      <c r="E6114" s="12" t="s">
        <v>3491</v>
      </c>
    </row>
    <row r="6115" s="1" customFormat="1" ht="20" customHeight="1" spans="1:5">
      <c r="A6115" s="9">
        <v>6113</v>
      </c>
      <c r="B6115" s="10" t="s">
        <v>16091</v>
      </c>
      <c r="C6115" s="11" t="s">
        <v>16092</v>
      </c>
      <c r="D6115" s="10" t="s">
        <v>8</v>
      </c>
      <c r="E6115" s="12" t="s">
        <v>892</v>
      </c>
    </row>
    <row r="6116" s="1" customFormat="1" ht="20" customHeight="1" spans="1:5">
      <c r="A6116" s="9">
        <v>6114</v>
      </c>
      <c r="B6116" s="10" t="s">
        <v>16093</v>
      </c>
      <c r="C6116" s="11" t="s">
        <v>16094</v>
      </c>
      <c r="D6116" s="10" t="s">
        <v>8</v>
      </c>
      <c r="E6116" s="12" t="s">
        <v>5497</v>
      </c>
    </row>
    <row r="6117" s="1" customFormat="1" ht="20" customHeight="1" spans="1:5">
      <c r="A6117" s="9">
        <v>6115</v>
      </c>
      <c r="B6117" s="10" t="s">
        <v>16095</v>
      </c>
      <c r="C6117" s="11" t="s">
        <v>16096</v>
      </c>
      <c r="D6117" s="10" t="s">
        <v>8</v>
      </c>
      <c r="E6117" s="12" t="s">
        <v>1508</v>
      </c>
    </row>
    <row r="6118" s="1" customFormat="1" ht="20" customHeight="1" spans="1:5">
      <c r="A6118" s="9">
        <v>6116</v>
      </c>
      <c r="B6118" s="10" t="s">
        <v>16097</v>
      </c>
      <c r="C6118" s="11" t="s">
        <v>16098</v>
      </c>
      <c r="D6118" s="10" t="s">
        <v>8</v>
      </c>
      <c r="E6118" s="12" t="s">
        <v>3531</v>
      </c>
    </row>
    <row r="6119" s="1" customFormat="1" ht="20" customHeight="1" spans="1:5">
      <c r="A6119" s="9">
        <v>6117</v>
      </c>
      <c r="B6119" s="10" t="s">
        <v>16099</v>
      </c>
      <c r="C6119" s="11" t="s">
        <v>16100</v>
      </c>
      <c r="D6119" s="10" t="s">
        <v>8</v>
      </c>
      <c r="E6119" s="12" t="s">
        <v>16101</v>
      </c>
    </row>
    <row r="6120" s="1" customFormat="1" ht="20" customHeight="1" spans="1:5">
      <c r="A6120" s="9">
        <v>6118</v>
      </c>
      <c r="B6120" s="10" t="s">
        <v>16102</v>
      </c>
      <c r="C6120" s="11" t="s">
        <v>16103</v>
      </c>
      <c r="D6120" s="10" t="s">
        <v>8</v>
      </c>
      <c r="E6120" s="12" t="s">
        <v>8687</v>
      </c>
    </row>
    <row r="6121" s="1" customFormat="1" ht="20" customHeight="1" spans="1:5">
      <c r="A6121" s="9">
        <v>6119</v>
      </c>
      <c r="B6121" s="10" t="s">
        <v>16104</v>
      </c>
      <c r="C6121" s="11" t="s">
        <v>16105</v>
      </c>
      <c r="D6121" s="10" t="s">
        <v>8</v>
      </c>
      <c r="E6121" s="12" t="s">
        <v>231</v>
      </c>
    </row>
    <row r="6122" s="1" customFormat="1" ht="20" customHeight="1" spans="1:5">
      <c r="A6122" s="9">
        <v>6120</v>
      </c>
      <c r="B6122" s="10" t="s">
        <v>16106</v>
      </c>
      <c r="C6122" s="11" t="s">
        <v>16107</v>
      </c>
      <c r="D6122" s="10" t="s">
        <v>8</v>
      </c>
      <c r="E6122" s="12" t="s">
        <v>16108</v>
      </c>
    </row>
    <row r="6123" s="1" customFormat="1" ht="20" customHeight="1" spans="1:5">
      <c r="A6123" s="9">
        <v>6121</v>
      </c>
      <c r="B6123" s="10" t="s">
        <v>16109</v>
      </c>
      <c r="C6123" s="11" t="s">
        <v>16110</v>
      </c>
      <c r="D6123" s="10" t="s">
        <v>8</v>
      </c>
      <c r="E6123" s="12" t="s">
        <v>16111</v>
      </c>
    </row>
    <row r="6124" s="1" customFormat="1" ht="20" customHeight="1" spans="1:5">
      <c r="A6124" s="9">
        <v>6122</v>
      </c>
      <c r="B6124" s="10" t="s">
        <v>16112</v>
      </c>
      <c r="C6124" s="11" t="s">
        <v>16113</v>
      </c>
      <c r="D6124" s="10" t="s">
        <v>8</v>
      </c>
      <c r="E6124" s="12" t="s">
        <v>16114</v>
      </c>
    </row>
    <row r="6125" s="1" customFormat="1" ht="20" customHeight="1" spans="1:5">
      <c r="A6125" s="9">
        <v>6123</v>
      </c>
      <c r="B6125" s="10" t="s">
        <v>16115</v>
      </c>
      <c r="C6125" s="11" t="s">
        <v>16116</v>
      </c>
      <c r="D6125" s="10" t="s">
        <v>8</v>
      </c>
      <c r="E6125" s="12" t="s">
        <v>2632</v>
      </c>
    </row>
    <row r="6126" s="1" customFormat="1" ht="20" customHeight="1" spans="1:5">
      <c r="A6126" s="9">
        <v>6124</v>
      </c>
      <c r="B6126" s="10" t="s">
        <v>16117</v>
      </c>
      <c r="C6126" s="11" t="s">
        <v>16118</v>
      </c>
      <c r="D6126" s="10" t="s">
        <v>8</v>
      </c>
      <c r="E6126" s="12" t="s">
        <v>14021</v>
      </c>
    </row>
    <row r="6127" s="1" customFormat="1" ht="20" customHeight="1" spans="1:5">
      <c r="A6127" s="9">
        <v>6125</v>
      </c>
      <c r="B6127" s="10" t="s">
        <v>16119</v>
      </c>
      <c r="C6127" s="11" t="s">
        <v>16120</v>
      </c>
      <c r="D6127" s="10" t="s">
        <v>8</v>
      </c>
      <c r="E6127" s="12" t="s">
        <v>1305</v>
      </c>
    </row>
    <row r="6128" s="1" customFormat="1" ht="20" customHeight="1" spans="1:5">
      <c r="A6128" s="9">
        <v>6126</v>
      </c>
      <c r="B6128" s="10" t="s">
        <v>16121</v>
      </c>
      <c r="C6128" s="11" t="s">
        <v>16122</v>
      </c>
      <c r="D6128" s="10" t="s">
        <v>8</v>
      </c>
      <c r="E6128" s="12" t="s">
        <v>4084</v>
      </c>
    </row>
    <row r="6129" s="1" customFormat="1" ht="20" customHeight="1" spans="1:5">
      <c r="A6129" s="9">
        <v>6127</v>
      </c>
      <c r="B6129" s="10" t="s">
        <v>16123</v>
      </c>
      <c r="C6129" s="11" t="s">
        <v>16124</v>
      </c>
      <c r="D6129" s="10" t="s">
        <v>8</v>
      </c>
      <c r="E6129" s="12" t="s">
        <v>16125</v>
      </c>
    </row>
    <row r="6130" s="1" customFormat="1" ht="20" customHeight="1" spans="1:5">
      <c r="A6130" s="9">
        <v>6128</v>
      </c>
      <c r="B6130" s="10" t="s">
        <v>16126</v>
      </c>
      <c r="C6130" s="11" t="s">
        <v>16127</v>
      </c>
      <c r="D6130" s="10" t="s">
        <v>8</v>
      </c>
      <c r="E6130" s="12" t="s">
        <v>4318</v>
      </c>
    </row>
    <row r="6131" s="1" customFormat="1" ht="20" customHeight="1" spans="1:5">
      <c r="A6131" s="9">
        <v>6129</v>
      </c>
      <c r="B6131" s="10" t="s">
        <v>16128</v>
      </c>
      <c r="C6131" s="11" t="s">
        <v>16129</v>
      </c>
      <c r="D6131" s="10" t="s">
        <v>8</v>
      </c>
      <c r="E6131" s="12" t="s">
        <v>3531</v>
      </c>
    </row>
    <row r="6132" s="1" customFormat="1" ht="20" customHeight="1" spans="1:5">
      <c r="A6132" s="9">
        <v>6130</v>
      </c>
      <c r="B6132" s="10" t="s">
        <v>16130</v>
      </c>
      <c r="C6132" s="11" t="s">
        <v>16131</v>
      </c>
      <c r="D6132" s="10" t="s">
        <v>8</v>
      </c>
      <c r="E6132" s="12" t="s">
        <v>16132</v>
      </c>
    </row>
    <row r="6133" s="1" customFormat="1" ht="20" customHeight="1" spans="1:5">
      <c r="A6133" s="9">
        <v>6131</v>
      </c>
      <c r="B6133" s="10" t="s">
        <v>16133</v>
      </c>
      <c r="C6133" s="11" t="s">
        <v>16134</v>
      </c>
      <c r="D6133" s="10" t="s">
        <v>8</v>
      </c>
      <c r="E6133" s="12" t="s">
        <v>1508</v>
      </c>
    </row>
    <row r="6134" s="1" customFormat="1" ht="20" customHeight="1" spans="1:5">
      <c r="A6134" s="9">
        <v>6132</v>
      </c>
      <c r="B6134" s="10" t="s">
        <v>16135</v>
      </c>
      <c r="C6134" s="11" t="s">
        <v>16136</v>
      </c>
      <c r="D6134" s="10" t="s">
        <v>8</v>
      </c>
      <c r="E6134" s="12" t="s">
        <v>1574</v>
      </c>
    </row>
    <row r="6135" s="1" customFormat="1" ht="20" customHeight="1" spans="1:5">
      <c r="A6135" s="9">
        <v>6133</v>
      </c>
      <c r="B6135" s="10" t="s">
        <v>16137</v>
      </c>
      <c r="C6135" s="11" t="s">
        <v>16138</v>
      </c>
      <c r="D6135" s="10" t="s">
        <v>8</v>
      </c>
      <c r="E6135" s="12" t="s">
        <v>301</v>
      </c>
    </row>
    <row r="6136" s="1" customFormat="1" ht="20" customHeight="1" spans="1:5">
      <c r="A6136" s="9">
        <v>6134</v>
      </c>
      <c r="B6136" s="10" t="s">
        <v>16139</v>
      </c>
      <c r="C6136" s="11" t="s">
        <v>16140</v>
      </c>
      <c r="D6136" s="10" t="s">
        <v>8</v>
      </c>
      <c r="E6136" s="12" t="s">
        <v>108</v>
      </c>
    </row>
    <row r="6137" s="1" customFormat="1" ht="20" customHeight="1" spans="1:5">
      <c r="A6137" s="9">
        <v>6135</v>
      </c>
      <c r="B6137" s="10" t="s">
        <v>16141</v>
      </c>
      <c r="C6137" s="11" t="s">
        <v>16142</v>
      </c>
      <c r="D6137" s="10" t="s">
        <v>8</v>
      </c>
      <c r="E6137" s="12" t="s">
        <v>16143</v>
      </c>
    </row>
    <row r="6138" s="1" customFormat="1" ht="20" customHeight="1" spans="1:5">
      <c r="A6138" s="9">
        <v>6136</v>
      </c>
      <c r="B6138" s="10" t="s">
        <v>16144</v>
      </c>
      <c r="C6138" s="11" t="s">
        <v>16145</v>
      </c>
      <c r="D6138" s="10" t="s">
        <v>8</v>
      </c>
      <c r="E6138" s="12" t="s">
        <v>33</v>
      </c>
    </row>
    <row r="6139" s="1" customFormat="1" ht="20" customHeight="1" spans="1:5">
      <c r="A6139" s="9">
        <v>6137</v>
      </c>
      <c r="B6139" s="10" t="s">
        <v>16146</v>
      </c>
      <c r="C6139" s="11" t="s">
        <v>16147</v>
      </c>
      <c r="D6139" s="10" t="s">
        <v>8</v>
      </c>
      <c r="E6139" s="12" t="s">
        <v>108</v>
      </c>
    </row>
    <row r="6140" s="1" customFormat="1" ht="20" customHeight="1" spans="1:5">
      <c r="A6140" s="9">
        <v>6138</v>
      </c>
      <c r="B6140" s="10" t="s">
        <v>16148</v>
      </c>
      <c r="C6140" s="11" t="s">
        <v>16149</v>
      </c>
      <c r="D6140" s="10" t="s">
        <v>8</v>
      </c>
      <c r="E6140" s="12" t="s">
        <v>7953</v>
      </c>
    </row>
    <row r="6141" s="1" customFormat="1" ht="20" customHeight="1" spans="1:5">
      <c r="A6141" s="9">
        <v>6139</v>
      </c>
      <c r="B6141" s="10" t="s">
        <v>16150</v>
      </c>
      <c r="C6141" s="11" t="s">
        <v>16151</v>
      </c>
      <c r="D6141" s="10" t="s">
        <v>8</v>
      </c>
      <c r="E6141" s="12" t="s">
        <v>4448</v>
      </c>
    </row>
    <row r="6142" s="1" customFormat="1" ht="20" customHeight="1" spans="1:5">
      <c r="A6142" s="9">
        <v>6140</v>
      </c>
      <c r="B6142" s="10" t="s">
        <v>16152</v>
      </c>
      <c r="C6142" s="11" t="s">
        <v>16153</v>
      </c>
      <c r="D6142" s="10" t="s">
        <v>8</v>
      </c>
      <c r="E6142" s="12" t="s">
        <v>16154</v>
      </c>
    </row>
    <row r="6143" s="1" customFormat="1" ht="20" customHeight="1" spans="1:5">
      <c r="A6143" s="9">
        <v>6141</v>
      </c>
      <c r="B6143" s="10" t="s">
        <v>16155</v>
      </c>
      <c r="C6143" s="11" t="s">
        <v>16156</v>
      </c>
      <c r="D6143" s="10" t="s">
        <v>8</v>
      </c>
      <c r="E6143" s="12" t="s">
        <v>11785</v>
      </c>
    </row>
    <row r="6144" s="1" customFormat="1" ht="20" customHeight="1" spans="1:5">
      <c r="A6144" s="9">
        <v>6142</v>
      </c>
      <c r="B6144" s="10" t="s">
        <v>16157</v>
      </c>
      <c r="C6144" s="11" t="s">
        <v>16158</v>
      </c>
      <c r="D6144" s="10" t="s">
        <v>8</v>
      </c>
      <c r="E6144" s="12" t="s">
        <v>295</v>
      </c>
    </row>
    <row r="6145" s="1" customFormat="1" ht="20" customHeight="1" spans="1:5">
      <c r="A6145" s="9">
        <v>6143</v>
      </c>
      <c r="B6145" s="10" t="s">
        <v>16159</v>
      </c>
      <c r="C6145" s="11" t="s">
        <v>16160</v>
      </c>
      <c r="D6145" s="10" t="s">
        <v>8</v>
      </c>
      <c r="E6145" s="12" t="s">
        <v>9583</v>
      </c>
    </row>
    <row r="6146" s="1" customFormat="1" ht="20" customHeight="1" spans="1:5">
      <c r="A6146" s="9">
        <v>6144</v>
      </c>
      <c r="B6146" s="10" t="s">
        <v>16161</v>
      </c>
      <c r="C6146" s="11" t="s">
        <v>16162</v>
      </c>
      <c r="D6146" s="10" t="s">
        <v>8</v>
      </c>
      <c r="E6146" s="12" t="s">
        <v>2820</v>
      </c>
    </row>
    <row r="6147" s="1" customFormat="1" ht="20" customHeight="1" spans="1:5">
      <c r="A6147" s="9">
        <v>6145</v>
      </c>
      <c r="B6147" s="10" t="s">
        <v>16163</v>
      </c>
      <c r="C6147" s="11" t="s">
        <v>16164</v>
      </c>
      <c r="D6147" s="10" t="s">
        <v>8</v>
      </c>
      <c r="E6147" s="12" t="s">
        <v>1516</v>
      </c>
    </row>
    <row r="6148" s="1" customFormat="1" ht="20" customHeight="1" spans="1:5">
      <c r="A6148" s="9">
        <v>6146</v>
      </c>
      <c r="B6148" s="10" t="s">
        <v>16165</v>
      </c>
      <c r="C6148" s="11" t="s">
        <v>16166</v>
      </c>
      <c r="D6148" s="10" t="s">
        <v>8</v>
      </c>
      <c r="E6148" s="12" t="s">
        <v>395</v>
      </c>
    </row>
    <row r="6149" s="1" customFormat="1" ht="20" customHeight="1" spans="1:5">
      <c r="A6149" s="9">
        <v>6147</v>
      </c>
      <c r="B6149" s="10" t="s">
        <v>16167</v>
      </c>
      <c r="C6149" s="11" t="s">
        <v>16168</v>
      </c>
      <c r="D6149" s="10" t="s">
        <v>8</v>
      </c>
      <c r="E6149" s="12" t="s">
        <v>16169</v>
      </c>
    </row>
    <row r="6150" s="1" customFormat="1" ht="20" customHeight="1" spans="1:5">
      <c r="A6150" s="9">
        <v>6148</v>
      </c>
      <c r="B6150" s="10" t="s">
        <v>16170</v>
      </c>
      <c r="C6150" s="11" t="s">
        <v>16171</v>
      </c>
      <c r="D6150" s="10" t="s">
        <v>8</v>
      </c>
      <c r="E6150" s="12" t="s">
        <v>7735</v>
      </c>
    </row>
    <row r="6151" s="1" customFormat="1" ht="20" customHeight="1" spans="1:5">
      <c r="A6151" s="9">
        <v>6149</v>
      </c>
      <c r="B6151" s="10" t="s">
        <v>16172</v>
      </c>
      <c r="C6151" s="11" t="s">
        <v>16173</v>
      </c>
      <c r="D6151" s="10" t="s">
        <v>8</v>
      </c>
      <c r="E6151" s="12" t="s">
        <v>519</v>
      </c>
    </row>
    <row r="6152" s="1" customFormat="1" ht="20" customHeight="1" spans="1:5">
      <c r="A6152" s="9">
        <v>6150</v>
      </c>
      <c r="B6152" s="10" t="s">
        <v>16174</v>
      </c>
      <c r="C6152" s="11" t="s">
        <v>16175</v>
      </c>
      <c r="D6152" s="10" t="s">
        <v>8</v>
      </c>
      <c r="E6152" s="12" t="s">
        <v>886</v>
      </c>
    </row>
    <row r="6153" s="1" customFormat="1" ht="20" customHeight="1" spans="1:5">
      <c r="A6153" s="9">
        <v>6151</v>
      </c>
      <c r="B6153" s="10" t="s">
        <v>16176</v>
      </c>
      <c r="C6153" s="11" t="s">
        <v>16177</v>
      </c>
      <c r="D6153" s="10" t="s">
        <v>8</v>
      </c>
      <c r="E6153" s="12" t="s">
        <v>16178</v>
      </c>
    </row>
    <row r="6154" s="1" customFormat="1" ht="20" customHeight="1" spans="1:5">
      <c r="A6154" s="9">
        <v>6152</v>
      </c>
      <c r="B6154" s="10" t="s">
        <v>16179</v>
      </c>
      <c r="C6154" s="11" t="s">
        <v>16180</v>
      </c>
      <c r="D6154" s="10" t="s">
        <v>8</v>
      </c>
      <c r="E6154" s="12" t="s">
        <v>13781</v>
      </c>
    </row>
    <row r="6155" s="1" customFormat="1" ht="20" customHeight="1" spans="1:5">
      <c r="A6155" s="9">
        <v>6153</v>
      </c>
      <c r="B6155" s="10" t="s">
        <v>16181</v>
      </c>
      <c r="C6155" s="11" t="s">
        <v>16182</v>
      </c>
      <c r="D6155" s="10" t="s">
        <v>8</v>
      </c>
      <c r="E6155" s="12" t="s">
        <v>10525</v>
      </c>
    </row>
    <row r="6156" s="1" customFormat="1" ht="20" customHeight="1" spans="1:5">
      <c r="A6156" s="9">
        <v>6154</v>
      </c>
      <c r="B6156" s="10" t="s">
        <v>16183</v>
      </c>
      <c r="C6156" s="11" t="s">
        <v>16184</v>
      </c>
      <c r="D6156" s="10" t="s">
        <v>8</v>
      </c>
      <c r="E6156" s="12" t="s">
        <v>295</v>
      </c>
    </row>
    <row r="6157" s="1" customFormat="1" ht="20" customHeight="1" spans="1:5">
      <c r="A6157" s="9">
        <v>6155</v>
      </c>
      <c r="B6157" s="10" t="s">
        <v>16185</v>
      </c>
      <c r="C6157" s="11" t="s">
        <v>16186</v>
      </c>
      <c r="D6157" s="10" t="s">
        <v>8</v>
      </c>
      <c r="E6157" s="12" t="s">
        <v>424</v>
      </c>
    </row>
    <row r="6158" s="1" customFormat="1" ht="20" customHeight="1" spans="1:5">
      <c r="A6158" s="9">
        <v>6156</v>
      </c>
      <c r="B6158" s="10" t="s">
        <v>16187</v>
      </c>
      <c r="C6158" s="11" t="s">
        <v>16188</v>
      </c>
      <c r="D6158" s="10" t="s">
        <v>8</v>
      </c>
      <c r="E6158" s="12" t="s">
        <v>16189</v>
      </c>
    </row>
    <row r="6159" s="1" customFormat="1" ht="20" customHeight="1" spans="1:5">
      <c r="A6159" s="9">
        <v>6157</v>
      </c>
      <c r="B6159" s="10" t="s">
        <v>16190</v>
      </c>
      <c r="C6159" s="11" t="s">
        <v>16191</v>
      </c>
      <c r="D6159" s="10" t="s">
        <v>8</v>
      </c>
      <c r="E6159" s="12" t="s">
        <v>181</v>
      </c>
    </row>
    <row r="6160" s="1" customFormat="1" ht="20" customHeight="1" spans="1:5">
      <c r="A6160" s="9">
        <v>6158</v>
      </c>
      <c r="B6160" s="10" t="s">
        <v>16192</v>
      </c>
      <c r="C6160" s="11" t="s">
        <v>16193</v>
      </c>
      <c r="D6160" s="10" t="s">
        <v>8</v>
      </c>
      <c r="E6160" s="12" t="s">
        <v>16194</v>
      </c>
    </row>
    <row r="6161" s="1" customFormat="1" ht="20" customHeight="1" spans="1:5">
      <c r="A6161" s="9">
        <v>6159</v>
      </c>
      <c r="B6161" s="10" t="s">
        <v>16195</v>
      </c>
      <c r="C6161" s="11" t="s">
        <v>16196</v>
      </c>
      <c r="D6161" s="10" t="s">
        <v>8</v>
      </c>
      <c r="E6161" s="12" t="s">
        <v>16197</v>
      </c>
    </row>
    <row r="6162" s="1" customFormat="1" ht="20" customHeight="1" spans="1:5">
      <c r="A6162" s="9">
        <v>6160</v>
      </c>
      <c r="B6162" s="10" t="s">
        <v>16198</v>
      </c>
      <c r="C6162" s="11" t="s">
        <v>16199</v>
      </c>
      <c r="D6162" s="10" t="s">
        <v>8</v>
      </c>
      <c r="E6162" s="12" t="s">
        <v>16200</v>
      </c>
    </row>
    <row r="6163" s="1" customFormat="1" ht="20" customHeight="1" spans="1:5">
      <c r="A6163" s="9">
        <v>6161</v>
      </c>
      <c r="B6163" s="10" t="s">
        <v>16201</v>
      </c>
      <c r="C6163" s="11" t="s">
        <v>16202</v>
      </c>
      <c r="D6163" s="10" t="s">
        <v>8</v>
      </c>
      <c r="E6163" s="12" t="s">
        <v>16203</v>
      </c>
    </row>
    <row r="6164" s="1" customFormat="1" ht="20" customHeight="1" spans="1:5">
      <c r="A6164" s="9">
        <v>6162</v>
      </c>
      <c r="B6164" s="10" t="s">
        <v>16204</v>
      </c>
      <c r="C6164" s="11" t="s">
        <v>16205</v>
      </c>
      <c r="D6164" s="10" t="s">
        <v>8</v>
      </c>
      <c r="E6164" s="12" t="s">
        <v>1680</v>
      </c>
    </row>
    <row r="6165" s="1" customFormat="1" ht="20" customHeight="1" spans="1:5">
      <c r="A6165" s="9">
        <v>6163</v>
      </c>
      <c r="B6165" s="10" t="s">
        <v>16206</v>
      </c>
      <c r="C6165" s="11" t="s">
        <v>16207</v>
      </c>
      <c r="D6165" s="10" t="s">
        <v>8</v>
      </c>
      <c r="E6165" s="12" t="s">
        <v>16208</v>
      </c>
    </row>
    <row r="6166" s="1" customFormat="1" ht="20" customHeight="1" spans="1:5">
      <c r="A6166" s="9">
        <v>6164</v>
      </c>
      <c r="B6166" s="10" t="s">
        <v>16209</v>
      </c>
      <c r="C6166" s="11" t="s">
        <v>16210</v>
      </c>
      <c r="D6166" s="10" t="s">
        <v>8</v>
      </c>
      <c r="E6166" s="12" t="s">
        <v>1366</v>
      </c>
    </row>
    <row r="6167" s="1" customFormat="1" ht="20" customHeight="1" spans="1:5">
      <c r="A6167" s="9">
        <v>6165</v>
      </c>
      <c r="B6167" s="10" t="s">
        <v>16211</v>
      </c>
      <c r="C6167" s="11" t="s">
        <v>16212</v>
      </c>
      <c r="D6167" s="10" t="s">
        <v>8</v>
      </c>
      <c r="E6167" s="12" t="s">
        <v>1358</v>
      </c>
    </row>
    <row r="6168" s="1" customFormat="1" ht="20" customHeight="1" spans="1:5">
      <c r="A6168" s="9">
        <v>6166</v>
      </c>
      <c r="B6168" s="10" t="s">
        <v>16213</v>
      </c>
      <c r="C6168" s="11" t="s">
        <v>16214</v>
      </c>
      <c r="D6168" s="10" t="s">
        <v>8</v>
      </c>
      <c r="E6168" s="12" t="s">
        <v>666</v>
      </c>
    </row>
    <row r="6169" s="1" customFormat="1" ht="20" customHeight="1" spans="1:5">
      <c r="A6169" s="9">
        <v>6167</v>
      </c>
      <c r="B6169" s="10" t="s">
        <v>16215</v>
      </c>
      <c r="C6169" s="11" t="s">
        <v>16216</v>
      </c>
      <c r="D6169" s="10" t="s">
        <v>8</v>
      </c>
      <c r="E6169" s="12" t="s">
        <v>16217</v>
      </c>
    </row>
    <row r="6170" s="1" customFormat="1" ht="20" customHeight="1" spans="1:5">
      <c r="A6170" s="9">
        <v>6168</v>
      </c>
      <c r="B6170" s="10" t="s">
        <v>16218</v>
      </c>
      <c r="C6170" s="11" t="s">
        <v>16219</v>
      </c>
      <c r="D6170" s="10" t="s">
        <v>8</v>
      </c>
      <c r="E6170" s="12" t="s">
        <v>16220</v>
      </c>
    </row>
    <row r="6171" s="1" customFormat="1" ht="20" customHeight="1" spans="1:5">
      <c r="A6171" s="9">
        <v>6169</v>
      </c>
      <c r="B6171" s="10" t="s">
        <v>16221</v>
      </c>
      <c r="C6171" s="11" t="s">
        <v>16222</v>
      </c>
      <c r="D6171" s="10" t="s">
        <v>8</v>
      </c>
      <c r="E6171" s="12" t="s">
        <v>16223</v>
      </c>
    </row>
    <row r="6172" s="1" customFormat="1" ht="20" customHeight="1" spans="1:5">
      <c r="A6172" s="9">
        <v>6170</v>
      </c>
      <c r="B6172" s="10" t="s">
        <v>16224</v>
      </c>
      <c r="C6172" s="11" t="s">
        <v>16225</v>
      </c>
      <c r="D6172" s="10" t="s">
        <v>8</v>
      </c>
      <c r="E6172" s="12" t="s">
        <v>301</v>
      </c>
    </row>
    <row r="6173" s="1" customFormat="1" ht="20" customHeight="1" spans="1:5">
      <c r="A6173" s="9">
        <v>6171</v>
      </c>
      <c r="B6173" s="10" t="s">
        <v>16226</v>
      </c>
      <c r="C6173" s="11" t="s">
        <v>16227</v>
      </c>
      <c r="D6173" s="10" t="s">
        <v>8</v>
      </c>
      <c r="E6173" s="12" t="s">
        <v>16228</v>
      </c>
    </row>
    <row r="6174" s="1" customFormat="1" ht="20" customHeight="1" spans="1:5">
      <c r="A6174" s="9">
        <v>6172</v>
      </c>
      <c r="B6174" s="10" t="s">
        <v>16229</v>
      </c>
      <c r="C6174" s="11" t="s">
        <v>16230</v>
      </c>
      <c r="D6174" s="10" t="s">
        <v>8</v>
      </c>
      <c r="E6174" s="12" t="s">
        <v>16231</v>
      </c>
    </row>
    <row r="6175" s="1" customFormat="1" ht="20" customHeight="1" spans="1:5">
      <c r="A6175" s="9">
        <v>6173</v>
      </c>
      <c r="B6175" s="10" t="s">
        <v>16232</v>
      </c>
      <c r="C6175" s="11" t="s">
        <v>16233</v>
      </c>
      <c r="D6175" s="10" t="s">
        <v>8</v>
      </c>
      <c r="E6175" s="12" t="s">
        <v>1366</v>
      </c>
    </row>
    <row r="6176" s="1" customFormat="1" ht="20" customHeight="1" spans="1:5">
      <c r="A6176" s="9">
        <v>6174</v>
      </c>
      <c r="B6176" s="10" t="s">
        <v>16234</v>
      </c>
      <c r="C6176" s="11" t="s">
        <v>16235</v>
      </c>
      <c r="D6176" s="10" t="s">
        <v>8</v>
      </c>
      <c r="E6176" s="12" t="s">
        <v>14223</v>
      </c>
    </row>
    <row r="6177" s="1" customFormat="1" ht="20" customHeight="1" spans="1:5">
      <c r="A6177" s="9">
        <v>6175</v>
      </c>
      <c r="B6177" s="10" t="s">
        <v>16236</v>
      </c>
      <c r="C6177" s="11" t="s">
        <v>16237</v>
      </c>
      <c r="D6177" s="10" t="s">
        <v>8</v>
      </c>
      <c r="E6177" s="12" t="s">
        <v>16238</v>
      </c>
    </row>
    <row r="6178" s="1" customFormat="1" ht="20" customHeight="1" spans="1:5">
      <c r="A6178" s="9">
        <v>6176</v>
      </c>
      <c r="B6178" s="10" t="s">
        <v>16239</v>
      </c>
      <c r="C6178" s="11" t="s">
        <v>16240</v>
      </c>
      <c r="D6178" s="10" t="s">
        <v>8</v>
      </c>
      <c r="E6178" s="12" t="s">
        <v>16241</v>
      </c>
    </row>
    <row r="6179" s="1" customFormat="1" ht="20" customHeight="1" spans="1:5">
      <c r="A6179" s="9">
        <v>6177</v>
      </c>
      <c r="B6179" s="10" t="s">
        <v>16242</v>
      </c>
      <c r="C6179" s="11" t="s">
        <v>16243</v>
      </c>
      <c r="D6179" s="10" t="s">
        <v>8</v>
      </c>
      <c r="E6179" s="12" t="s">
        <v>16244</v>
      </c>
    </row>
    <row r="6180" s="1" customFormat="1" ht="20" customHeight="1" spans="1:5">
      <c r="A6180" s="9">
        <v>6178</v>
      </c>
      <c r="B6180" s="10" t="s">
        <v>16245</v>
      </c>
      <c r="C6180" s="11" t="s">
        <v>16246</v>
      </c>
      <c r="D6180" s="10" t="s">
        <v>8</v>
      </c>
      <c r="E6180" s="12" t="s">
        <v>16247</v>
      </c>
    </row>
    <row r="6181" s="1" customFormat="1" ht="20" customHeight="1" spans="1:5">
      <c r="A6181" s="9">
        <v>6179</v>
      </c>
      <c r="B6181" s="10" t="s">
        <v>16248</v>
      </c>
      <c r="C6181" s="11" t="s">
        <v>16249</v>
      </c>
      <c r="D6181" s="10" t="s">
        <v>8</v>
      </c>
      <c r="E6181" s="12" t="s">
        <v>16250</v>
      </c>
    </row>
    <row r="6182" s="1" customFormat="1" ht="20" customHeight="1" spans="1:5">
      <c r="A6182" s="9">
        <v>6180</v>
      </c>
      <c r="B6182" s="10" t="s">
        <v>16251</v>
      </c>
      <c r="C6182" s="11" t="s">
        <v>16252</v>
      </c>
      <c r="D6182" s="10" t="s">
        <v>8</v>
      </c>
      <c r="E6182" s="12" t="s">
        <v>16253</v>
      </c>
    </row>
    <row r="6183" s="1" customFormat="1" ht="20" customHeight="1" spans="1:5">
      <c r="A6183" s="9">
        <v>6181</v>
      </c>
      <c r="B6183" s="10" t="s">
        <v>16254</v>
      </c>
      <c r="C6183" s="11" t="s">
        <v>16255</v>
      </c>
      <c r="D6183" s="10" t="s">
        <v>8</v>
      </c>
      <c r="E6183" s="12" t="s">
        <v>3235</v>
      </c>
    </row>
    <row r="6184" s="1" customFormat="1" ht="20" customHeight="1" spans="1:5">
      <c r="A6184" s="9">
        <v>6182</v>
      </c>
      <c r="B6184" s="10" t="s">
        <v>16256</v>
      </c>
      <c r="C6184" s="11" t="s">
        <v>16257</v>
      </c>
      <c r="D6184" s="10" t="s">
        <v>8</v>
      </c>
      <c r="E6184" s="12" t="s">
        <v>16258</v>
      </c>
    </row>
    <row r="6185" s="1" customFormat="1" ht="20" customHeight="1" spans="1:5">
      <c r="A6185" s="9">
        <v>6183</v>
      </c>
      <c r="B6185" s="10" t="s">
        <v>16259</v>
      </c>
      <c r="C6185" s="11" t="s">
        <v>16260</v>
      </c>
      <c r="D6185" s="10" t="s">
        <v>8</v>
      </c>
      <c r="E6185" s="12" t="s">
        <v>16261</v>
      </c>
    </row>
    <row r="6186" s="1" customFormat="1" ht="20" customHeight="1" spans="1:5">
      <c r="A6186" s="9">
        <v>6184</v>
      </c>
      <c r="B6186" s="10" t="s">
        <v>16262</v>
      </c>
      <c r="C6186" s="11" t="s">
        <v>16263</v>
      </c>
      <c r="D6186" s="10" t="s">
        <v>8</v>
      </c>
      <c r="E6186" s="12" t="s">
        <v>8682</v>
      </c>
    </row>
    <row r="6187" s="1" customFormat="1" ht="20" customHeight="1" spans="1:5">
      <c r="A6187" s="9">
        <v>6185</v>
      </c>
      <c r="B6187" s="10" t="s">
        <v>16264</v>
      </c>
      <c r="C6187" s="11" t="s">
        <v>16265</v>
      </c>
      <c r="D6187" s="10" t="s">
        <v>8</v>
      </c>
      <c r="E6187" s="12" t="s">
        <v>3879</v>
      </c>
    </row>
    <row r="6188" s="1" customFormat="1" ht="20" customHeight="1" spans="1:5">
      <c r="A6188" s="9">
        <v>6186</v>
      </c>
      <c r="B6188" s="10" t="s">
        <v>16266</v>
      </c>
      <c r="C6188" s="11" t="s">
        <v>16267</v>
      </c>
      <c r="D6188" s="10" t="s">
        <v>8</v>
      </c>
      <c r="E6188" s="12" t="s">
        <v>2447</v>
      </c>
    </row>
    <row r="6189" s="1" customFormat="1" ht="20" customHeight="1" spans="1:5">
      <c r="A6189" s="9">
        <v>6187</v>
      </c>
      <c r="B6189" s="10" t="s">
        <v>16268</v>
      </c>
      <c r="C6189" s="11" t="s">
        <v>16269</v>
      </c>
      <c r="D6189" s="10" t="s">
        <v>8</v>
      </c>
      <c r="E6189" s="12" t="s">
        <v>398</v>
      </c>
    </row>
    <row r="6190" s="1" customFormat="1" ht="20" customHeight="1" spans="1:5">
      <c r="A6190" s="9">
        <v>6188</v>
      </c>
      <c r="B6190" s="10" t="s">
        <v>16270</v>
      </c>
      <c r="C6190" s="11" t="s">
        <v>16271</v>
      </c>
      <c r="D6190" s="10" t="s">
        <v>8</v>
      </c>
      <c r="E6190" s="12" t="s">
        <v>4957</v>
      </c>
    </row>
    <row r="6191" s="1" customFormat="1" ht="20" customHeight="1" spans="1:5">
      <c r="A6191" s="9">
        <v>6189</v>
      </c>
      <c r="B6191" s="10" t="s">
        <v>16272</v>
      </c>
      <c r="C6191" s="11" t="s">
        <v>16273</v>
      </c>
      <c r="D6191" s="10" t="s">
        <v>8</v>
      </c>
      <c r="E6191" s="12" t="s">
        <v>108</v>
      </c>
    </row>
    <row r="6192" s="1" customFormat="1" ht="20" customHeight="1" spans="1:5">
      <c r="A6192" s="9">
        <v>6190</v>
      </c>
      <c r="B6192" s="10" t="s">
        <v>16274</v>
      </c>
      <c r="C6192" s="11" t="s">
        <v>16275</v>
      </c>
      <c r="D6192" s="10" t="s">
        <v>8</v>
      </c>
      <c r="E6192" s="12" t="s">
        <v>16276</v>
      </c>
    </row>
    <row r="6193" s="1" customFormat="1" ht="20" customHeight="1" spans="1:5">
      <c r="A6193" s="9">
        <v>6191</v>
      </c>
      <c r="B6193" s="10" t="s">
        <v>16277</v>
      </c>
      <c r="C6193" s="11" t="s">
        <v>16278</v>
      </c>
      <c r="D6193" s="10" t="s">
        <v>8</v>
      </c>
      <c r="E6193" s="12" t="s">
        <v>16279</v>
      </c>
    </row>
    <row r="6194" s="1" customFormat="1" ht="20" customHeight="1" spans="1:5">
      <c r="A6194" s="9">
        <v>6192</v>
      </c>
      <c r="B6194" s="10" t="s">
        <v>16280</v>
      </c>
      <c r="C6194" s="11" t="s">
        <v>16281</v>
      </c>
      <c r="D6194" s="10" t="s">
        <v>8</v>
      </c>
      <c r="E6194" s="12" t="s">
        <v>16282</v>
      </c>
    </row>
    <row r="6195" s="1" customFormat="1" ht="20" customHeight="1" spans="1:5">
      <c r="A6195" s="9">
        <v>6193</v>
      </c>
      <c r="B6195" s="10" t="s">
        <v>16283</v>
      </c>
      <c r="C6195" s="11" t="s">
        <v>16284</v>
      </c>
      <c r="D6195" s="10" t="s">
        <v>8</v>
      </c>
      <c r="E6195" s="12" t="s">
        <v>16285</v>
      </c>
    </row>
    <row r="6196" s="1" customFormat="1" ht="20" customHeight="1" spans="1:5">
      <c r="A6196" s="9">
        <v>6194</v>
      </c>
      <c r="B6196" s="10" t="s">
        <v>16286</v>
      </c>
      <c r="C6196" s="11" t="s">
        <v>16287</v>
      </c>
      <c r="D6196" s="10" t="s">
        <v>8</v>
      </c>
      <c r="E6196" s="12" t="s">
        <v>16288</v>
      </c>
    </row>
    <row r="6197" s="1" customFormat="1" ht="20" customHeight="1" spans="1:5">
      <c r="A6197" s="9">
        <v>6195</v>
      </c>
      <c r="B6197" s="10" t="s">
        <v>16289</v>
      </c>
      <c r="C6197" s="11" t="s">
        <v>16290</v>
      </c>
      <c r="D6197" s="10" t="s">
        <v>8</v>
      </c>
      <c r="E6197" s="12" t="s">
        <v>9357</v>
      </c>
    </row>
    <row r="6198" s="1" customFormat="1" ht="20" customHeight="1" spans="1:5">
      <c r="A6198" s="9">
        <v>6196</v>
      </c>
      <c r="B6198" s="10" t="s">
        <v>16291</v>
      </c>
      <c r="C6198" s="11" t="s">
        <v>16292</v>
      </c>
      <c r="D6198" s="10" t="s">
        <v>8</v>
      </c>
      <c r="E6198" s="12" t="s">
        <v>666</v>
      </c>
    </row>
    <row r="6199" s="1" customFormat="1" ht="20" customHeight="1" spans="1:5">
      <c r="A6199" s="9">
        <v>6197</v>
      </c>
      <c r="B6199" s="10" t="s">
        <v>16293</v>
      </c>
      <c r="C6199" s="11" t="s">
        <v>16294</v>
      </c>
      <c r="D6199" s="10" t="s">
        <v>8</v>
      </c>
      <c r="E6199" s="12" t="s">
        <v>16295</v>
      </c>
    </row>
    <row r="6200" s="1" customFormat="1" ht="20" customHeight="1" spans="1:5">
      <c r="A6200" s="9">
        <v>6198</v>
      </c>
      <c r="B6200" s="10" t="s">
        <v>16296</v>
      </c>
      <c r="C6200" s="11" t="s">
        <v>16297</v>
      </c>
      <c r="D6200" s="10" t="s">
        <v>8</v>
      </c>
      <c r="E6200" s="12" t="s">
        <v>16298</v>
      </c>
    </row>
    <row r="6201" s="1" customFormat="1" ht="20" customHeight="1" spans="1:5">
      <c r="A6201" s="9">
        <v>6199</v>
      </c>
      <c r="B6201" s="10" t="s">
        <v>16299</v>
      </c>
      <c r="C6201" s="11" t="s">
        <v>16300</v>
      </c>
      <c r="D6201" s="10" t="s">
        <v>8</v>
      </c>
      <c r="E6201" s="12" t="s">
        <v>8077</v>
      </c>
    </row>
    <row r="6202" s="1" customFormat="1" ht="20" customHeight="1" spans="1:5">
      <c r="A6202" s="9">
        <v>6200</v>
      </c>
      <c r="B6202" s="10" t="s">
        <v>16301</v>
      </c>
      <c r="C6202" s="11" t="s">
        <v>16302</v>
      </c>
      <c r="D6202" s="10" t="s">
        <v>8</v>
      </c>
      <c r="E6202" s="12" t="s">
        <v>2307</v>
      </c>
    </row>
    <row r="6203" s="1" customFormat="1" ht="20" customHeight="1" spans="1:5">
      <c r="A6203" s="9">
        <v>6201</v>
      </c>
      <c r="B6203" s="10" t="s">
        <v>16303</v>
      </c>
      <c r="C6203" s="11" t="s">
        <v>16304</v>
      </c>
      <c r="D6203" s="10" t="s">
        <v>8</v>
      </c>
      <c r="E6203" s="12" t="s">
        <v>8727</v>
      </c>
    </row>
    <row r="6204" s="1" customFormat="1" ht="20" customHeight="1" spans="1:5">
      <c r="A6204" s="9">
        <v>6202</v>
      </c>
      <c r="B6204" s="10" t="s">
        <v>16305</v>
      </c>
      <c r="C6204" s="11" t="s">
        <v>16306</v>
      </c>
      <c r="D6204" s="10" t="s">
        <v>8</v>
      </c>
      <c r="E6204" s="12" t="s">
        <v>16307</v>
      </c>
    </row>
    <row r="6205" s="1" customFormat="1" ht="20" customHeight="1" spans="1:5">
      <c r="A6205" s="9">
        <v>6203</v>
      </c>
      <c r="B6205" s="10" t="s">
        <v>16308</v>
      </c>
      <c r="C6205" s="11" t="s">
        <v>16309</v>
      </c>
      <c r="D6205" s="10" t="s">
        <v>8</v>
      </c>
      <c r="E6205" s="12" t="s">
        <v>886</v>
      </c>
    </row>
    <row r="6206" s="1" customFormat="1" ht="20" customHeight="1" spans="1:5">
      <c r="A6206" s="9">
        <v>6204</v>
      </c>
      <c r="B6206" s="10" t="s">
        <v>16310</v>
      </c>
      <c r="C6206" s="11" t="s">
        <v>16311</v>
      </c>
      <c r="D6206" s="10" t="s">
        <v>8</v>
      </c>
      <c r="E6206" s="12" t="s">
        <v>16312</v>
      </c>
    </row>
    <row r="6207" s="1" customFormat="1" ht="20" customHeight="1" spans="1:5">
      <c r="A6207" s="9">
        <v>6205</v>
      </c>
      <c r="B6207" s="10" t="s">
        <v>16313</v>
      </c>
      <c r="C6207" s="11" t="s">
        <v>16314</v>
      </c>
      <c r="D6207" s="10" t="s">
        <v>8</v>
      </c>
      <c r="E6207" s="12" t="s">
        <v>16315</v>
      </c>
    </row>
    <row r="6208" s="1" customFormat="1" ht="20" customHeight="1" spans="1:5">
      <c r="A6208" s="9">
        <v>6206</v>
      </c>
      <c r="B6208" s="10" t="s">
        <v>16316</v>
      </c>
      <c r="C6208" s="11" t="s">
        <v>16317</v>
      </c>
      <c r="D6208" s="10" t="s">
        <v>8</v>
      </c>
      <c r="E6208" s="12" t="s">
        <v>16318</v>
      </c>
    </row>
    <row r="6209" s="1" customFormat="1" ht="20" customHeight="1" spans="1:5">
      <c r="A6209" s="9">
        <v>6207</v>
      </c>
      <c r="B6209" s="10" t="s">
        <v>16319</v>
      </c>
      <c r="C6209" s="11" t="s">
        <v>16320</v>
      </c>
      <c r="D6209" s="10" t="s">
        <v>8</v>
      </c>
      <c r="E6209" s="12" t="s">
        <v>16321</v>
      </c>
    </row>
    <row r="6210" s="1" customFormat="1" ht="20" customHeight="1" spans="1:5">
      <c r="A6210" s="9">
        <v>6208</v>
      </c>
      <c r="B6210" s="10" t="s">
        <v>16322</v>
      </c>
      <c r="C6210" s="11" t="s">
        <v>16323</v>
      </c>
      <c r="D6210" s="10" t="s">
        <v>8</v>
      </c>
      <c r="E6210" s="12" t="s">
        <v>886</v>
      </c>
    </row>
    <row r="6211" s="1" customFormat="1" ht="20" customHeight="1" spans="1:5">
      <c r="A6211" s="9">
        <v>6209</v>
      </c>
      <c r="B6211" s="10" t="s">
        <v>16324</v>
      </c>
      <c r="C6211" s="11" t="s">
        <v>16325</v>
      </c>
      <c r="D6211" s="10" t="s">
        <v>8</v>
      </c>
      <c r="E6211" s="12" t="s">
        <v>16326</v>
      </c>
    </row>
    <row r="6212" s="1" customFormat="1" ht="20" customHeight="1" spans="1:5">
      <c r="A6212" s="9">
        <v>6210</v>
      </c>
      <c r="B6212" s="10" t="s">
        <v>16327</v>
      </c>
      <c r="C6212" s="11" t="s">
        <v>16328</v>
      </c>
      <c r="D6212" s="10" t="s">
        <v>8</v>
      </c>
      <c r="E6212" s="12" t="s">
        <v>16329</v>
      </c>
    </row>
    <row r="6213" s="1" customFormat="1" ht="20" customHeight="1" spans="1:5">
      <c r="A6213" s="9">
        <v>6211</v>
      </c>
      <c r="B6213" s="10" t="s">
        <v>16330</v>
      </c>
      <c r="C6213" s="11" t="s">
        <v>16331</v>
      </c>
      <c r="D6213" s="10" t="s">
        <v>8</v>
      </c>
      <c r="E6213" s="12" t="s">
        <v>11393</v>
      </c>
    </row>
    <row r="6214" s="1" customFormat="1" ht="20" customHeight="1" spans="1:5">
      <c r="A6214" s="9">
        <v>6212</v>
      </c>
      <c r="B6214" s="10" t="s">
        <v>16332</v>
      </c>
      <c r="C6214" s="11" t="s">
        <v>16333</v>
      </c>
      <c r="D6214" s="10" t="s">
        <v>8</v>
      </c>
      <c r="E6214" s="12" t="s">
        <v>16334</v>
      </c>
    </row>
    <row r="6215" s="1" customFormat="1" ht="20" customHeight="1" spans="1:5">
      <c r="A6215" s="9">
        <v>6213</v>
      </c>
      <c r="B6215" s="10" t="s">
        <v>16335</v>
      </c>
      <c r="C6215" s="11" t="s">
        <v>16336</v>
      </c>
      <c r="D6215" s="10" t="s">
        <v>8</v>
      </c>
      <c r="E6215" s="12" t="s">
        <v>892</v>
      </c>
    </row>
    <row r="6216" s="1" customFormat="1" ht="20" customHeight="1" spans="1:5">
      <c r="A6216" s="9">
        <v>6214</v>
      </c>
      <c r="B6216" s="10" t="s">
        <v>16337</v>
      </c>
      <c r="C6216" s="11" t="s">
        <v>16338</v>
      </c>
      <c r="D6216" s="10" t="s">
        <v>8</v>
      </c>
      <c r="E6216" s="12" t="s">
        <v>4700</v>
      </c>
    </row>
    <row r="6217" s="1" customFormat="1" ht="20" customHeight="1" spans="1:5">
      <c r="A6217" s="9">
        <v>6215</v>
      </c>
      <c r="B6217" s="10" t="s">
        <v>16339</v>
      </c>
      <c r="C6217" s="11" t="s">
        <v>16340</v>
      </c>
      <c r="D6217" s="10" t="s">
        <v>8</v>
      </c>
      <c r="E6217" s="12" t="s">
        <v>513</v>
      </c>
    </row>
    <row r="6218" s="1" customFormat="1" ht="20" customHeight="1" spans="1:5">
      <c r="A6218" s="9">
        <v>6216</v>
      </c>
      <c r="B6218" s="10" t="s">
        <v>16341</v>
      </c>
      <c r="C6218" s="11" t="s">
        <v>16342</v>
      </c>
      <c r="D6218" s="10" t="s">
        <v>8</v>
      </c>
      <c r="E6218" s="12" t="s">
        <v>16343</v>
      </c>
    </row>
    <row r="6219" s="1" customFormat="1" ht="20" customHeight="1" spans="1:5">
      <c r="A6219" s="9">
        <v>6217</v>
      </c>
      <c r="B6219" s="10" t="s">
        <v>16344</v>
      </c>
      <c r="C6219" s="11" t="s">
        <v>16345</v>
      </c>
      <c r="D6219" s="10" t="s">
        <v>8</v>
      </c>
      <c r="E6219" s="12" t="s">
        <v>1366</v>
      </c>
    </row>
    <row r="6220" s="1" customFormat="1" ht="20" customHeight="1" spans="1:5">
      <c r="A6220" s="9">
        <v>6218</v>
      </c>
      <c r="B6220" s="10" t="s">
        <v>16346</v>
      </c>
      <c r="C6220" s="11" t="s">
        <v>16347</v>
      </c>
      <c r="D6220" s="10" t="s">
        <v>8</v>
      </c>
      <c r="E6220" s="12" t="s">
        <v>10750</v>
      </c>
    </row>
    <row r="6221" s="1" customFormat="1" ht="20" customHeight="1" spans="1:5">
      <c r="A6221" s="9">
        <v>6219</v>
      </c>
      <c r="B6221" s="10" t="s">
        <v>16348</v>
      </c>
      <c r="C6221" s="11" t="s">
        <v>16349</v>
      </c>
      <c r="D6221" s="10" t="s">
        <v>8</v>
      </c>
      <c r="E6221" s="12" t="s">
        <v>13400</v>
      </c>
    </row>
    <row r="6222" s="1" customFormat="1" ht="20" customHeight="1" spans="1:5">
      <c r="A6222" s="9">
        <v>6220</v>
      </c>
      <c r="B6222" s="10" t="s">
        <v>16350</v>
      </c>
      <c r="C6222" s="11" t="s">
        <v>16351</v>
      </c>
      <c r="D6222" s="10" t="s">
        <v>8</v>
      </c>
      <c r="E6222" s="12" t="s">
        <v>16352</v>
      </c>
    </row>
    <row r="6223" s="1" customFormat="1" ht="20" customHeight="1" spans="1:5">
      <c r="A6223" s="9">
        <v>6221</v>
      </c>
      <c r="B6223" s="10" t="s">
        <v>16353</v>
      </c>
      <c r="C6223" s="11" t="s">
        <v>16354</v>
      </c>
      <c r="D6223" s="10" t="s">
        <v>8</v>
      </c>
      <c r="E6223" s="12" t="s">
        <v>666</v>
      </c>
    </row>
    <row r="6224" s="1" customFormat="1" ht="20" customHeight="1" spans="1:5">
      <c r="A6224" s="9">
        <v>6222</v>
      </c>
      <c r="B6224" s="10" t="s">
        <v>16355</v>
      </c>
      <c r="C6224" s="11" t="s">
        <v>16356</v>
      </c>
      <c r="D6224" s="10" t="s">
        <v>8</v>
      </c>
      <c r="E6224" s="12" t="s">
        <v>6116</v>
      </c>
    </row>
    <row r="6225" s="1" customFormat="1" ht="20" customHeight="1" spans="1:5">
      <c r="A6225" s="9">
        <v>6223</v>
      </c>
      <c r="B6225" s="10" t="s">
        <v>16357</v>
      </c>
      <c r="C6225" s="11" t="s">
        <v>16358</v>
      </c>
      <c r="D6225" s="10" t="s">
        <v>8</v>
      </c>
      <c r="E6225" s="12" t="s">
        <v>9357</v>
      </c>
    </row>
    <row r="6226" s="1" customFormat="1" ht="20" customHeight="1" spans="1:5">
      <c r="A6226" s="9">
        <v>6224</v>
      </c>
      <c r="B6226" s="10" t="s">
        <v>16359</v>
      </c>
      <c r="C6226" s="11" t="s">
        <v>16360</v>
      </c>
      <c r="D6226" s="10" t="s">
        <v>8</v>
      </c>
      <c r="E6226" s="12" t="s">
        <v>10609</v>
      </c>
    </row>
    <row r="6227" s="1" customFormat="1" ht="20" customHeight="1" spans="1:5">
      <c r="A6227" s="9">
        <v>6225</v>
      </c>
      <c r="B6227" s="10" t="s">
        <v>16361</v>
      </c>
      <c r="C6227" s="11" t="s">
        <v>16362</v>
      </c>
      <c r="D6227" s="10" t="s">
        <v>8</v>
      </c>
      <c r="E6227" s="12" t="s">
        <v>16363</v>
      </c>
    </row>
    <row r="6228" s="1" customFormat="1" ht="20" customHeight="1" spans="1:5">
      <c r="A6228" s="9">
        <v>6226</v>
      </c>
      <c r="B6228" s="10" t="s">
        <v>16364</v>
      </c>
      <c r="C6228" s="11" t="s">
        <v>16365</v>
      </c>
      <c r="D6228" s="10" t="s">
        <v>8</v>
      </c>
      <c r="E6228" s="12" t="s">
        <v>16366</v>
      </c>
    </row>
    <row r="6229" s="1" customFormat="1" ht="20" customHeight="1" spans="1:5">
      <c r="A6229" s="9">
        <v>6227</v>
      </c>
      <c r="B6229" s="10" t="s">
        <v>16367</v>
      </c>
      <c r="C6229" s="11" t="s">
        <v>16368</v>
      </c>
      <c r="D6229" s="10" t="s">
        <v>8</v>
      </c>
      <c r="E6229" s="12" t="s">
        <v>16369</v>
      </c>
    </row>
    <row r="6230" s="1" customFormat="1" ht="20" customHeight="1" spans="1:5">
      <c r="A6230" s="9">
        <v>6228</v>
      </c>
      <c r="B6230" s="10" t="s">
        <v>16370</v>
      </c>
      <c r="C6230" s="11" t="s">
        <v>16371</v>
      </c>
      <c r="D6230" s="10" t="s">
        <v>8</v>
      </c>
      <c r="E6230" s="12" t="s">
        <v>10992</v>
      </c>
    </row>
    <row r="6231" s="1" customFormat="1" ht="20" customHeight="1" spans="1:5">
      <c r="A6231" s="9">
        <v>6229</v>
      </c>
      <c r="B6231" s="10" t="s">
        <v>16372</v>
      </c>
      <c r="C6231" s="11" t="s">
        <v>16373</v>
      </c>
      <c r="D6231" s="10" t="s">
        <v>8</v>
      </c>
      <c r="E6231" s="12" t="s">
        <v>16374</v>
      </c>
    </row>
    <row r="6232" s="1" customFormat="1" ht="20" customHeight="1" spans="1:5">
      <c r="A6232" s="9">
        <v>6230</v>
      </c>
      <c r="B6232" s="10" t="s">
        <v>16375</v>
      </c>
      <c r="C6232" s="11" t="s">
        <v>16376</v>
      </c>
      <c r="D6232" s="10" t="s">
        <v>8</v>
      </c>
      <c r="E6232" s="12" t="s">
        <v>16377</v>
      </c>
    </row>
    <row r="6233" s="1" customFormat="1" ht="20" customHeight="1" spans="1:5">
      <c r="A6233" s="9">
        <v>6231</v>
      </c>
      <c r="B6233" s="10" t="s">
        <v>16378</v>
      </c>
      <c r="C6233" s="11" t="s">
        <v>16379</v>
      </c>
      <c r="D6233" s="10" t="s">
        <v>8</v>
      </c>
      <c r="E6233" s="12" t="s">
        <v>14512</v>
      </c>
    </row>
    <row r="6234" s="1" customFormat="1" ht="20" customHeight="1" spans="1:5">
      <c r="A6234" s="9">
        <v>6232</v>
      </c>
      <c r="B6234" s="10" t="s">
        <v>16380</v>
      </c>
      <c r="C6234" s="11" t="s">
        <v>16381</v>
      </c>
      <c r="D6234" s="10" t="s">
        <v>8</v>
      </c>
      <c r="E6234" s="12" t="s">
        <v>249</v>
      </c>
    </row>
    <row r="6235" s="1" customFormat="1" ht="20" customHeight="1" spans="1:5">
      <c r="A6235" s="9">
        <v>6233</v>
      </c>
      <c r="B6235" s="10" t="s">
        <v>16382</v>
      </c>
      <c r="C6235" s="11" t="s">
        <v>16383</v>
      </c>
      <c r="D6235" s="10" t="s">
        <v>8</v>
      </c>
      <c r="E6235" s="12" t="s">
        <v>330</v>
      </c>
    </row>
    <row r="6236" s="1" customFormat="1" ht="20" customHeight="1" spans="1:5">
      <c r="A6236" s="9">
        <v>6234</v>
      </c>
      <c r="B6236" s="10" t="s">
        <v>16384</v>
      </c>
      <c r="C6236" s="11" t="s">
        <v>16385</v>
      </c>
      <c r="D6236" s="10" t="s">
        <v>8</v>
      </c>
      <c r="E6236" s="12" t="s">
        <v>16386</v>
      </c>
    </row>
    <row r="6237" s="1" customFormat="1" ht="20" customHeight="1" spans="1:5">
      <c r="A6237" s="9">
        <v>6235</v>
      </c>
      <c r="B6237" s="10" t="s">
        <v>16387</v>
      </c>
      <c r="C6237" s="11" t="s">
        <v>16388</v>
      </c>
      <c r="D6237" s="10" t="s">
        <v>8</v>
      </c>
      <c r="E6237" s="12" t="s">
        <v>459</v>
      </c>
    </row>
    <row r="6238" s="1" customFormat="1" ht="20" customHeight="1" spans="1:5">
      <c r="A6238" s="9">
        <v>6236</v>
      </c>
      <c r="B6238" s="10" t="s">
        <v>16389</v>
      </c>
      <c r="C6238" s="11" t="s">
        <v>16390</v>
      </c>
      <c r="D6238" s="10" t="s">
        <v>8</v>
      </c>
      <c r="E6238" s="12" t="s">
        <v>181</v>
      </c>
    </row>
    <row r="6239" s="1" customFormat="1" ht="20" customHeight="1" spans="1:5">
      <c r="A6239" s="9">
        <v>6237</v>
      </c>
      <c r="B6239" s="10" t="s">
        <v>16391</v>
      </c>
      <c r="C6239" s="11" t="s">
        <v>16392</v>
      </c>
      <c r="D6239" s="10" t="s">
        <v>8</v>
      </c>
      <c r="E6239" s="12" t="s">
        <v>16393</v>
      </c>
    </row>
    <row r="6240" s="1" customFormat="1" ht="20" customHeight="1" spans="1:5">
      <c r="A6240" s="9">
        <v>6238</v>
      </c>
      <c r="B6240" s="10" t="s">
        <v>16394</v>
      </c>
      <c r="C6240" s="11" t="s">
        <v>16395</v>
      </c>
      <c r="D6240" s="10" t="s">
        <v>8</v>
      </c>
      <c r="E6240" s="12" t="s">
        <v>1508</v>
      </c>
    </row>
    <row r="6241" s="1" customFormat="1" ht="20" customHeight="1" spans="1:5">
      <c r="A6241" s="9">
        <v>6239</v>
      </c>
      <c r="B6241" s="10" t="s">
        <v>16396</v>
      </c>
      <c r="C6241" s="11" t="s">
        <v>16397</v>
      </c>
      <c r="D6241" s="10" t="s">
        <v>8</v>
      </c>
      <c r="E6241" s="12" t="s">
        <v>16398</v>
      </c>
    </row>
    <row r="6242" s="1" customFormat="1" ht="20" customHeight="1" spans="1:5">
      <c r="A6242" s="9">
        <v>6240</v>
      </c>
      <c r="B6242" s="10" t="s">
        <v>16399</v>
      </c>
      <c r="C6242" s="11" t="s">
        <v>16400</v>
      </c>
      <c r="D6242" s="10" t="s">
        <v>8</v>
      </c>
      <c r="E6242" s="12" t="s">
        <v>16401</v>
      </c>
    </row>
    <row r="6243" s="1" customFormat="1" ht="20" customHeight="1" spans="1:5">
      <c r="A6243" s="9">
        <v>6241</v>
      </c>
      <c r="B6243" s="10" t="s">
        <v>16402</v>
      </c>
      <c r="C6243" s="11" t="s">
        <v>16403</v>
      </c>
      <c r="D6243" s="10" t="s">
        <v>8</v>
      </c>
      <c r="E6243" s="12" t="s">
        <v>16404</v>
      </c>
    </row>
    <row r="6244" s="1" customFormat="1" ht="20" customHeight="1" spans="1:5">
      <c r="A6244" s="9">
        <v>6242</v>
      </c>
      <c r="B6244" s="10" t="s">
        <v>16405</v>
      </c>
      <c r="C6244" s="11" t="s">
        <v>16406</v>
      </c>
      <c r="D6244" s="10" t="s">
        <v>8</v>
      </c>
      <c r="E6244" s="12" t="s">
        <v>16407</v>
      </c>
    </row>
    <row r="6245" s="1" customFormat="1" ht="20" customHeight="1" spans="1:5">
      <c r="A6245" s="9">
        <v>6243</v>
      </c>
      <c r="B6245" s="10" t="s">
        <v>16408</v>
      </c>
      <c r="C6245" s="11" t="s">
        <v>16409</v>
      </c>
      <c r="D6245" s="10" t="s">
        <v>8</v>
      </c>
      <c r="E6245" s="12" t="s">
        <v>16410</v>
      </c>
    </row>
    <row r="6246" s="1" customFormat="1" ht="20" customHeight="1" spans="1:5">
      <c r="A6246" s="9">
        <v>6244</v>
      </c>
      <c r="B6246" s="10" t="s">
        <v>16411</v>
      </c>
      <c r="C6246" s="11" t="s">
        <v>16412</v>
      </c>
      <c r="D6246" s="10" t="s">
        <v>8</v>
      </c>
      <c r="E6246" s="12" t="s">
        <v>359</v>
      </c>
    </row>
    <row r="6247" s="1" customFormat="1" ht="20" customHeight="1" spans="1:5">
      <c r="A6247" s="9">
        <v>6245</v>
      </c>
      <c r="B6247" s="10" t="s">
        <v>16413</v>
      </c>
      <c r="C6247" s="11" t="s">
        <v>16414</v>
      </c>
      <c r="D6247" s="10" t="s">
        <v>8</v>
      </c>
      <c r="E6247" s="12" t="s">
        <v>15279</v>
      </c>
    </row>
    <row r="6248" s="1" customFormat="1" ht="20" customHeight="1" spans="1:5">
      <c r="A6248" s="9">
        <v>6246</v>
      </c>
      <c r="B6248" s="10" t="s">
        <v>16415</v>
      </c>
      <c r="C6248" s="11" t="s">
        <v>16416</v>
      </c>
      <c r="D6248" s="10" t="s">
        <v>8</v>
      </c>
      <c r="E6248" s="12" t="s">
        <v>181</v>
      </c>
    </row>
    <row r="6249" s="1" customFormat="1" ht="20" customHeight="1" spans="1:5">
      <c r="A6249" s="9">
        <v>6247</v>
      </c>
      <c r="B6249" s="10" t="s">
        <v>16417</v>
      </c>
      <c r="C6249" s="11" t="s">
        <v>16418</v>
      </c>
      <c r="D6249" s="10" t="s">
        <v>8</v>
      </c>
      <c r="E6249" s="12" t="s">
        <v>16419</v>
      </c>
    </row>
    <row r="6250" s="1" customFormat="1" ht="20" customHeight="1" spans="1:5">
      <c r="A6250" s="9">
        <v>6248</v>
      </c>
      <c r="B6250" s="10" t="s">
        <v>16420</v>
      </c>
      <c r="C6250" s="11" t="s">
        <v>16421</v>
      </c>
      <c r="D6250" s="10" t="s">
        <v>8</v>
      </c>
      <c r="E6250" s="12" t="s">
        <v>16422</v>
      </c>
    </row>
    <row r="6251" s="1" customFormat="1" ht="20" customHeight="1" spans="1:5">
      <c r="A6251" s="9">
        <v>6249</v>
      </c>
      <c r="B6251" s="10" t="s">
        <v>16423</v>
      </c>
      <c r="C6251" s="11" t="s">
        <v>16424</v>
      </c>
      <c r="D6251" s="10" t="s">
        <v>8</v>
      </c>
      <c r="E6251" s="12" t="s">
        <v>4451</v>
      </c>
    </row>
    <row r="6252" s="1" customFormat="1" ht="20" customHeight="1" spans="1:5">
      <c r="A6252" s="9">
        <v>6250</v>
      </c>
      <c r="B6252" s="10" t="s">
        <v>16425</v>
      </c>
      <c r="C6252" s="11" t="s">
        <v>16426</v>
      </c>
      <c r="D6252" s="10" t="s">
        <v>8</v>
      </c>
      <c r="E6252" s="12" t="s">
        <v>1680</v>
      </c>
    </row>
    <row r="6253" s="1" customFormat="1" ht="20" customHeight="1" spans="1:5">
      <c r="A6253" s="9">
        <v>6251</v>
      </c>
      <c r="B6253" s="10" t="s">
        <v>16427</v>
      </c>
      <c r="C6253" s="11" t="s">
        <v>16428</v>
      </c>
      <c r="D6253" s="10" t="s">
        <v>8</v>
      </c>
      <c r="E6253" s="12" t="s">
        <v>295</v>
      </c>
    </row>
    <row r="6254" s="1" customFormat="1" ht="20" customHeight="1" spans="1:5">
      <c r="A6254" s="9">
        <v>6252</v>
      </c>
      <c r="B6254" s="10" t="s">
        <v>16429</v>
      </c>
      <c r="C6254" s="11" t="s">
        <v>16430</v>
      </c>
      <c r="D6254" s="10" t="s">
        <v>8</v>
      </c>
      <c r="E6254" s="12" t="s">
        <v>3491</v>
      </c>
    </row>
    <row r="6255" s="1" customFormat="1" ht="20" customHeight="1" spans="1:5">
      <c r="A6255" s="9">
        <v>6253</v>
      </c>
      <c r="B6255" s="10" t="s">
        <v>16431</v>
      </c>
      <c r="C6255" s="11" t="s">
        <v>16432</v>
      </c>
      <c r="D6255" s="10" t="s">
        <v>8</v>
      </c>
      <c r="E6255" s="12" t="s">
        <v>398</v>
      </c>
    </row>
    <row r="6256" s="1" customFormat="1" ht="20" customHeight="1" spans="1:5">
      <c r="A6256" s="9">
        <v>6254</v>
      </c>
      <c r="B6256" s="10" t="s">
        <v>16433</v>
      </c>
      <c r="C6256" s="11" t="s">
        <v>16434</v>
      </c>
      <c r="D6256" s="10" t="s">
        <v>8</v>
      </c>
      <c r="E6256" s="12" t="s">
        <v>3372</v>
      </c>
    </row>
    <row r="6257" s="1" customFormat="1" ht="20" customHeight="1" spans="1:5">
      <c r="A6257" s="9">
        <v>6255</v>
      </c>
      <c r="B6257" s="10" t="s">
        <v>16435</v>
      </c>
      <c r="C6257" s="11" t="s">
        <v>16436</v>
      </c>
      <c r="D6257" s="10" t="s">
        <v>8</v>
      </c>
      <c r="E6257" s="12" t="s">
        <v>7273</v>
      </c>
    </row>
    <row r="6258" s="1" customFormat="1" ht="20" customHeight="1" spans="1:5">
      <c r="A6258" s="9">
        <v>6256</v>
      </c>
      <c r="B6258" s="10" t="s">
        <v>16437</v>
      </c>
      <c r="C6258" s="11" t="s">
        <v>16438</v>
      </c>
      <c r="D6258" s="10" t="s">
        <v>8</v>
      </c>
      <c r="E6258" s="12" t="s">
        <v>3475</v>
      </c>
    </row>
    <row r="6259" s="1" customFormat="1" ht="20" customHeight="1" spans="1:5">
      <c r="A6259" s="9">
        <v>6257</v>
      </c>
      <c r="B6259" s="10" t="s">
        <v>16439</v>
      </c>
      <c r="C6259" s="11" t="s">
        <v>16440</v>
      </c>
      <c r="D6259" s="10" t="s">
        <v>8</v>
      </c>
      <c r="E6259" s="12" t="s">
        <v>295</v>
      </c>
    </row>
    <row r="6260" s="1" customFormat="1" ht="20" customHeight="1" spans="1:5">
      <c r="A6260" s="9">
        <v>6258</v>
      </c>
      <c r="B6260" s="10" t="s">
        <v>16441</v>
      </c>
      <c r="C6260" s="11" t="s">
        <v>16442</v>
      </c>
      <c r="D6260" s="10" t="s">
        <v>8</v>
      </c>
      <c r="E6260" s="12" t="s">
        <v>14124</v>
      </c>
    </row>
    <row r="6261" s="1" customFormat="1" ht="20" customHeight="1" spans="1:5">
      <c r="A6261" s="9">
        <v>6259</v>
      </c>
      <c r="B6261" s="10" t="s">
        <v>16443</v>
      </c>
      <c r="C6261" s="11" t="s">
        <v>16444</v>
      </c>
      <c r="D6261" s="10" t="s">
        <v>8</v>
      </c>
      <c r="E6261" s="12" t="s">
        <v>295</v>
      </c>
    </row>
    <row r="6262" s="1" customFormat="1" ht="20" customHeight="1" spans="1:5">
      <c r="A6262" s="9">
        <v>6260</v>
      </c>
      <c r="B6262" s="10" t="s">
        <v>16445</v>
      </c>
      <c r="C6262" s="11" t="s">
        <v>16446</v>
      </c>
      <c r="D6262" s="10" t="s">
        <v>8</v>
      </c>
      <c r="E6262" s="12" t="s">
        <v>16447</v>
      </c>
    </row>
    <row r="6263" s="1" customFormat="1" ht="20" customHeight="1" spans="1:5">
      <c r="A6263" s="9">
        <v>6261</v>
      </c>
      <c r="B6263" s="10" t="s">
        <v>16448</v>
      </c>
      <c r="C6263" s="11" t="s">
        <v>16449</v>
      </c>
      <c r="D6263" s="10" t="s">
        <v>8</v>
      </c>
      <c r="E6263" s="12" t="s">
        <v>16450</v>
      </c>
    </row>
    <row r="6264" s="1" customFormat="1" ht="20" customHeight="1" spans="1:5">
      <c r="A6264" s="9">
        <v>6262</v>
      </c>
      <c r="B6264" s="10" t="s">
        <v>16451</v>
      </c>
      <c r="C6264" s="11" t="s">
        <v>16452</v>
      </c>
      <c r="D6264" s="10" t="s">
        <v>8</v>
      </c>
      <c r="E6264" s="12" t="s">
        <v>208</v>
      </c>
    </row>
    <row r="6265" s="1" customFormat="1" ht="20" customHeight="1" spans="1:5">
      <c r="A6265" s="9">
        <v>6263</v>
      </c>
      <c r="B6265" s="10" t="s">
        <v>16453</v>
      </c>
      <c r="C6265" s="11" t="s">
        <v>16454</v>
      </c>
      <c r="D6265" s="10" t="s">
        <v>8</v>
      </c>
      <c r="E6265" s="12" t="s">
        <v>16455</v>
      </c>
    </row>
    <row r="6266" s="1" customFormat="1" ht="20" customHeight="1" spans="1:5">
      <c r="A6266" s="9">
        <v>6264</v>
      </c>
      <c r="B6266" s="10" t="s">
        <v>16456</v>
      </c>
      <c r="C6266" s="11" t="s">
        <v>16457</v>
      </c>
      <c r="D6266" s="10" t="s">
        <v>8</v>
      </c>
      <c r="E6266" s="12" t="s">
        <v>666</v>
      </c>
    </row>
    <row r="6267" s="1" customFormat="1" ht="20" customHeight="1" spans="1:5">
      <c r="A6267" s="9">
        <v>6265</v>
      </c>
      <c r="B6267" s="10" t="s">
        <v>16458</v>
      </c>
      <c r="C6267" s="11" t="s">
        <v>16459</v>
      </c>
      <c r="D6267" s="10" t="s">
        <v>8</v>
      </c>
      <c r="E6267" s="12" t="s">
        <v>1869</v>
      </c>
    </row>
    <row r="6268" s="1" customFormat="1" ht="20" customHeight="1" spans="1:5">
      <c r="A6268" s="9">
        <v>6266</v>
      </c>
      <c r="B6268" s="10" t="s">
        <v>16460</v>
      </c>
      <c r="C6268" s="11" t="s">
        <v>16461</v>
      </c>
      <c r="D6268" s="10" t="s">
        <v>8</v>
      </c>
      <c r="E6268" s="12" t="s">
        <v>1508</v>
      </c>
    </row>
    <row r="6269" s="1" customFormat="1" ht="20" customHeight="1" spans="1:5">
      <c r="A6269" s="9">
        <v>6267</v>
      </c>
      <c r="B6269" s="10" t="s">
        <v>16462</v>
      </c>
      <c r="C6269" s="11" t="s">
        <v>16463</v>
      </c>
      <c r="D6269" s="10" t="s">
        <v>8</v>
      </c>
      <c r="E6269" s="12" t="s">
        <v>108</v>
      </c>
    </row>
    <row r="6270" s="1" customFormat="1" ht="20" customHeight="1" spans="1:5">
      <c r="A6270" s="9">
        <v>6268</v>
      </c>
      <c r="B6270" s="10" t="s">
        <v>16464</v>
      </c>
      <c r="C6270" s="11" t="s">
        <v>16465</v>
      </c>
      <c r="D6270" s="10" t="s">
        <v>8</v>
      </c>
      <c r="E6270" s="12" t="s">
        <v>395</v>
      </c>
    </row>
    <row r="6271" s="1" customFormat="1" ht="20" customHeight="1" spans="1:5">
      <c r="A6271" s="9">
        <v>6269</v>
      </c>
      <c r="B6271" s="10" t="s">
        <v>16466</v>
      </c>
      <c r="C6271" s="11" t="s">
        <v>16467</v>
      </c>
      <c r="D6271" s="10" t="s">
        <v>8</v>
      </c>
      <c r="E6271" s="12" t="s">
        <v>728</v>
      </c>
    </row>
    <row r="6272" s="1" customFormat="1" ht="20" customHeight="1" spans="1:5">
      <c r="A6272" s="9">
        <v>6270</v>
      </c>
      <c r="B6272" s="10" t="s">
        <v>16468</v>
      </c>
      <c r="C6272" s="11" t="s">
        <v>16469</v>
      </c>
      <c r="D6272" s="10" t="s">
        <v>8</v>
      </c>
      <c r="E6272" s="12" t="s">
        <v>330</v>
      </c>
    </row>
    <row r="6273" s="1" customFormat="1" ht="20" customHeight="1" spans="1:5">
      <c r="A6273" s="9">
        <v>6271</v>
      </c>
      <c r="B6273" s="10" t="s">
        <v>16470</v>
      </c>
      <c r="C6273" s="11" t="s">
        <v>16471</v>
      </c>
      <c r="D6273" s="10" t="s">
        <v>8</v>
      </c>
      <c r="E6273" s="12" t="s">
        <v>16472</v>
      </c>
    </row>
    <row r="6274" s="1" customFormat="1" ht="20" customHeight="1" spans="1:5">
      <c r="A6274" s="9">
        <v>6272</v>
      </c>
      <c r="B6274" s="10" t="s">
        <v>16473</v>
      </c>
      <c r="C6274" s="11" t="s">
        <v>16474</v>
      </c>
      <c r="D6274" s="10" t="s">
        <v>8</v>
      </c>
      <c r="E6274" s="12" t="s">
        <v>8612</v>
      </c>
    </row>
    <row r="6275" s="1" customFormat="1" ht="20" customHeight="1" spans="1:5">
      <c r="A6275" s="9">
        <v>6273</v>
      </c>
      <c r="B6275" s="10" t="s">
        <v>16475</v>
      </c>
      <c r="C6275" s="11" t="s">
        <v>16476</v>
      </c>
      <c r="D6275" s="10" t="s">
        <v>8</v>
      </c>
      <c r="E6275" s="12" t="s">
        <v>108</v>
      </c>
    </row>
    <row r="6276" s="1" customFormat="1" ht="20" customHeight="1" spans="1:5">
      <c r="A6276" s="9">
        <v>6274</v>
      </c>
      <c r="B6276" s="10" t="s">
        <v>16477</v>
      </c>
      <c r="C6276" s="11" t="s">
        <v>16478</v>
      </c>
      <c r="D6276" s="10" t="s">
        <v>8</v>
      </c>
      <c r="E6276" s="12" t="s">
        <v>868</v>
      </c>
    </row>
    <row r="6277" s="1" customFormat="1" ht="20" customHeight="1" spans="1:5">
      <c r="A6277" s="9">
        <v>6275</v>
      </c>
      <c r="B6277" s="10" t="s">
        <v>16479</v>
      </c>
      <c r="C6277" s="11" t="s">
        <v>16480</v>
      </c>
      <c r="D6277" s="10" t="s">
        <v>8</v>
      </c>
      <c r="E6277" s="12" t="s">
        <v>5458</v>
      </c>
    </row>
    <row r="6278" s="1" customFormat="1" ht="20" customHeight="1" spans="1:5">
      <c r="A6278" s="9">
        <v>6276</v>
      </c>
      <c r="B6278" s="10" t="s">
        <v>16481</v>
      </c>
      <c r="C6278" s="11" t="s">
        <v>16482</v>
      </c>
      <c r="D6278" s="10" t="s">
        <v>8</v>
      </c>
      <c r="E6278" s="12" t="s">
        <v>3862</v>
      </c>
    </row>
    <row r="6279" s="1" customFormat="1" ht="20" customHeight="1" spans="1:5">
      <c r="A6279" s="9">
        <v>6277</v>
      </c>
      <c r="B6279" s="10" t="s">
        <v>16483</v>
      </c>
      <c r="C6279" s="11" t="s">
        <v>16484</v>
      </c>
      <c r="D6279" s="10" t="s">
        <v>8</v>
      </c>
      <c r="E6279" s="12" t="s">
        <v>16485</v>
      </c>
    </row>
    <row r="6280" s="1" customFormat="1" ht="20" customHeight="1" spans="1:5">
      <c r="A6280" s="9">
        <v>6278</v>
      </c>
      <c r="B6280" s="10" t="s">
        <v>16486</v>
      </c>
      <c r="C6280" s="11" t="s">
        <v>16487</v>
      </c>
      <c r="D6280" s="10" t="s">
        <v>8</v>
      </c>
      <c r="E6280" s="12" t="s">
        <v>16488</v>
      </c>
    </row>
    <row r="6281" s="1" customFormat="1" ht="20" customHeight="1" spans="1:5">
      <c r="A6281" s="9">
        <v>6279</v>
      </c>
      <c r="B6281" s="10" t="s">
        <v>16489</v>
      </c>
      <c r="C6281" s="11" t="s">
        <v>16490</v>
      </c>
      <c r="D6281" s="10" t="s">
        <v>8</v>
      </c>
      <c r="E6281" s="12" t="s">
        <v>295</v>
      </c>
    </row>
    <row r="6282" s="1" customFormat="1" ht="20" customHeight="1" spans="1:5">
      <c r="A6282" s="9">
        <v>6280</v>
      </c>
      <c r="B6282" s="10" t="s">
        <v>16491</v>
      </c>
      <c r="C6282" s="11" t="s">
        <v>16492</v>
      </c>
      <c r="D6282" s="10" t="s">
        <v>8</v>
      </c>
      <c r="E6282" s="12" t="s">
        <v>3491</v>
      </c>
    </row>
    <row r="6283" s="1" customFormat="1" ht="20" customHeight="1" spans="1:5">
      <c r="A6283" s="9">
        <v>6281</v>
      </c>
      <c r="B6283" s="10" t="s">
        <v>16493</v>
      </c>
      <c r="C6283" s="11" t="s">
        <v>16494</v>
      </c>
      <c r="D6283" s="10" t="s">
        <v>8</v>
      </c>
      <c r="E6283" s="12" t="s">
        <v>9239</v>
      </c>
    </row>
    <row r="6284" s="1" customFormat="1" ht="20" customHeight="1" spans="1:5">
      <c r="A6284" s="9">
        <v>6282</v>
      </c>
      <c r="B6284" s="10" t="s">
        <v>16495</v>
      </c>
      <c r="C6284" s="11" t="s">
        <v>16496</v>
      </c>
      <c r="D6284" s="10" t="s">
        <v>8</v>
      </c>
      <c r="E6284" s="12" t="s">
        <v>1680</v>
      </c>
    </row>
    <row r="6285" s="1" customFormat="1" ht="20" customHeight="1" spans="1:5">
      <c r="A6285" s="9">
        <v>6283</v>
      </c>
      <c r="B6285" s="10" t="s">
        <v>16497</v>
      </c>
      <c r="C6285" s="11" t="s">
        <v>16498</v>
      </c>
      <c r="D6285" s="10" t="s">
        <v>8</v>
      </c>
      <c r="E6285" s="12" t="s">
        <v>108</v>
      </c>
    </row>
    <row r="6286" s="1" customFormat="1" ht="20" customHeight="1" spans="1:5">
      <c r="A6286" s="9">
        <v>6284</v>
      </c>
      <c r="B6286" s="10" t="s">
        <v>16499</v>
      </c>
      <c r="C6286" s="11" t="s">
        <v>16500</v>
      </c>
      <c r="D6286" s="10" t="s">
        <v>8</v>
      </c>
      <c r="E6286" s="12" t="s">
        <v>16501</v>
      </c>
    </row>
    <row r="6287" s="1" customFormat="1" ht="20" customHeight="1" spans="1:5">
      <c r="A6287" s="9">
        <v>6285</v>
      </c>
      <c r="B6287" s="10" t="s">
        <v>16502</v>
      </c>
      <c r="C6287" s="11" t="s">
        <v>16503</v>
      </c>
      <c r="D6287" s="10" t="s">
        <v>8</v>
      </c>
      <c r="E6287" s="12" t="s">
        <v>658</v>
      </c>
    </row>
    <row r="6288" s="1" customFormat="1" ht="20" customHeight="1" spans="1:5">
      <c r="A6288" s="9">
        <v>6286</v>
      </c>
      <c r="B6288" s="10" t="s">
        <v>16504</v>
      </c>
      <c r="C6288" s="11" t="s">
        <v>16505</v>
      </c>
      <c r="D6288" s="10" t="s">
        <v>8</v>
      </c>
      <c r="E6288" s="12" t="s">
        <v>7073</v>
      </c>
    </row>
    <row r="6289" s="1" customFormat="1" ht="20" customHeight="1" spans="1:5">
      <c r="A6289" s="9">
        <v>6287</v>
      </c>
      <c r="B6289" s="10" t="s">
        <v>16506</v>
      </c>
      <c r="C6289" s="11" t="s">
        <v>16507</v>
      </c>
      <c r="D6289" s="10" t="s">
        <v>8</v>
      </c>
      <c r="E6289" s="12" t="s">
        <v>16508</v>
      </c>
    </row>
    <row r="6290" s="1" customFormat="1" ht="20" customHeight="1" spans="1:5">
      <c r="A6290" s="9">
        <v>6288</v>
      </c>
      <c r="B6290" s="10" t="s">
        <v>16509</v>
      </c>
      <c r="C6290" s="11" t="s">
        <v>16510</v>
      </c>
      <c r="D6290" s="10" t="s">
        <v>8</v>
      </c>
      <c r="E6290" s="12" t="s">
        <v>16511</v>
      </c>
    </row>
    <row r="6291" s="1" customFormat="1" ht="20" customHeight="1" spans="1:5">
      <c r="A6291" s="9">
        <v>6289</v>
      </c>
      <c r="B6291" s="10" t="s">
        <v>16512</v>
      </c>
      <c r="C6291" s="11" t="s">
        <v>16513</v>
      </c>
      <c r="D6291" s="10" t="s">
        <v>8</v>
      </c>
      <c r="E6291" s="12" t="s">
        <v>16514</v>
      </c>
    </row>
    <row r="6292" s="1" customFormat="1" ht="20" customHeight="1" spans="1:5">
      <c r="A6292" s="9">
        <v>6290</v>
      </c>
      <c r="B6292" s="10" t="s">
        <v>16515</v>
      </c>
      <c r="C6292" s="11" t="s">
        <v>16516</v>
      </c>
      <c r="D6292" s="10" t="s">
        <v>8</v>
      </c>
      <c r="E6292" s="12" t="s">
        <v>16517</v>
      </c>
    </row>
    <row r="6293" s="1" customFormat="1" ht="20" customHeight="1" spans="1:5">
      <c r="A6293" s="9">
        <v>6291</v>
      </c>
      <c r="B6293" s="10" t="s">
        <v>16518</v>
      </c>
      <c r="C6293" s="11" t="s">
        <v>16519</v>
      </c>
      <c r="D6293" s="10" t="s">
        <v>8</v>
      </c>
      <c r="E6293" s="12" t="s">
        <v>2655</v>
      </c>
    </row>
    <row r="6294" s="1" customFormat="1" ht="20" customHeight="1" spans="1:5">
      <c r="A6294" s="9">
        <v>6292</v>
      </c>
      <c r="B6294" s="10" t="s">
        <v>16520</v>
      </c>
      <c r="C6294" s="11" t="s">
        <v>16521</v>
      </c>
      <c r="D6294" s="10" t="s">
        <v>8</v>
      </c>
      <c r="E6294" s="12" t="s">
        <v>16522</v>
      </c>
    </row>
    <row r="6295" s="1" customFormat="1" ht="20" customHeight="1" spans="1:5">
      <c r="A6295" s="9">
        <v>6293</v>
      </c>
      <c r="B6295" s="10" t="s">
        <v>16523</v>
      </c>
      <c r="C6295" s="11" t="s">
        <v>16524</v>
      </c>
      <c r="D6295" s="10" t="s">
        <v>8</v>
      </c>
      <c r="E6295" s="12" t="s">
        <v>16525</v>
      </c>
    </row>
    <row r="6296" s="1" customFormat="1" ht="20" customHeight="1" spans="1:5">
      <c r="A6296" s="9">
        <v>6294</v>
      </c>
      <c r="B6296" s="10" t="s">
        <v>16526</v>
      </c>
      <c r="C6296" s="11" t="s">
        <v>16527</v>
      </c>
      <c r="D6296" s="10" t="s">
        <v>8</v>
      </c>
      <c r="E6296" s="12" t="s">
        <v>3491</v>
      </c>
    </row>
    <row r="6297" s="1" customFormat="1" ht="20" customHeight="1" spans="1:5">
      <c r="A6297" s="9">
        <v>6295</v>
      </c>
      <c r="B6297" s="10" t="s">
        <v>16528</v>
      </c>
      <c r="C6297" s="11" t="s">
        <v>16529</v>
      </c>
      <c r="D6297" s="10" t="s">
        <v>8</v>
      </c>
      <c r="E6297" s="12" t="s">
        <v>16530</v>
      </c>
    </row>
    <row r="6298" s="1" customFormat="1" ht="20" customHeight="1" spans="1:5">
      <c r="A6298" s="9">
        <v>6296</v>
      </c>
      <c r="B6298" s="10" t="s">
        <v>16531</v>
      </c>
      <c r="C6298" s="11" t="s">
        <v>16532</v>
      </c>
      <c r="D6298" s="10" t="s">
        <v>8</v>
      </c>
      <c r="E6298" s="12" t="s">
        <v>301</v>
      </c>
    </row>
    <row r="6299" s="1" customFormat="1" ht="20" customHeight="1" spans="1:5">
      <c r="A6299" s="9">
        <v>6297</v>
      </c>
      <c r="B6299" s="10" t="s">
        <v>16533</v>
      </c>
      <c r="C6299" s="11" t="s">
        <v>16534</v>
      </c>
      <c r="D6299" s="10" t="s">
        <v>8</v>
      </c>
      <c r="E6299" s="12" t="s">
        <v>16535</v>
      </c>
    </row>
    <row r="6300" s="1" customFormat="1" ht="20" customHeight="1" spans="1:5">
      <c r="A6300" s="9">
        <v>6298</v>
      </c>
      <c r="B6300" s="10" t="s">
        <v>16536</v>
      </c>
      <c r="C6300" s="11" t="s">
        <v>16537</v>
      </c>
      <c r="D6300" s="10" t="s">
        <v>8</v>
      </c>
      <c r="E6300" s="12" t="s">
        <v>16538</v>
      </c>
    </row>
    <row r="6301" s="1" customFormat="1" ht="20" customHeight="1" spans="1:5">
      <c r="A6301" s="9">
        <v>6299</v>
      </c>
      <c r="B6301" s="10" t="s">
        <v>16539</v>
      </c>
      <c r="C6301" s="11" t="s">
        <v>16540</v>
      </c>
      <c r="D6301" s="10" t="s">
        <v>8</v>
      </c>
      <c r="E6301" s="12" t="s">
        <v>16541</v>
      </c>
    </row>
    <row r="6302" s="1" customFormat="1" ht="20" customHeight="1" spans="1:5">
      <c r="A6302" s="9">
        <v>6300</v>
      </c>
      <c r="B6302" s="10" t="s">
        <v>16542</v>
      </c>
      <c r="C6302" s="11" t="s">
        <v>16543</v>
      </c>
      <c r="D6302" s="10" t="s">
        <v>8</v>
      </c>
      <c r="E6302" s="12" t="s">
        <v>16544</v>
      </c>
    </row>
    <row r="6303" s="1" customFormat="1" ht="20" customHeight="1" spans="1:5">
      <c r="A6303" s="9">
        <v>6301</v>
      </c>
      <c r="B6303" s="10" t="s">
        <v>16545</v>
      </c>
      <c r="C6303" s="11" t="s">
        <v>16546</v>
      </c>
      <c r="D6303" s="10" t="s">
        <v>8</v>
      </c>
      <c r="E6303" s="12" t="s">
        <v>892</v>
      </c>
    </row>
    <row r="6304" s="1" customFormat="1" ht="20" customHeight="1" spans="1:5">
      <c r="A6304" s="9">
        <v>6302</v>
      </c>
      <c r="B6304" s="10" t="s">
        <v>16547</v>
      </c>
      <c r="C6304" s="11" t="s">
        <v>16548</v>
      </c>
      <c r="D6304" s="10" t="s">
        <v>8</v>
      </c>
      <c r="E6304" s="12" t="s">
        <v>10856</v>
      </c>
    </row>
    <row r="6305" s="1" customFormat="1" ht="20" customHeight="1" spans="1:5">
      <c r="A6305" s="9">
        <v>6303</v>
      </c>
      <c r="B6305" s="10" t="s">
        <v>16549</v>
      </c>
      <c r="C6305" s="11" t="s">
        <v>16550</v>
      </c>
      <c r="D6305" s="10" t="s">
        <v>8</v>
      </c>
      <c r="E6305" s="12" t="s">
        <v>295</v>
      </c>
    </row>
    <row r="6306" s="1" customFormat="1" ht="20" customHeight="1" spans="1:5">
      <c r="A6306" s="9">
        <v>6304</v>
      </c>
      <c r="B6306" s="10" t="s">
        <v>16551</v>
      </c>
      <c r="C6306" s="11" t="s">
        <v>16552</v>
      </c>
      <c r="D6306" s="10" t="s">
        <v>8</v>
      </c>
      <c r="E6306" s="12" t="s">
        <v>658</v>
      </c>
    </row>
    <row r="6307" s="1" customFormat="1" ht="20" customHeight="1" spans="1:5">
      <c r="A6307" s="9">
        <v>6305</v>
      </c>
      <c r="B6307" s="10" t="s">
        <v>16553</v>
      </c>
      <c r="C6307" s="11" t="s">
        <v>16554</v>
      </c>
      <c r="D6307" s="10" t="s">
        <v>8</v>
      </c>
      <c r="E6307" s="12" t="s">
        <v>301</v>
      </c>
    </row>
    <row r="6308" s="1" customFormat="1" ht="20" customHeight="1" spans="1:5">
      <c r="A6308" s="9">
        <v>6306</v>
      </c>
      <c r="B6308" s="10" t="s">
        <v>16555</v>
      </c>
      <c r="C6308" s="11" t="s">
        <v>16556</v>
      </c>
      <c r="D6308" s="10" t="s">
        <v>8</v>
      </c>
      <c r="E6308" s="12" t="s">
        <v>16557</v>
      </c>
    </row>
    <row r="6309" s="1" customFormat="1" ht="20" customHeight="1" spans="1:5">
      <c r="A6309" s="9">
        <v>6307</v>
      </c>
      <c r="B6309" s="10" t="s">
        <v>16558</v>
      </c>
      <c r="C6309" s="11" t="s">
        <v>16559</v>
      </c>
      <c r="D6309" s="10" t="s">
        <v>8</v>
      </c>
      <c r="E6309" s="12" t="s">
        <v>16560</v>
      </c>
    </row>
    <row r="6310" s="1" customFormat="1" ht="20" customHeight="1" spans="1:5">
      <c r="A6310" s="9">
        <v>6308</v>
      </c>
      <c r="B6310" s="10" t="s">
        <v>16561</v>
      </c>
      <c r="C6310" s="11" t="s">
        <v>16562</v>
      </c>
      <c r="D6310" s="10" t="s">
        <v>8</v>
      </c>
      <c r="E6310" s="12" t="s">
        <v>3491</v>
      </c>
    </row>
    <row r="6311" s="1" customFormat="1" ht="20" customHeight="1" spans="1:5">
      <c r="A6311" s="9">
        <v>6309</v>
      </c>
      <c r="B6311" s="10" t="s">
        <v>16563</v>
      </c>
      <c r="C6311" s="11" t="s">
        <v>16564</v>
      </c>
      <c r="D6311" s="10" t="s">
        <v>8</v>
      </c>
      <c r="E6311" s="12" t="s">
        <v>7105</v>
      </c>
    </row>
    <row r="6312" s="1" customFormat="1" ht="20" customHeight="1" spans="1:5">
      <c r="A6312" s="9">
        <v>6310</v>
      </c>
      <c r="B6312" s="10" t="s">
        <v>16565</v>
      </c>
      <c r="C6312" s="11" t="s">
        <v>16566</v>
      </c>
      <c r="D6312" s="10" t="s">
        <v>8</v>
      </c>
      <c r="E6312" s="12" t="s">
        <v>9064</v>
      </c>
    </row>
    <row r="6313" s="1" customFormat="1" ht="20" customHeight="1" spans="1:5">
      <c r="A6313" s="9">
        <v>6311</v>
      </c>
      <c r="B6313" s="10" t="s">
        <v>16567</v>
      </c>
      <c r="C6313" s="11" t="s">
        <v>16568</v>
      </c>
      <c r="D6313" s="10" t="s">
        <v>8</v>
      </c>
      <c r="E6313" s="12" t="s">
        <v>16569</v>
      </c>
    </row>
    <row r="6314" s="1" customFormat="1" ht="20" customHeight="1" spans="1:5">
      <c r="A6314" s="9">
        <v>6312</v>
      </c>
      <c r="B6314" s="10" t="s">
        <v>16570</v>
      </c>
      <c r="C6314" s="11" t="s">
        <v>16571</v>
      </c>
      <c r="D6314" s="10" t="s">
        <v>8</v>
      </c>
      <c r="E6314" s="12" t="s">
        <v>16572</v>
      </c>
    </row>
    <row r="6315" s="1" customFormat="1" ht="20" customHeight="1" spans="1:5">
      <c r="A6315" s="9">
        <v>6313</v>
      </c>
      <c r="B6315" s="10" t="s">
        <v>16573</v>
      </c>
      <c r="C6315" s="11" t="s">
        <v>16574</v>
      </c>
      <c r="D6315" s="10" t="s">
        <v>8</v>
      </c>
      <c r="E6315" s="12" t="s">
        <v>563</v>
      </c>
    </row>
    <row r="6316" s="1" customFormat="1" ht="20" customHeight="1" spans="1:5">
      <c r="A6316" s="9">
        <v>6314</v>
      </c>
      <c r="B6316" s="10" t="s">
        <v>16575</v>
      </c>
      <c r="C6316" s="11" t="s">
        <v>16576</v>
      </c>
      <c r="D6316" s="10" t="s">
        <v>8</v>
      </c>
      <c r="E6316" s="12" t="s">
        <v>16577</v>
      </c>
    </row>
    <row r="6317" s="1" customFormat="1" ht="20" customHeight="1" spans="1:5">
      <c r="A6317" s="9">
        <v>6315</v>
      </c>
      <c r="B6317" s="10" t="s">
        <v>16578</v>
      </c>
      <c r="C6317" s="11" t="s">
        <v>16579</v>
      </c>
      <c r="D6317" s="10" t="s">
        <v>8</v>
      </c>
      <c r="E6317" s="12" t="s">
        <v>16580</v>
      </c>
    </row>
    <row r="6318" s="1" customFormat="1" ht="20" customHeight="1" spans="1:5">
      <c r="A6318" s="9">
        <v>6316</v>
      </c>
      <c r="B6318" s="10" t="s">
        <v>16581</v>
      </c>
      <c r="C6318" s="11" t="s">
        <v>16582</v>
      </c>
      <c r="D6318" s="10" t="s">
        <v>8</v>
      </c>
      <c r="E6318" s="12" t="s">
        <v>9600</v>
      </c>
    </row>
    <row r="6319" s="1" customFormat="1" ht="20" customHeight="1" spans="1:5">
      <c r="A6319" s="9">
        <v>6317</v>
      </c>
      <c r="B6319" s="10" t="s">
        <v>16583</v>
      </c>
      <c r="C6319" s="11" t="s">
        <v>16584</v>
      </c>
      <c r="D6319" s="10" t="s">
        <v>8</v>
      </c>
      <c r="E6319" s="12" t="s">
        <v>16585</v>
      </c>
    </row>
    <row r="6320" s="1" customFormat="1" ht="20" customHeight="1" spans="1:5">
      <c r="A6320" s="9">
        <v>6318</v>
      </c>
      <c r="B6320" s="10" t="s">
        <v>16586</v>
      </c>
      <c r="C6320" s="11" t="s">
        <v>16587</v>
      </c>
      <c r="D6320" s="10" t="s">
        <v>8</v>
      </c>
      <c r="E6320" s="12" t="s">
        <v>2510</v>
      </c>
    </row>
    <row r="6321" s="1" customFormat="1" ht="20" customHeight="1" spans="1:5">
      <c r="A6321" s="9">
        <v>6319</v>
      </c>
      <c r="B6321" s="10" t="s">
        <v>16588</v>
      </c>
      <c r="C6321" s="11" t="s">
        <v>16589</v>
      </c>
      <c r="D6321" s="10" t="s">
        <v>8</v>
      </c>
      <c r="E6321" s="12" t="s">
        <v>16590</v>
      </c>
    </row>
    <row r="6322" s="1" customFormat="1" ht="20" customHeight="1" spans="1:5">
      <c r="A6322" s="9">
        <v>6320</v>
      </c>
      <c r="B6322" s="10" t="s">
        <v>16591</v>
      </c>
      <c r="C6322" s="11" t="s">
        <v>16592</v>
      </c>
      <c r="D6322" s="10" t="s">
        <v>8</v>
      </c>
      <c r="E6322" s="12" t="s">
        <v>16593</v>
      </c>
    </row>
    <row r="6323" s="1" customFormat="1" ht="20" customHeight="1" spans="1:5">
      <c r="A6323" s="9">
        <v>6321</v>
      </c>
      <c r="B6323" s="10" t="s">
        <v>16594</v>
      </c>
      <c r="C6323" s="11" t="s">
        <v>16595</v>
      </c>
      <c r="D6323" s="10" t="s">
        <v>8</v>
      </c>
      <c r="E6323" s="12" t="s">
        <v>7087</v>
      </c>
    </row>
    <row r="6324" s="1" customFormat="1" ht="20" customHeight="1" spans="1:5">
      <c r="A6324" s="9">
        <v>6322</v>
      </c>
      <c r="B6324" s="10" t="s">
        <v>16596</v>
      </c>
      <c r="C6324" s="11" t="s">
        <v>16597</v>
      </c>
      <c r="D6324" s="10" t="s">
        <v>8</v>
      </c>
      <c r="E6324" s="12" t="s">
        <v>2522</v>
      </c>
    </row>
    <row r="6325" s="1" customFormat="1" ht="20" customHeight="1" spans="1:5">
      <c r="A6325" s="9">
        <v>6323</v>
      </c>
      <c r="B6325" s="10" t="s">
        <v>16598</v>
      </c>
      <c r="C6325" s="11" t="s">
        <v>16599</v>
      </c>
      <c r="D6325" s="10" t="s">
        <v>8</v>
      </c>
      <c r="E6325" s="12" t="s">
        <v>16600</v>
      </c>
    </row>
    <row r="6326" s="1" customFormat="1" ht="20" customHeight="1" spans="1:5">
      <c r="A6326" s="9">
        <v>6324</v>
      </c>
      <c r="B6326" s="10" t="s">
        <v>16601</v>
      </c>
      <c r="C6326" s="11" t="s">
        <v>16602</v>
      </c>
      <c r="D6326" s="10" t="s">
        <v>8</v>
      </c>
      <c r="E6326" s="12" t="s">
        <v>3729</v>
      </c>
    </row>
    <row r="6327" s="1" customFormat="1" ht="20" customHeight="1" spans="1:5">
      <c r="A6327" s="9">
        <v>6325</v>
      </c>
      <c r="B6327" s="10" t="s">
        <v>16603</v>
      </c>
      <c r="C6327" s="11" t="s">
        <v>16604</v>
      </c>
      <c r="D6327" s="10" t="s">
        <v>8</v>
      </c>
      <c r="E6327" s="12" t="s">
        <v>1680</v>
      </c>
    </row>
    <row r="6328" s="1" customFormat="1" ht="20" customHeight="1" spans="1:5">
      <c r="A6328" s="9">
        <v>6326</v>
      </c>
      <c r="B6328" s="10" t="s">
        <v>16605</v>
      </c>
      <c r="C6328" s="11" t="s">
        <v>16606</v>
      </c>
      <c r="D6328" s="10" t="s">
        <v>8</v>
      </c>
      <c r="E6328" s="12" t="s">
        <v>5276</v>
      </c>
    </row>
    <row r="6329" s="1" customFormat="1" ht="20" customHeight="1" spans="1:5">
      <c r="A6329" s="9">
        <v>6327</v>
      </c>
      <c r="B6329" s="10" t="s">
        <v>16607</v>
      </c>
      <c r="C6329" s="11" t="s">
        <v>16608</v>
      </c>
      <c r="D6329" s="10" t="s">
        <v>8</v>
      </c>
      <c r="E6329" s="12" t="s">
        <v>3260</v>
      </c>
    </row>
    <row r="6330" s="1" customFormat="1" ht="20" customHeight="1" spans="1:5">
      <c r="A6330" s="9">
        <v>6328</v>
      </c>
      <c r="B6330" s="10" t="s">
        <v>16609</v>
      </c>
      <c r="C6330" s="11" t="s">
        <v>16610</v>
      </c>
      <c r="D6330" s="10" t="s">
        <v>8</v>
      </c>
      <c r="E6330" s="12" t="s">
        <v>16611</v>
      </c>
    </row>
    <row r="6331" s="1" customFormat="1" ht="20" customHeight="1" spans="1:5">
      <c r="A6331" s="9">
        <v>6329</v>
      </c>
      <c r="B6331" s="10" t="s">
        <v>16612</v>
      </c>
      <c r="C6331" s="11" t="s">
        <v>16613</v>
      </c>
      <c r="D6331" s="10" t="s">
        <v>8</v>
      </c>
      <c r="E6331" s="12" t="s">
        <v>16614</v>
      </c>
    </row>
    <row r="6332" s="1" customFormat="1" ht="20" customHeight="1" spans="1:5">
      <c r="A6332" s="9">
        <v>6330</v>
      </c>
      <c r="B6332" s="10" t="s">
        <v>16615</v>
      </c>
      <c r="C6332" s="11" t="s">
        <v>16616</v>
      </c>
      <c r="D6332" s="10" t="s">
        <v>8</v>
      </c>
      <c r="E6332" s="12" t="s">
        <v>16617</v>
      </c>
    </row>
    <row r="6333" s="1" customFormat="1" ht="20" customHeight="1" spans="1:5">
      <c r="A6333" s="9">
        <v>6331</v>
      </c>
      <c r="B6333" s="10" t="s">
        <v>16618</v>
      </c>
      <c r="C6333" s="11" t="s">
        <v>16619</v>
      </c>
      <c r="D6333" s="10" t="s">
        <v>8</v>
      </c>
      <c r="E6333" s="12" t="s">
        <v>16620</v>
      </c>
    </row>
    <row r="6334" s="1" customFormat="1" ht="20" customHeight="1" spans="1:5">
      <c r="A6334" s="9">
        <v>6332</v>
      </c>
      <c r="B6334" s="10" t="s">
        <v>16621</v>
      </c>
      <c r="C6334" s="11" t="s">
        <v>16622</v>
      </c>
      <c r="D6334" s="10" t="s">
        <v>8</v>
      </c>
      <c r="E6334" s="12" t="s">
        <v>330</v>
      </c>
    </row>
    <row r="6335" s="1" customFormat="1" ht="20" customHeight="1" spans="1:5">
      <c r="A6335" s="9">
        <v>6333</v>
      </c>
      <c r="B6335" s="10" t="s">
        <v>16623</v>
      </c>
      <c r="C6335" s="11" t="s">
        <v>16624</v>
      </c>
      <c r="D6335" s="10" t="s">
        <v>8</v>
      </c>
      <c r="E6335" s="12" t="s">
        <v>10406</v>
      </c>
    </row>
    <row r="6336" s="1" customFormat="1" ht="20" customHeight="1" spans="1:5">
      <c r="A6336" s="9">
        <v>6334</v>
      </c>
      <c r="B6336" s="10" t="s">
        <v>16625</v>
      </c>
      <c r="C6336" s="11" t="s">
        <v>16626</v>
      </c>
      <c r="D6336" s="10" t="s">
        <v>8</v>
      </c>
      <c r="E6336" s="12" t="s">
        <v>5718</v>
      </c>
    </row>
    <row r="6337" s="1" customFormat="1" ht="20" customHeight="1" spans="1:5">
      <c r="A6337" s="9">
        <v>6335</v>
      </c>
      <c r="B6337" s="10" t="s">
        <v>16627</v>
      </c>
      <c r="C6337" s="11" t="s">
        <v>16628</v>
      </c>
      <c r="D6337" s="10" t="s">
        <v>8</v>
      </c>
      <c r="E6337" s="12" t="s">
        <v>16629</v>
      </c>
    </row>
    <row r="6338" s="1" customFormat="1" ht="20" customHeight="1" spans="1:5">
      <c r="A6338" s="9">
        <v>6336</v>
      </c>
      <c r="B6338" s="10" t="s">
        <v>16630</v>
      </c>
      <c r="C6338" s="11" t="s">
        <v>16631</v>
      </c>
      <c r="D6338" s="10" t="s">
        <v>8</v>
      </c>
      <c r="E6338" s="12" t="s">
        <v>16632</v>
      </c>
    </row>
    <row r="6339" s="1" customFormat="1" ht="20" customHeight="1" spans="1:5">
      <c r="A6339" s="9">
        <v>6337</v>
      </c>
      <c r="B6339" s="10" t="s">
        <v>16633</v>
      </c>
      <c r="C6339" s="11" t="s">
        <v>16634</v>
      </c>
      <c r="D6339" s="10" t="s">
        <v>8</v>
      </c>
      <c r="E6339" s="12" t="s">
        <v>16635</v>
      </c>
    </row>
    <row r="6340" s="1" customFormat="1" ht="20" customHeight="1" spans="1:5">
      <c r="A6340" s="9">
        <v>6338</v>
      </c>
      <c r="B6340" s="10" t="s">
        <v>16636</v>
      </c>
      <c r="C6340" s="11" t="s">
        <v>16637</v>
      </c>
      <c r="D6340" s="10" t="s">
        <v>8</v>
      </c>
      <c r="E6340" s="12" t="s">
        <v>551</v>
      </c>
    </row>
    <row r="6341" s="1" customFormat="1" ht="20" customHeight="1" spans="1:5">
      <c r="A6341" s="9">
        <v>6339</v>
      </c>
      <c r="B6341" s="10" t="s">
        <v>16638</v>
      </c>
      <c r="C6341" s="11" t="s">
        <v>16639</v>
      </c>
      <c r="D6341" s="10" t="s">
        <v>8</v>
      </c>
      <c r="E6341" s="12" t="s">
        <v>16640</v>
      </c>
    </row>
    <row r="6342" s="1" customFormat="1" ht="20" customHeight="1" spans="1:5">
      <c r="A6342" s="9">
        <v>6340</v>
      </c>
      <c r="B6342" s="10" t="s">
        <v>16641</v>
      </c>
      <c r="C6342" s="11" t="s">
        <v>16642</v>
      </c>
      <c r="D6342" s="10" t="s">
        <v>8</v>
      </c>
      <c r="E6342" s="12" t="s">
        <v>658</v>
      </c>
    </row>
    <row r="6343" s="1" customFormat="1" ht="20" customHeight="1" spans="1:5">
      <c r="A6343" s="9">
        <v>6341</v>
      </c>
      <c r="B6343" s="10" t="s">
        <v>16643</v>
      </c>
      <c r="C6343" s="11" t="s">
        <v>16644</v>
      </c>
      <c r="D6343" s="10" t="s">
        <v>8</v>
      </c>
      <c r="E6343" s="12" t="s">
        <v>16645</v>
      </c>
    </row>
    <row r="6344" s="1" customFormat="1" ht="20" customHeight="1" spans="1:5">
      <c r="A6344" s="9">
        <v>6342</v>
      </c>
      <c r="B6344" s="10" t="s">
        <v>16646</v>
      </c>
      <c r="C6344" s="11" t="s">
        <v>16647</v>
      </c>
      <c r="D6344" s="10" t="s">
        <v>8</v>
      </c>
      <c r="E6344" s="12" t="s">
        <v>3542</v>
      </c>
    </row>
    <row r="6345" s="1" customFormat="1" ht="20" customHeight="1" spans="1:5">
      <c r="A6345" s="9">
        <v>6343</v>
      </c>
      <c r="B6345" s="10" t="s">
        <v>16648</v>
      </c>
      <c r="C6345" s="11" t="s">
        <v>16649</v>
      </c>
      <c r="D6345" s="10" t="s">
        <v>8</v>
      </c>
      <c r="E6345" s="12" t="s">
        <v>16650</v>
      </c>
    </row>
    <row r="6346" s="1" customFormat="1" ht="20" customHeight="1" spans="1:5">
      <c r="A6346" s="9">
        <v>6344</v>
      </c>
      <c r="B6346" s="10" t="s">
        <v>16651</v>
      </c>
      <c r="C6346" s="11" t="s">
        <v>16652</v>
      </c>
      <c r="D6346" s="10" t="s">
        <v>8</v>
      </c>
      <c r="E6346" s="12" t="s">
        <v>4740</v>
      </c>
    </row>
    <row r="6347" s="1" customFormat="1" ht="20" customHeight="1" spans="1:5">
      <c r="A6347" s="9">
        <v>6345</v>
      </c>
      <c r="B6347" s="10" t="s">
        <v>16653</v>
      </c>
      <c r="C6347" s="11" t="s">
        <v>16654</v>
      </c>
      <c r="D6347" s="10" t="s">
        <v>8</v>
      </c>
      <c r="E6347" s="12" t="s">
        <v>16655</v>
      </c>
    </row>
    <row r="6348" s="1" customFormat="1" ht="20" customHeight="1" spans="1:5">
      <c r="A6348" s="9">
        <v>6346</v>
      </c>
      <c r="B6348" s="10" t="s">
        <v>16656</v>
      </c>
      <c r="C6348" s="11" t="s">
        <v>16657</v>
      </c>
      <c r="D6348" s="10" t="s">
        <v>8</v>
      </c>
      <c r="E6348" s="12" t="s">
        <v>330</v>
      </c>
    </row>
    <row r="6349" s="1" customFormat="1" ht="20" customHeight="1" spans="1:5">
      <c r="A6349" s="9">
        <v>6347</v>
      </c>
      <c r="B6349" s="10" t="s">
        <v>16658</v>
      </c>
      <c r="C6349" s="11" t="s">
        <v>16659</v>
      </c>
      <c r="D6349" s="10" t="s">
        <v>8</v>
      </c>
      <c r="E6349" s="12" t="s">
        <v>16660</v>
      </c>
    </row>
    <row r="6350" s="1" customFormat="1" ht="20" customHeight="1" spans="1:5">
      <c r="A6350" s="9">
        <v>6348</v>
      </c>
      <c r="B6350" s="10" t="s">
        <v>16661</v>
      </c>
      <c r="C6350" s="11" t="s">
        <v>16662</v>
      </c>
      <c r="D6350" s="10" t="s">
        <v>8</v>
      </c>
      <c r="E6350" s="12" t="s">
        <v>16663</v>
      </c>
    </row>
    <row r="6351" s="1" customFormat="1" ht="20" customHeight="1" spans="1:5">
      <c r="A6351" s="9">
        <v>6349</v>
      </c>
      <c r="B6351" s="10" t="s">
        <v>16664</v>
      </c>
      <c r="C6351" s="11" t="s">
        <v>16665</v>
      </c>
      <c r="D6351" s="10" t="s">
        <v>8</v>
      </c>
      <c r="E6351" s="12" t="s">
        <v>16666</v>
      </c>
    </row>
    <row r="6352" s="1" customFormat="1" ht="20" customHeight="1" spans="1:5">
      <c r="A6352" s="9">
        <v>6350</v>
      </c>
      <c r="B6352" s="10" t="s">
        <v>16667</v>
      </c>
      <c r="C6352" s="11" t="s">
        <v>16668</v>
      </c>
      <c r="D6352" s="10" t="s">
        <v>8</v>
      </c>
      <c r="E6352" s="12" t="s">
        <v>3204</v>
      </c>
    </row>
    <row r="6353" s="1" customFormat="1" ht="20" customHeight="1" spans="1:5">
      <c r="A6353" s="9">
        <v>6351</v>
      </c>
      <c r="B6353" s="10" t="s">
        <v>16669</v>
      </c>
      <c r="C6353" s="11" t="s">
        <v>16670</v>
      </c>
      <c r="D6353" s="10" t="s">
        <v>8</v>
      </c>
      <c r="E6353" s="12" t="s">
        <v>16671</v>
      </c>
    </row>
    <row r="6354" s="1" customFormat="1" ht="20" customHeight="1" spans="1:5">
      <c r="A6354" s="9">
        <v>6352</v>
      </c>
      <c r="B6354" s="10" t="s">
        <v>16672</v>
      </c>
      <c r="C6354" s="11" t="s">
        <v>16673</v>
      </c>
      <c r="D6354" s="10" t="s">
        <v>8</v>
      </c>
      <c r="E6354" s="12" t="s">
        <v>4392</v>
      </c>
    </row>
    <row r="6355" s="1" customFormat="1" ht="20" customHeight="1" spans="1:5">
      <c r="A6355" s="9">
        <v>6353</v>
      </c>
      <c r="B6355" s="10" t="s">
        <v>16674</v>
      </c>
      <c r="C6355" s="11" t="s">
        <v>16675</v>
      </c>
      <c r="D6355" s="10" t="s">
        <v>8</v>
      </c>
      <c r="E6355" s="12" t="s">
        <v>16676</v>
      </c>
    </row>
    <row r="6356" s="1" customFormat="1" ht="20" customHeight="1" spans="1:5">
      <c r="A6356" s="9">
        <v>6354</v>
      </c>
      <c r="B6356" s="10" t="s">
        <v>16677</v>
      </c>
      <c r="C6356" s="11" t="s">
        <v>16678</v>
      </c>
      <c r="D6356" s="10" t="s">
        <v>8</v>
      </c>
      <c r="E6356" s="12" t="s">
        <v>16679</v>
      </c>
    </row>
    <row r="6357" s="1" customFormat="1" ht="20" customHeight="1" spans="1:5">
      <c r="A6357" s="9">
        <v>6355</v>
      </c>
      <c r="B6357" s="10" t="s">
        <v>16680</v>
      </c>
      <c r="C6357" s="11" t="s">
        <v>16681</v>
      </c>
      <c r="D6357" s="10" t="s">
        <v>8</v>
      </c>
      <c r="E6357" s="12" t="s">
        <v>5639</v>
      </c>
    </row>
    <row r="6358" s="1" customFormat="1" ht="20" customHeight="1" spans="1:5">
      <c r="A6358" s="9">
        <v>6356</v>
      </c>
      <c r="B6358" s="10" t="s">
        <v>16682</v>
      </c>
      <c r="C6358" s="11" t="s">
        <v>16683</v>
      </c>
      <c r="D6358" s="10" t="s">
        <v>8</v>
      </c>
      <c r="E6358" s="12" t="s">
        <v>16684</v>
      </c>
    </row>
    <row r="6359" s="1" customFormat="1" ht="20" customHeight="1" spans="1:5">
      <c r="A6359" s="9">
        <v>6357</v>
      </c>
      <c r="B6359" s="10" t="s">
        <v>16685</v>
      </c>
      <c r="C6359" s="11" t="s">
        <v>16686</v>
      </c>
      <c r="D6359" s="10" t="s">
        <v>8</v>
      </c>
      <c r="E6359" s="12" t="s">
        <v>7276</v>
      </c>
    </row>
    <row r="6360" s="1" customFormat="1" ht="20" customHeight="1" spans="1:5">
      <c r="A6360" s="9">
        <v>6358</v>
      </c>
      <c r="B6360" s="10" t="s">
        <v>16687</v>
      </c>
      <c r="C6360" s="11" t="s">
        <v>16688</v>
      </c>
      <c r="D6360" s="10" t="s">
        <v>8</v>
      </c>
      <c r="E6360" s="12" t="s">
        <v>2186</v>
      </c>
    </row>
    <row r="6361" s="1" customFormat="1" ht="20" customHeight="1" spans="1:5">
      <c r="A6361" s="9">
        <v>6359</v>
      </c>
      <c r="B6361" s="10" t="s">
        <v>16689</v>
      </c>
      <c r="C6361" s="11" t="s">
        <v>16690</v>
      </c>
      <c r="D6361" s="10" t="s">
        <v>8</v>
      </c>
      <c r="E6361" s="12" t="s">
        <v>16691</v>
      </c>
    </row>
    <row r="6362" s="1" customFormat="1" ht="20" customHeight="1" spans="1:5">
      <c r="A6362" s="9">
        <v>6360</v>
      </c>
      <c r="B6362" s="10" t="s">
        <v>16692</v>
      </c>
      <c r="C6362" s="11" t="s">
        <v>16693</v>
      </c>
      <c r="D6362" s="10" t="s">
        <v>8</v>
      </c>
      <c r="E6362" s="12" t="s">
        <v>1366</v>
      </c>
    </row>
    <row r="6363" s="1" customFormat="1" ht="20" customHeight="1" spans="1:5">
      <c r="A6363" s="9">
        <v>6361</v>
      </c>
      <c r="B6363" s="10" t="s">
        <v>16694</v>
      </c>
      <c r="C6363" s="11" t="s">
        <v>16695</v>
      </c>
      <c r="D6363" s="10" t="s">
        <v>8</v>
      </c>
      <c r="E6363" s="12" t="s">
        <v>16696</v>
      </c>
    </row>
    <row r="6364" s="1" customFormat="1" ht="20" customHeight="1" spans="1:5">
      <c r="A6364" s="9">
        <v>6362</v>
      </c>
      <c r="B6364" s="10" t="s">
        <v>16697</v>
      </c>
      <c r="C6364" s="11" t="s">
        <v>16698</v>
      </c>
      <c r="D6364" s="10" t="s">
        <v>8</v>
      </c>
      <c r="E6364" s="12" t="s">
        <v>1273</v>
      </c>
    </row>
    <row r="6365" s="1" customFormat="1" ht="20" customHeight="1" spans="1:5">
      <c r="A6365" s="9">
        <v>6363</v>
      </c>
      <c r="B6365" s="10" t="s">
        <v>16699</v>
      </c>
      <c r="C6365" s="11" t="s">
        <v>16700</v>
      </c>
      <c r="D6365" s="10" t="s">
        <v>8</v>
      </c>
      <c r="E6365" s="12" t="s">
        <v>4897</v>
      </c>
    </row>
    <row r="6366" s="1" customFormat="1" ht="20" customHeight="1" spans="1:5">
      <c r="A6366" s="9">
        <v>6364</v>
      </c>
      <c r="B6366" s="10" t="s">
        <v>16701</v>
      </c>
      <c r="C6366" s="11" t="s">
        <v>16702</v>
      </c>
      <c r="D6366" s="10" t="s">
        <v>8</v>
      </c>
      <c r="E6366" s="12" t="s">
        <v>9236</v>
      </c>
    </row>
    <row r="6367" s="1" customFormat="1" ht="20" customHeight="1" spans="1:5">
      <c r="A6367" s="9">
        <v>6365</v>
      </c>
      <c r="B6367" s="10" t="s">
        <v>16703</v>
      </c>
      <c r="C6367" s="11" t="s">
        <v>16704</v>
      </c>
      <c r="D6367" s="10" t="s">
        <v>8</v>
      </c>
      <c r="E6367" s="12" t="s">
        <v>16705</v>
      </c>
    </row>
    <row r="6368" s="1" customFormat="1" ht="20" customHeight="1" spans="1:5">
      <c r="A6368" s="9">
        <v>6366</v>
      </c>
      <c r="B6368" s="10" t="s">
        <v>16706</v>
      </c>
      <c r="C6368" s="11" t="s">
        <v>16707</v>
      </c>
      <c r="D6368" s="10" t="s">
        <v>8</v>
      </c>
      <c r="E6368" s="12" t="s">
        <v>16708</v>
      </c>
    </row>
    <row r="6369" s="1" customFormat="1" ht="20" customHeight="1" spans="1:5">
      <c r="A6369" s="9">
        <v>6367</v>
      </c>
      <c r="B6369" s="10" t="s">
        <v>16709</v>
      </c>
      <c r="C6369" s="11" t="s">
        <v>16710</v>
      </c>
      <c r="D6369" s="10" t="s">
        <v>8</v>
      </c>
      <c r="E6369" s="12" t="s">
        <v>7897</v>
      </c>
    </row>
    <row r="6370" s="1" customFormat="1" ht="20" customHeight="1" spans="1:5">
      <c r="A6370" s="9">
        <v>6368</v>
      </c>
      <c r="B6370" s="10" t="s">
        <v>16711</v>
      </c>
      <c r="C6370" s="11" t="s">
        <v>16712</v>
      </c>
      <c r="D6370" s="10" t="s">
        <v>8</v>
      </c>
      <c r="E6370" s="12" t="s">
        <v>3491</v>
      </c>
    </row>
    <row r="6371" s="1" customFormat="1" ht="20" customHeight="1" spans="1:5">
      <c r="A6371" s="9">
        <v>6369</v>
      </c>
      <c r="B6371" s="10" t="s">
        <v>16713</v>
      </c>
      <c r="C6371" s="11" t="s">
        <v>16714</v>
      </c>
      <c r="D6371" s="10" t="s">
        <v>8</v>
      </c>
      <c r="E6371" s="12" t="s">
        <v>16715</v>
      </c>
    </row>
    <row r="6372" s="1" customFormat="1" ht="20" customHeight="1" spans="1:5">
      <c r="A6372" s="9">
        <v>6370</v>
      </c>
      <c r="B6372" s="10" t="s">
        <v>16716</v>
      </c>
      <c r="C6372" s="11" t="s">
        <v>16717</v>
      </c>
      <c r="D6372" s="10" t="s">
        <v>8</v>
      </c>
      <c r="E6372" s="12" t="s">
        <v>330</v>
      </c>
    </row>
    <row r="6373" s="1" customFormat="1" ht="20" customHeight="1" spans="1:5">
      <c r="A6373" s="9">
        <v>6371</v>
      </c>
      <c r="B6373" s="10" t="s">
        <v>16718</v>
      </c>
      <c r="C6373" s="11" t="s">
        <v>16719</v>
      </c>
      <c r="D6373" s="10" t="s">
        <v>8</v>
      </c>
      <c r="E6373" s="12" t="s">
        <v>666</v>
      </c>
    </row>
    <row r="6374" s="1" customFormat="1" ht="20" customHeight="1" spans="1:5">
      <c r="A6374" s="9">
        <v>6372</v>
      </c>
      <c r="B6374" s="10" t="s">
        <v>16720</v>
      </c>
      <c r="C6374" s="11" t="s">
        <v>16721</v>
      </c>
      <c r="D6374" s="10" t="s">
        <v>8</v>
      </c>
      <c r="E6374" s="12" t="s">
        <v>377</v>
      </c>
    </row>
    <row r="6375" s="1" customFormat="1" ht="20" customHeight="1" spans="1:5">
      <c r="A6375" s="9">
        <v>6373</v>
      </c>
      <c r="B6375" s="10" t="s">
        <v>16722</v>
      </c>
      <c r="C6375" s="11" t="s">
        <v>16723</v>
      </c>
      <c r="D6375" s="10" t="s">
        <v>8</v>
      </c>
      <c r="E6375" s="12" t="s">
        <v>14269</v>
      </c>
    </row>
    <row r="6376" s="1" customFormat="1" ht="20" customHeight="1" spans="1:5">
      <c r="A6376" s="9">
        <v>6374</v>
      </c>
      <c r="B6376" s="10" t="s">
        <v>16724</v>
      </c>
      <c r="C6376" s="11" t="s">
        <v>16725</v>
      </c>
      <c r="D6376" s="10" t="s">
        <v>8</v>
      </c>
      <c r="E6376" s="12" t="s">
        <v>16726</v>
      </c>
    </row>
    <row r="6377" s="1" customFormat="1" ht="20" customHeight="1" spans="1:5">
      <c r="A6377" s="9">
        <v>6375</v>
      </c>
      <c r="B6377" s="10" t="s">
        <v>16727</v>
      </c>
      <c r="C6377" s="11" t="s">
        <v>16728</v>
      </c>
      <c r="D6377" s="10" t="s">
        <v>8</v>
      </c>
      <c r="E6377" s="12" t="s">
        <v>9</v>
      </c>
    </row>
    <row r="6378" s="1" customFormat="1" ht="20" customHeight="1" spans="1:5">
      <c r="A6378" s="9">
        <v>6376</v>
      </c>
      <c r="B6378" s="10" t="s">
        <v>16729</v>
      </c>
      <c r="C6378" s="11" t="s">
        <v>16730</v>
      </c>
      <c r="D6378" s="10" t="s">
        <v>8</v>
      </c>
      <c r="E6378" s="12" t="s">
        <v>16731</v>
      </c>
    </row>
    <row r="6379" s="1" customFormat="1" ht="20" customHeight="1" spans="1:5">
      <c r="A6379" s="9">
        <v>6377</v>
      </c>
      <c r="B6379" s="10" t="s">
        <v>16732</v>
      </c>
      <c r="C6379" s="11" t="s">
        <v>16733</v>
      </c>
      <c r="D6379" s="10" t="s">
        <v>8</v>
      </c>
      <c r="E6379" s="12" t="s">
        <v>10175</v>
      </c>
    </row>
    <row r="6380" s="1" customFormat="1" ht="20" customHeight="1" spans="1:5">
      <c r="A6380" s="9">
        <v>6378</v>
      </c>
      <c r="B6380" s="10" t="s">
        <v>16734</v>
      </c>
      <c r="C6380" s="11" t="s">
        <v>16735</v>
      </c>
      <c r="D6380" s="10" t="s">
        <v>8</v>
      </c>
      <c r="E6380" s="12" t="s">
        <v>16736</v>
      </c>
    </row>
    <row r="6381" s="1" customFormat="1" ht="20" customHeight="1" spans="1:5">
      <c r="A6381" s="9">
        <v>6379</v>
      </c>
      <c r="B6381" s="10" t="s">
        <v>16737</v>
      </c>
      <c r="C6381" s="11" t="s">
        <v>16738</v>
      </c>
      <c r="D6381" s="10" t="s">
        <v>8</v>
      </c>
      <c r="E6381" s="12" t="s">
        <v>16203</v>
      </c>
    </row>
    <row r="6382" s="1" customFormat="1" ht="20" customHeight="1" spans="1:5">
      <c r="A6382" s="9">
        <v>6380</v>
      </c>
      <c r="B6382" s="10" t="s">
        <v>16739</v>
      </c>
      <c r="C6382" s="11" t="s">
        <v>16740</v>
      </c>
      <c r="D6382" s="10" t="s">
        <v>8</v>
      </c>
      <c r="E6382" s="12" t="s">
        <v>16741</v>
      </c>
    </row>
    <row r="6383" s="1" customFormat="1" ht="20" customHeight="1" spans="1:5">
      <c r="A6383" s="9">
        <v>6381</v>
      </c>
      <c r="B6383" s="10" t="s">
        <v>16742</v>
      </c>
      <c r="C6383" s="11" t="s">
        <v>16743</v>
      </c>
      <c r="D6383" s="10" t="s">
        <v>8</v>
      </c>
      <c r="E6383" s="12" t="s">
        <v>10175</v>
      </c>
    </row>
    <row r="6384" s="1" customFormat="1" ht="20" customHeight="1" spans="1:5">
      <c r="A6384" s="9">
        <v>6382</v>
      </c>
      <c r="B6384" s="10" t="s">
        <v>16744</v>
      </c>
      <c r="C6384" s="11" t="s">
        <v>16745</v>
      </c>
      <c r="D6384" s="10" t="s">
        <v>8</v>
      </c>
      <c r="E6384" s="12" t="s">
        <v>16746</v>
      </c>
    </row>
    <row r="6385" s="1" customFormat="1" ht="20" customHeight="1" spans="1:5">
      <c r="A6385" s="9">
        <v>6383</v>
      </c>
      <c r="B6385" s="10" t="s">
        <v>16747</v>
      </c>
      <c r="C6385" s="11" t="s">
        <v>16748</v>
      </c>
      <c r="D6385" s="10" t="s">
        <v>8</v>
      </c>
      <c r="E6385" s="12" t="s">
        <v>13735</v>
      </c>
    </row>
    <row r="6386" s="1" customFormat="1" ht="20" customHeight="1" spans="1:5">
      <c r="A6386" s="9">
        <v>6384</v>
      </c>
      <c r="B6386" s="10" t="s">
        <v>16749</v>
      </c>
      <c r="C6386" s="11" t="s">
        <v>16750</v>
      </c>
      <c r="D6386" s="10" t="s">
        <v>8</v>
      </c>
      <c r="E6386" s="12" t="s">
        <v>666</v>
      </c>
    </row>
    <row r="6387" s="1" customFormat="1" ht="20" customHeight="1" spans="1:5">
      <c r="A6387" s="9">
        <v>6385</v>
      </c>
      <c r="B6387" s="10" t="s">
        <v>16751</v>
      </c>
      <c r="C6387" s="11" t="s">
        <v>16752</v>
      </c>
      <c r="D6387" s="10" t="s">
        <v>8</v>
      </c>
      <c r="E6387" s="12" t="s">
        <v>16753</v>
      </c>
    </row>
    <row r="6388" s="1" customFormat="1" ht="20" customHeight="1" spans="1:5">
      <c r="A6388" s="9">
        <v>6386</v>
      </c>
      <c r="B6388" s="10" t="s">
        <v>16754</v>
      </c>
      <c r="C6388" s="11" t="s">
        <v>16755</v>
      </c>
      <c r="D6388" s="10" t="s">
        <v>8</v>
      </c>
      <c r="E6388" s="12" t="s">
        <v>51</v>
      </c>
    </row>
    <row r="6389" s="1" customFormat="1" ht="20" customHeight="1" spans="1:5">
      <c r="A6389" s="9">
        <v>6387</v>
      </c>
      <c r="B6389" s="10" t="s">
        <v>16756</v>
      </c>
      <c r="C6389" s="11" t="s">
        <v>16757</v>
      </c>
      <c r="D6389" s="10" t="s">
        <v>8</v>
      </c>
      <c r="E6389" s="12" t="s">
        <v>4911</v>
      </c>
    </row>
    <row r="6390" s="1" customFormat="1" ht="20" customHeight="1" spans="1:5">
      <c r="A6390" s="9">
        <v>6388</v>
      </c>
      <c r="B6390" s="10" t="s">
        <v>16758</v>
      </c>
      <c r="C6390" s="11" t="s">
        <v>16759</v>
      </c>
      <c r="D6390" s="10" t="s">
        <v>8</v>
      </c>
      <c r="E6390" s="12" t="s">
        <v>16760</v>
      </c>
    </row>
    <row r="6391" s="1" customFormat="1" ht="20" customHeight="1" spans="1:5">
      <c r="A6391" s="9">
        <v>6389</v>
      </c>
      <c r="B6391" s="10" t="s">
        <v>16761</v>
      </c>
      <c r="C6391" s="11" t="s">
        <v>16762</v>
      </c>
      <c r="D6391" s="10" t="s">
        <v>8</v>
      </c>
      <c r="E6391" s="12" t="s">
        <v>16763</v>
      </c>
    </row>
    <row r="6392" s="1" customFormat="1" ht="20" customHeight="1" spans="1:5">
      <c r="A6392" s="9">
        <v>6390</v>
      </c>
      <c r="B6392" s="10" t="s">
        <v>16764</v>
      </c>
      <c r="C6392" s="11" t="s">
        <v>16765</v>
      </c>
      <c r="D6392" s="10" t="s">
        <v>8</v>
      </c>
      <c r="E6392" s="12" t="s">
        <v>16766</v>
      </c>
    </row>
    <row r="6393" s="1" customFormat="1" ht="20" customHeight="1" spans="1:5">
      <c r="A6393" s="9">
        <v>6391</v>
      </c>
      <c r="B6393" s="10" t="s">
        <v>16767</v>
      </c>
      <c r="C6393" s="11" t="s">
        <v>16768</v>
      </c>
      <c r="D6393" s="10" t="s">
        <v>8</v>
      </c>
      <c r="E6393" s="12" t="s">
        <v>5829</v>
      </c>
    </row>
    <row r="6394" s="1" customFormat="1" ht="20" customHeight="1" spans="1:5">
      <c r="A6394" s="9">
        <v>6392</v>
      </c>
      <c r="B6394" s="10" t="s">
        <v>16769</v>
      </c>
      <c r="C6394" s="11" t="s">
        <v>16770</v>
      </c>
      <c r="D6394" s="10" t="s">
        <v>8</v>
      </c>
      <c r="E6394" s="12" t="s">
        <v>7148</v>
      </c>
    </row>
    <row r="6395" s="1" customFormat="1" ht="20" customHeight="1" spans="1:5">
      <c r="A6395" s="9">
        <v>6393</v>
      </c>
      <c r="B6395" s="10" t="s">
        <v>16771</v>
      </c>
      <c r="C6395" s="11" t="s">
        <v>16772</v>
      </c>
      <c r="D6395" s="10" t="s">
        <v>8</v>
      </c>
      <c r="E6395" s="12" t="s">
        <v>13627</v>
      </c>
    </row>
    <row r="6396" s="1" customFormat="1" ht="20" customHeight="1" spans="1:5">
      <c r="A6396" s="9">
        <v>6394</v>
      </c>
      <c r="B6396" s="10" t="s">
        <v>16773</v>
      </c>
      <c r="C6396" s="11" t="s">
        <v>16774</v>
      </c>
      <c r="D6396" s="10" t="s">
        <v>8</v>
      </c>
      <c r="E6396" s="12" t="s">
        <v>301</v>
      </c>
    </row>
    <row r="6397" s="1" customFormat="1" ht="20" customHeight="1" spans="1:5">
      <c r="A6397" s="9">
        <v>6395</v>
      </c>
      <c r="B6397" s="10" t="s">
        <v>16775</v>
      </c>
      <c r="C6397" s="11" t="s">
        <v>16776</v>
      </c>
      <c r="D6397" s="10" t="s">
        <v>8</v>
      </c>
      <c r="E6397" s="12" t="s">
        <v>1508</v>
      </c>
    </row>
    <row r="6398" s="1" customFormat="1" ht="20" customHeight="1" spans="1:5">
      <c r="A6398" s="9">
        <v>6396</v>
      </c>
      <c r="B6398" s="10" t="s">
        <v>16777</v>
      </c>
      <c r="C6398" s="11" t="s">
        <v>16778</v>
      </c>
      <c r="D6398" s="10" t="s">
        <v>8</v>
      </c>
      <c r="E6398" s="12" t="s">
        <v>16779</v>
      </c>
    </row>
    <row r="6399" s="1" customFormat="1" ht="20" customHeight="1" spans="1:5">
      <c r="A6399" s="9">
        <v>6397</v>
      </c>
      <c r="B6399" s="10" t="s">
        <v>16780</v>
      </c>
      <c r="C6399" s="11" t="s">
        <v>16781</v>
      </c>
      <c r="D6399" s="10" t="s">
        <v>8</v>
      </c>
      <c r="E6399" s="12" t="s">
        <v>16782</v>
      </c>
    </row>
    <row r="6400" s="1" customFormat="1" ht="20" customHeight="1" spans="1:5">
      <c r="A6400" s="9">
        <v>6398</v>
      </c>
      <c r="B6400" s="10" t="s">
        <v>16783</v>
      </c>
      <c r="C6400" s="11" t="s">
        <v>16784</v>
      </c>
      <c r="D6400" s="10" t="s">
        <v>8</v>
      </c>
      <c r="E6400" s="12" t="s">
        <v>16785</v>
      </c>
    </row>
    <row r="6401" s="1" customFormat="1" ht="20" customHeight="1" spans="1:5">
      <c r="A6401" s="9">
        <v>6399</v>
      </c>
      <c r="B6401" s="10" t="s">
        <v>16786</v>
      </c>
      <c r="C6401" s="11" t="s">
        <v>16787</v>
      </c>
      <c r="D6401" s="10" t="s">
        <v>8</v>
      </c>
      <c r="E6401" s="12" t="s">
        <v>181</v>
      </c>
    </row>
    <row r="6402" s="1" customFormat="1" ht="20" customHeight="1" spans="1:5">
      <c r="A6402" s="9">
        <v>6400</v>
      </c>
      <c r="B6402" s="10" t="s">
        <v>16788</v>
      </c>
      <c r="C6402" s="11" t="s">
        <v>16789</v>
      </c>
      <c r="D6402" s="10" t="s">
        <v>8</v>
      </c>
      <c r="E6402" s="12" t="s">
        <v>16790</v>
      </c>
    </row>
    <row r="6403" s="1" customFormat="1" ht="20" customHeight="1" spans="1:5">
      <c r="A6403" s="9">
        <v>6401</v>
      </c>
      <c r="B6403" s="10" t="s">
        <v>16791</v>
      </c>
      <c r="C6403" s="11" t="s">
        <v>16792</v>
      </c>
      <c r="D6403" s="10" t="s">
        <v>8</v>
      </c>
      <c r="E6403" s="12" t="s">
        <v>2969</v>
      </c>
    </row>
    <row r="6404" s="1" customFormat="1" ht="20" customHeight="1" spans="1:5">
      <c r="A6404" s="9">
        <v>6402</v>
      </c>
      <c r="B6404" s="10" t="s">
        <v>16793</v>
      </c>
      <c r="C6404" s="11" t="s">
        <v>16794</v>
      </c>
      <c r="D6404" s="10" t="s">
        <v>8</v>
      </c>
      <c r="E6404" s="12" t="s">
        <v>15326</v>
      </c>
    </row>
    <row r="6405" s="1" customFormat="1" ht="20" customHeight="1" spans="1:5">
      <c r="A6405" s="9">
        <v>6403</v>
      </c>
      <c r="B6405" s="10" t="s">
        <v>16795</v>
      </c>
      <c r="C6405" s="11" t="s">
        <v>16796</v>
      </c>
      <c r="D6405" s="10" t="s">
        <v>8</v>
      </c>
      <c r="E6405" s="12" t="s">
        <v>14994</v>
      </c>
    </row>
    <row r="6406" s="1" customFormat="1" ht="20" customHeight="1" spans="1:5">
      <c r="A6406" s="9">
        <v>6404</v>
      </c>
      <c r="B6406" s="10" t="s">
        <v>16797</v>
      </c>
      <c r="C6406" s="11" t="s">
        <v>16798</v>
      </c>
      <c r="D6406" s="10" t="s">
        <v>8</v>
      </c>
      <c r="E6406" s="12" t="s">
        <v>16799</v>
      </c>
    </row>
    <row r="6407" s="1" customFormat="1" ht="20" customHeight="1" spans="1:5">
      <c r="A6407" s="9">
        <v>6405</v>
      </c>
      <c r="B6407" s="10" t="s">
        <v>16800</v>
      </c>
      <c r="C6407" s="11" t="s">
        <v>16801</v>
      </c>
      <c r="D6407" s="10" t="s">
        <v>8</v>
      </c>
      <c r="E6407" s="12" t="s">
        <v>16802</v>
      </c>
    </row>
    <row r="6408" s="1" customFormat="1" ht="20" customHeight="1" spans="1:5">
      <c r="A6408" s="9">
        <v>6406</v>
      </c>
      <c r="B6408" s="10" t="s">
        <v>16803</v>
      </c>
      <c r="C6408" s="11" t="s">
        <v>16804</v>
      </c>
      <c r="D6408" s="10" t="s">
        <v>8</v>
      </c>
      <c r="E6408" s="12" t="s">
        <v>2632</v>
      </c>
    </row>
    <row r="6409" s="1" customFormat="1" ht="20" customHeight="1" spans="1:5">
      <c r="A6409" s="9">
        <v>6407</v>
      </c>
      <c r="B6409" s="10" t="s">
        <v>16805</v>
      </c>
      <c r="C6409" s="11" t="s">
        <v>16806</v>
      </c>
      <c r="D6409" s="10" t="s">
        <v>8</v>
      </c>
      <c r="E6409" s="12" t="s">
        <v>16807</v>
      </c>
    </row>
    <row r="6410" s="1" customFormat="1" ht="20" customHeight="1" spans="1:5">
      <c r="A6410" s="9">
        <v>6408</v>
      </c>
      <c r="B6410" s="10" t="s">
        <v>16808</v>
      </c>
      <c r="C6410" s="11" t="s">
        <v>16809</v>
      </c>
      <c r="D6410" s="10" t="s">
        <v>8</v>
      </c>
      <c r="E6410" s="12" t="s">
        <v>5323</v>
      </c>
    </row>
    <row r="6411" s="1" customFormat="1" ht="20" customHeight="1" spans="1:5">
      <c r="A6411" s="9">
        <v>6409</v>
      </c>
      <c r="B6411" s="10" t="s">
        <v>16810</v>
      </c>
      <c r="C6411" s="11" t="s">
        <v>16811</v>
      </c>
      <c r="D6411" s="10" t="s">
        <v>8</v>
      </c>
      <c r="E6411" s="12" t="s">
        <v>666</v>
      </c>
    </row>
    <row r="6412" s="1" customFormat="1" ht="20" customHeight="1" spans="1:5">
      <c r="A6412" s="9">
        <v>6410</v>
      </c>
      <c r="B6412" s="10" t="s">
        <v>16812</v>
      </c>
      <c r="C6412" s="11" t="s">
        <v>16813</v>
      </c>
      <c r="D6412" s="10" t="s">
        <v>8</v>
      </c>
      <c r="E6412" s="12" t="s">
        <v>7958</v>
      </c>
    </row>
    <row r="6413" s="1" customFormat="1" ht="20" customHeight="1" spans="1:5">
      <c r="A6413" s="9">
        <v>6411</v>
      </c>
      <c r="B6413" s="10" t="s">
        <v>16814</v>
      </c>
      <c r="C6413" s="11" t="s">
        <v>16815</v>
      </c>
      <c r="D6413" s="10" t="s">
        <v>8</v>
      </c>
      <c r="E6413" s="12" t="s">
        <v>9</v>
      </c>
    </row>
    <row r="6414" s="1" customFormat="1" ht="20" customHeight="1" spans="1:5">
      <c r="A6414" s="9">
        <v>6412</v>
      </c>
      <c r="B6414" s="10" t="s">
        <v>16816</v>
      </c>
      <c r="C6414" s="11" t="s">
        <v>16817</v>
      </c>
      <c r="D6414" s="10" t="s">
        <v>8</v>
      </c>
      <c r="E6414" s="12" t="s">
        <v>1366</v>
      </c>
    </row>
    <row r="6415" s="1" customFormat="1" ht="20" customHeight="1" spans="1:5">
      <c r="A6415" s="9">
        <v>6413</v>
      </c>
      <c r="B6415" s="10" t="s">
        <v>16818</v>
      </c>
      <c r="C6415" s="11" t="s">
        <v>16819</v>
      </c>
      <c r="D6415" s="10" t="s">
        <v>8</v>
      </c>
      <c r="E6415" s="12" t="s">
        <v>3600</v>
      </c>
    </row>
    <row r="6416" s="1" customFormat="1" ht="20" customHeight="1" spans="1:5">
      <c r="A6416" s="9">
        <v>6414</v>
      </c>
      <c r="B6416" s="10" t="s">
        <v>16820</v>
      </c>
      <c r="C6416" s="11" t="s">
        <v>16821</v>
      </c>
      <c r="D6416" s="10" t="s">
        <v>8</v>
      </c>
      <c r="E6416" s="12" t="s">
        <v>16822</v>
      </c>
    </row>
    <row r="6417" s="1" customFormat="1" ht="20" customHeight="1" spans="1:5">
      <c r="A6417" s="9">
        <v>6415</v>
      </c>
      <c r="B6417" s="10" t="s">
        <v>16823</v>
      </c>
      <c r="C6417" s="11" t="s">
        <v>16824</v>
      </c>
      <c r="D6417" s="10" t="s">
        <v>8</v>
      </c>
      <c r="E6417" s="12" t="s">
        <v>16825</v>
      </c>
    </row>
    <row r="6418" s="1" customFormat="1" ht="20" customHeight="1" spans="1:5">
      <c r="A6418" s="9">
        <v>6416</v>
      </c>
      <c r="B6418" s="10" t="s">
        <v>16826</v>
      </c>
      <c r="C6418" s="11" t="s">
        <v>16827</v>
      </c>
      <c r="D6418" s="10" t="s">
        <v>8</v>
      </c>
      <c r="E6418" s="12" t="s">
        <v>3935</v>
      </c>
    </row>
    <row r="6419" s="1" customFormat="1" ht="20" customHeight="1" spans="1:5">
      <c r="A6419" s="9">
        <v>6417</v>
      </c>
      <c r="B6419" s="10" t="s">
        <v>16828</v>
      </c>
      <c r="C6419" s="11" t="s">
        <v>16829</v>
      </c>
      <c r="D6419" s="10" t="s">
        <v>8</v>
      </c>
      <c r="E6419" s="12" t="s">
        <v>666</v>
      </c>
    </row>
    <row r="6420" s="1" customFormat="1" ht="20" customHeight="1" spans="1:5">
      <c r="A6420" s="9">
        <v>6418</v>
      </c>
      <c r="B6420" s="10" t="s">
        <v>16830</v>
      </c>
      <c r="C6420" s="11" t="s">
        <v>16831</v>
      </c>
      <c r="D6420" s="10" t="s">
        <v>8</v>
      </c>
      <c r="E6420" s="12" t="s">
        <v>2708</v>
      </c>
    </row>
    <row r="6421" s="1" customFormat="1" ht="20" customHeight="1" spans="1:5">
      <c r="A6421" s="9">
        <v>6419</v>
      </c>
      <c r="B6421" s="10" t="s">
        <v>16832</v>
      </c>
      <c r="C6421" s="11" t="s">
        <v>16833</v>
      </c>
      <c r="D6421" s="10" t="s">
        <v>8</v>
      </c>
      <c r="E6421" s="12" t="s">
        <v>2632</v>
      </c>
    </row>
    <row r="6422" s="1" customFormat="1" ht="20" customHeight="1" spans="1:5">
      <c r="A6422" s="9">
        <v>6420</v>
      </c>
      <c r="B6422" s="10" t="s">
        <v>16834</v>
      </c>
      <c r="C6422" s="11" t="s">
        <v>16835</v>
      </c>
      <c r="D6422" s="10" t="s">
        <v>8</v>
      </c>
      <c r="E6422" s="12" t="s">
        <v>3482</v>
      </c>
    </row>
    <row r="6423" s="1" customFormat="1" ht="20" customHeight="1" spans="1:5">
      <c r="A6423" s="9">
        <v>6421</v>
      </c>
      <c r="B6423" s="10" t="s">
        <v>16836</v>
      </c>
      <c r="C6423" s="11" t="s">
        <v>16837</v>
      </c>
      <c r="D6423" s="10" t="s">
        <v>8</v>
      </c>
      <c r="E6423" s="12" t="s">
        <v>330</v>
      </c>
    </row>
    <row r="6424" s="1" customFormat="1" ht="20" customHeight="1" spans="1:5">
      <c r="A6424" s="9">
        <v>6422</v>
      </c>
      <c r="B6424" s="10" t="s">
        <v>16838</v>
      </c>
      <c r="C6424" s="11" t="s">
        <v>16839</v>
      </c>
      <c r="D6424" s="10" t="s">
        <v>8</v>
      </c>
      <c r="E6424" s="12" t="s">
        <v>108</v>
      </c>
    </row>
    <row r="6425" s="1" customFormat="1" ht="20" customHeight="1" spans="1:5">
      <c r="A6425" s="9">
        <v>6423</v>
      </c>
      <c r="B6425" s="10" t="s">
        <v>16840</v>
      </c>
      <c r="C6425" s="11" t="s">
        <v>16841</v>
      </c>
      <c r="D6425" s="10" t="s">
        <v>8</v>
      </c>
      <c r="E6425" s="12" t="s">
        <v>16842</v>
      </c>
    </row>
    <row r="6426" s="1" customFormat="1" ht="20" customHeight="1" spans="1:5">
      <c r="A6426" s="9">
        <v>6424</v>
      </c>
      <c r="B6426" s="10" t="s">
        <v>16843</v>
      </c>
      <c r="C6426" s="11" t="s">
        <v>16844</v>
      </c>
      <c r="D6426" s="10" t="s">
        <v>8</v>
      </c>
      <c r="E6426" s="12" t="s">
        <v>13148</v>
      </c>
    </row>
    <row r="6427" s="1" customFormat="1" ht="20" customHeight="1" spans="1:5">
      <c r="A6427" s="9">
        <v>6425</v>
      </c>
      <c r="B6427" s="10" t="s">
        <v>16845</v>
      </c>
      <c r="C6427" s="11" t="s">
        <v>16846</v>
      </c>
      <c r="D6427" s="10" t="s">
        <v>8</v>
      </c>
      <c r="E6427" s="12" t="s">
        <v>16847</v>
      </c>
    </row>
    <row r="6428" s="1" customFormat="1" ht="20" customHeight="1" spans="1:5">
      <c r="A6428" s="9">
        <v>6426</v>
      </c>
      <c r="B6428" s="10" t="s">
        <v>16848</v>
      </c>
      <c r="C6428" s="11" t="s">
        <v>16849</v>
      </c>
      <c r="D6428" s="10" t="s">
        <v>8</v>
      </c>
      <c r="E6428" s="12" t="s">
        <v>16850</v>
      </c>
    </row>
    <row r="6429" s="1" customFormat="1" ht="20" customHeight="1" spans="1:5">
      <c r="A6429" s="9">
        <v>6427</v>
      </c>
      <c r="B6429" s="10" t="s">
        <v>16851</v>
      </c>
      <c r="C6429" s="11" t="s">
        <v>16852</v>
      </c>
      <c r="D6429" s="10" t="s">
        <v>8</v>
      </c>
      <c r="E6429" s="12" t="s">
        <v>16655</v>
      </c>
    </row>
    <row r="6430" s="1" customFormat="1" ht="20" customHeight="1" spans="1:5">
      <c r="A6430" s="9">
        <v>6428</v>
      </c>
      <c r="B6430" s="10" t="s">
        <v>16853</v>
      </c>
      <c r="C6430" s="11" t="s">
        <v>16854</v>
      </c>
      <c r="D6430" s="10" t="s">
        <v>8</v>
      </c>
      <c r="E6430" s="12" t="s">
        <v>666</v>
      </c>
    </row>
    <row r="6431" s="1" customFormat="1" ht="20" customHeight="1" spans="1:5">
      <c r="A6431" s="9">
        <v>6429</v>
      </c>
      <c r="B6431" s="10" t="s">
        <v>16855</v>
      </c>
      <c r="C6431" s="11" t="s">
        <v>16856</v>
      </c>
      <c r="D6431" s="10" t="s">
        <v>8</v>
      </c>
      <c r="E6431" s="12" t="s">
        <v>2682</v>
      </c>
    </row>
    <row r="6432" s="1" customFormat="1" ht="20" customHeight="1" spans="1:5">
      <c r="A6432" s="9">
        <v>6430</v>
      </c>
      <c r="B6432" s="10" t="s">
        <v>16857</v>
      </c>
      <c r="C6432" s="11" t="s">
        <v>16858</v>
      </c>
      <c r="D6432" s="10" t="s">
        <v>8</v>
      </c>
      <c r="E6432" s="12" t="s">
        <v>99</v>
      </c>
    </row>
    <row r="6433" s="1" customFormat="1" ht="20" customHeight="1" spans="1:5">
      <c r="A6433" s="9">
        <v>6431</v>
      </c>
      <c r="B6433" s="10" t="s">
        <v>16859</v>
      </c>
      <c r="C6433" s="11" t="s">
        <v>16860</v>
      </c>
      <c r="D6433" s="10" t="s">
        <v>8</v>
      </c>
      <c r="E6433" s="12" t="s">
        <v>16861</v>
      </c>
    </row>
    <row r="6434" s="1" customFormat="1" ht="20" customHeight="1" spans="1:5">
      <c r="A6434" s="9">
        <v>6432</v>
      </c>
      <c r="B6434" s="10" t="s">
        <v>16862</v>
      </c>
      <c r="C6434" s="11" t="s">
        <v>16863</v>
      </c>
      <c r="D6434" s="10" t="s">
        <v>8</v>
      </c>
      <c r="E6434" s="12" t="s">
        <v>12305</v>
      </c>
    </row>
    <row r="6435" s="1" customFormat="1" ht="20" customHeight="1" spans="1:5">
      <c r="A6435" s="9">
        <v>6433</v>
      </c>
      <c r="B6435" s="10" t="s">
        <v>16864</v>
      </c>
      <c r="C6435" s="11" t="s">
        <v>16865</v>
      </c>
      <c r="D6435" s="10" t="s">
        <v>8</v>
      </c>
      <c r="E6435" s="12" t="s">
        <v>1366</v>
      </c>
    </row>
    <row r="6436" s="1" customFormat="1" ht="20" customHeight="1" spans="1:5">
      <c r="A6436" s="9">
        <v>6434</v>
      </c>
      <c r="B6436" s="10" t="s">
        <v>16866</v>
      </c>
      <c r="C6436" s="11" t="s">
        <v>16867</v>
      </c>
      <c r="D6436" s="10" t="s">
        <v>8</v>
      </c>
      <c r="E6436" s="12" t="s">
        <v>16868</v>
      </c>
    </row>
    <row r="6437" s="1" customFormat="1" ht="20" customHeight="1" spans="1:5">
      <c r="A6437" s="9">
        <v>6435</v>
      </c>
      <c r="B6437" s="10" t="s">
        <v>16869</v>
      </c>
      <c r="C6437" s="11" t="s">
        <v>16870</v>
      </c>
      <c r="D6437" s="10" t="s">
        <v>8</v>
      </c>
      <c r="E6437" s="12" t="s">
        <v>4720</v>
      </c>
    </row>
    <row r="6438" s="1" customFormat="1" ht="20" customHeight="1" spans="1:5">
      <c r="A6438" s="9">
        <v>6436</v>
      </c>
      <c r="B6438" s="10" t="s">
        <v>16871</v>
      </c>
      <c r="C6438" s="11" t="s">
        <v>16872</v>
      </c>
      <c r="D6438" s="10" t="s">
        <v>8</v>
      </c>
      <c r="E6438" s="12" t="s">
        <v>14177</v>
      </c>
    </row>
    <row r="6439" s="1" customFormat="1" ht="20" customHeight="1" spans="1:5">
      <c r="A6439" s="9">
        <v>6437</v>
      </c>
      <c r="B6439" s="10" t="s">
        <v>16873</v>
      </c>
      <c r="C6439" s="11" t="s">
        <v>16874</v>
      </c>
      <c r="D6439" s="10" t="s">
        <v>8</v>
      </c>
      <c r="E6439" s="12" t="s">
        <v>16875</v>
      </c>
    </row>
    <row r="6440" s="1" customFormat="1" ht="20" customHeight="1" spans="1:5">
      <c r="A6440" s="9">
        <v>6438</v>
      </c>
      <c r="B6440" s="10" t="s">
        <v>16876</v>
      </c>
      <c r="C6440" s="11" t="s">
        <v>16877</v>
      </c>
      <c r="D6440" s="10" t="s">
        <v>8</v>
      </c>
      <c r="E6440" s="12" t="s">
        <v>519</v>
      </c>
    </row>
    <row r="6441" s="1" customFormat="1" ht="20" customHeight="1" spans="1:5">
      <c r="A6441" s="9">
        <v>6439</v>
      </c>
      <c r="B6441" s="10" t="s">
        <v>16878</v>
      </c>
      <c r="C6441" s="11" t="s">
        <v>16879</v>
      </c>
      <c r="D6441" s="10" t="s">
        <v>8</v>
      </c>
      <c r="E6441" s="12" t="s">
        <v>9646</v>
      </c>
    </row>
    <row r="6442" s="1" customFormat="1" ht="20" customHeight="1" spans="1:5">
      <c r="A6442" s="9">
        <v>6440</v>
      </c>
      <c r="B6442" s="10" t="s">
        <v>16880</v>
      </c>
      <c r="C6442" s="11" t="s">
        <v>16881</v>
      </c>
      <c r="D6442" s="10" t="s">
        <v>8</v>
      </c>
      <c r="E6442" s="12" t="s">
        <v>1680</v>
      </c>
    </row>
    <row r="6443" s="1" customFormat="1" ht="20" customHeight="1" spans="1:5">
      <c r="A6443" s="9">
        <v>6441</v>
      </c>
      <c r="B6443" s="10" t="s">
        <v>16882</v>
      </c>
      <c r="C6443" s="11" t="s">
        <v>16883</v>
      </c>
      <c r="D6443" s="10" t="s">
        <v>8</v>
      </c>
      <c r="E6443" s="12" t="s">
        <v>16038</v>
      </c>
    </row>
    <row r="6444" s="1" customFormat="1" ht="20" customHeight="1" spans="1:5">
      <c r="A6444" s="9">
        <v>6442</v>
      </c>
      <c r="B6444" s="10" t="s">
        <v>16884</v>
      </c>
      <c r="C6444" s="11" t="s">
        <v>16885</v>
      </c>
      <c r="D6444" s="10" t="s">
        <v>8</v>
      </c>
      <c r="E6444" s="12" t="s">
        <v>496</v>
      </c>
    </row>
    <row r="6445" s="1" customFormat="1" ht="20" customHeight="1" spans="1:5">
      <c r="A6445" s="9">
        <v>6443</v>
      </c>
      <c r="B6445" s="10" t="s">
        <v>16886</v>
      </c>
      <c r="C6445" s="11" t="s">
        <v>16887</v>
      </c>
      <c r="D6445" s="10" t="s">
        <v>8</v>
      </c>
      <c r="E6445" s="12" t="s">
        <v>108</v>
      </c>
    </row>
    <row r="6446" s="1" customFormat="1" ht="20" customHeight="1" spans="1:5">
      <c r="A6446" s="9">
        <v>6444</v>
      </c>
      <c r="B6446" s="10" t="s">
        <v>16888</v>
      </c>
      <c r="C6446" s="11" t="s">
        <v>16889</v>
      </c>
      <c r="D6446" s="10" t="s">
        <v>8</v>
      </c>
      <c r="E6446" s="12" t="s">
        <v>459</v>
      </c>
    </row>
    <row r="6447" s="1" customFormat="1" ht="20" customHeight="1" spans="1:5">
      <c r="A6447" s="9">
        <v>6445</v>
      </c>
      <c r="B6447" s="10" t="s">
        <v>16890</v>
      </c>
      <c r="C6447" s="11" t="s">
        <v>16891</v>
      </c>
      <c r="D6447" s="10" t="s">
        <v>8</v>
      </c>
      <c r="E6447" s="12" t="s">
        <v>16892</v>
      </c>
    </row>
    <row r="6448" s="1" customFormat="1" ht="20" customHeight="1" spans="1:5">
      <c r="A6448" s="9">
        <v>6446</v>
      </c>
      <c r="B6448" s="10" t="s">
        <v>16893</v>
      </c>
      <c r="C6448" s="11" t="s">
        <v>16894</v>
      </c>
      <c r="D6448" s="10" t="s">
        <v>8</v>
      </c>
      <c r="E6448" s="12" t="s">
        <v>9236</v>
      </c>
    </row>
    <row r="6449" s="1" customFormat="1" ht="20" customHeight="1" spans="1:5">
      <c r="A6449" s="9">
        <v>6447</v>
      </c>
      <c r="B6449" s="10" t="s">
        <v>16895</v>
      </c>
      <c r="C6449" s="11" t="s">
        <v>16896</v>
      </c>
      <c r="D6449" s="10" t="s">
        <v>8</v>
      </c>
      <c r="E6449" s="12" t="s">
        <v>16897</v>
      </c>
    </row>
    <row r="6450" s="1" customFormat="1" ht="20" customHeight="1" spans="1:5">
      <c r="A6450" s="9">
        <v>6448</v>
      </c>
      <c r="B6450" s="10" t="s">
        <v>16898</v>
      </c>
      <c r="C6450" s="11" t="s">
        <v>16899</v>
      </c>
      <c r="D6450" s="10" t="s">
        <v>8</v>
      </c>
      <c r="E6450" s="12" t="s">
        <v>16900</v>
      </c>
    </row>
    <row r="6451" s="1" customFormat="1" ht="20" customHeight="1" spans="1:5">
      <c r="A6451" s="9">
        <v>6449</v>
      </c>
      <c r="B6451" s="10" t="s">
        <v>16901</v>
      </c>
      <c r="C6451" s="11" t="s">
        <v>16902</v>
      </c>
      <c r="D6451" s="10" t="s">
        <v>8</v>
      </c>
      <c r="E6451" s="12" t="s">
        <v>16903</v>
      </c>
    </row>
    <row r="6452" s="1" customFormat="1" ht="20" customHeight="1" spans="1:5">
      <c r="A6452" s="9">
        <v>6450</v>
      </c>
      <c r="B6452" s="10" t="s">
        <v>16904</v>
      </c>
      <c r="C6452" s="11" t="s">
        <v>16905</v>
      </c>
      <c r="D6452" s="10" t="s">
        <v>8</v>
      </c>
      <c r="E6452" s="12" t="s">
        <v>14666</v>
      </c>
    </row>
    <row r="6453" s="1" customFormat="1" ht="20" customHeight="1" spans="1:5">
      <c r="A6453" s="9">
        <v>6451</v>
      </c>
      <c r="B6453" s="10" t="s">
        <v>16906</v>
      </c>
      <c r="C6453" s="11" t="s">
        <v>16907</v>
      </c>
      <c r="D6453" s="10" t="s">
        <v>8</v>
      </c>
      <c r="E6453" s="12" t="s">
        <v>892</v>
      </c>
    </row>
    <row r="6454" s="1" customFormat="1" ht="20" customHeight="1" spans="1:5">
      <c r="A6454" s="9">
        <v>6452</v>
      </c>
      <c r="B6454" s="10" t="s">
        <v>16908</v>
      </c>
      <c r="C6454" s="11" t="s">
        <v>16909</v>
      </c>
      <c r="D6454" s="10" t="s">
        <v>8</v>
      </c>
      <c r="E6454" s="12" t="s">
        <v>16910</v>
      </c>
    </row>
    <row r="6455" s="1" customFormat="1" ht="20" customHeight="1" spans="1:5">
      <c r="A6455" s="9">
        <v>6453</v>
      </c>
      <c r="B6455" s="10" t="s">
        <v>16911</v>
      </c>
      <c r="C6455" s="11" t="s">
        <v>16912</v>
      </c>
      <c r="D6455" s="10" t="s">
        <v>8</v>
      </c>
      <c r="E6455" s="12" t="s">
        <v>395</v>
      </c>
    </row>
    <row r="6456" s="1" customFormat="1" ht="20" customHeight="1" spans="1:5">
      <c r="A6456" s="9">
        <v>6454</v>
      </c>
      <c r="B6456" s="10" t="s">
        <v>16913</v>
      </c>
      <c r="C6456" s="11" t="s">
        <v>16914</v>
      </c>
      <c r="D6456" s="10" t="s">
        <v>8</v>
      </c>
      <c r="E6456" s="12" t="s">
        <v>16915</v>
      </c>
    </row>
    <row r="6457" s="1" customFormat="1" ht="20" customHeight="1" spans="1:5">
      <c r="A6457" s="9">
        <v>6455</v>
      </c>
      <c r="B6457" s="10" t="s">
        <v>16916</v>
      </c>
      <c r="C6457" s="11" t="s">
        <v>16917</v>
      </c>
      <c r="D6457" s="10" t="s">
        <v>8</v>
      </c>
      <c r="E6457" s="12" t="s">
        <v>5307</v>
      </c>
    </row>
    <row r="6458" s="1" customFormat="1" ht="20" customHeight="1" spans="1:5">
      <c r="A6458" s="9">
        <v>6456</v>
      </c>
      <c r="B6458" s="10" t="s">
        <v>16918</v>
      </c>
      <c r="C6458" s="11" t="s">
        <v>16919</v>
      </c>
      <c r="D6458" s="10" t="s">
        <v>8</v>
      </c>
      <c r="E6458" s="12" t="s">
        <v>16920</v>
      </c>
    </row>
    <row r="6459" s="1" customFormat="1" ht="20" customHeight="1" spans="1:5">
      <c r="A6459" s="9">
        <v>6457</v>
      </c>
      <c r="B6459" s="10" t="s">
        <v>16921</v>
      </c>
      <c r="C6459" s="11" t="s">
        <v>16922</v>
      </c>
      <c r="D6459" s="10" t="s">
        <v>8</v>
      </c>
      <c r="E6459" s="12" t="s">
        <v>16923</v>
      </c>
    </row>
    <row r="6460" s="1" customFormat="1" ht="20" customHeight="1" spans="1:5">
      <c r="A6460" s="9">
        <v>6458</v>
      </c>
      <c r="B6460" s="10" t="s">
        <v>16924</v>
      </c>
      <c r="C6460" s="11" t="s">
        <v>16925</v>
      </c>
      <c r="D6460" s="10" t="s">
        <v>8</v>
      </c>
      <c r="E6460" s="12" t="s">
        <v>16926</v>
      </c>
    </row>
    <row r="6461" s="1" customFormat="1" ht="20" customHeight="1" spans="1:5">
      <c r="A6461" s="9">
        <v>6459</v>
      </c>
      <c r="B6461" s="10" t="s">
        <v>16927</v>
      </c>
      <c r="C6461" s="11" t="s">
        <v>16928</v>
      </c>
      <c r="D6461" s="10" t="s">
        <v>8</v>
      </c>
      <c r="E6461" s="12" t="s">
        <v>15508</v>
      </c>
    </row>
    <row r="6462" s="1" customFormat="1" ht="20" customHeight="1" spans="1:5">
      <c r="A6462" s="9">
        <v>6460</v>
      </c>
      <c r="B6462" s="10" t="s">
        <v>16929</v>
      </c>
      <c r="C6462" s="11" t="s">
        <v>16930</v>
      </c>
      <c r="D6462" s="10" t="s">
        <v>8</v>
      </c>
      <c r="E6462" s="12" t="s">
        <v>11383</v>
      </c>
    </row>
    <row r="6463" s="1" customFormat="1" ht="20" customHeight="1" spans="1:5">
      <c r="A6463" s="9">
        <v>6461</v>
      </c>
      <c r="B6463" s="10" t="s">
        <v>16931</v>
      </c>
      <c r="C6463" s="11" t="s">
        <v>16932</v>
      </c>
      <c r="D6463" s="10" t="s">
        <v>8</v>
      </c>
      <c r="E6463" s="12" t="s">
        <v>16933</v>
      </c>
    </row>
    <row r="6464" s="1" customFormat="1" ht="20" customHeight="1" spans="1:5">
      <c r="A6464" s="9">
        <v>6462</v>
      </c>
      <c r="B6464" s="10" t="s">
        <v>16934</v>
      </c>
      <c r="C6464" s="11" t="s">
        <v>16935</v>
      </c>
      <c r="D6464" s="10" t="s">
        <v>8</v>
      </c>
      <c r="E6464" s="12" t="s">
        <v>16936</v>
      </c>
    </row>
    <row r="6465" s="1" customFormat="1" ht="20" customHeight="1" spans="1:5">
      <c r="A6465" s="9">
        <v>6463</v>
      </c>
      <c r="B6465" s="10" t="s">
        <v>16937</v>
      </c>
      <c r="C6465" s="11" t="s">
        <v>16938</v>
      </c>
      <c r="D6465" s="10" t="s">
        <v>8</v>
      </c>
      <c r="E6465" s="12" t="s">
        <v>16939</v>
      </c>
    </row>
    <row r="6466" s="1" customFormat="1" ht="20" customHeight="1" spans="1:5">
      <c r="A6466" s="9">
        <v>6464</v>
      </c>
      <c r="B6466" s="10" t="s">
        <v>16940</v>
      </c>
      <c r="C6466" s="11" t="s">
        <v>16941</v>
      </c>
      <c r="D6466" s="10" t="s">
        <v>8</v>
      </c>
      <c r="E6466" s="12" t="s">
        <v>395</v>
      </c>
    </row>
    <row r="6467" s="1" customFormat="1" ht="20" customHeight="1" spans="1:5">
      <c r="A6467" s="9">
        <v>6465</v>
      </c>
      <c r="B6467" s="10" t="s">
        <v>16942</v>
      </c>
      <c r="C6467" s="11" t="s">
        <v>16943</v>
      </c>
      <c r="D6467" s="10" t="s">
        <v>8</v>
      </c>
      <c r="E6467" s="12" t="s">
        <v>9606</v>
      </c>
    </row>
    <row r="6468" s="1" customFormat="1" ht="20" customHeight="1" spans="1:5">
      <c r="A6468" s="9">
        <v>6466</v>
      </c>
      <c r="B6468" s="10" t="s">
        <v>16944</v>
      </c>
      <c r="C6468" s="11" t="s">
        <v>16945</v>
      </c>
      <c r="D6468" s="10" t="s">
        <v>8</v>
      </c>
      <c r="E6468" s="12" t="s">
        <v>16946</v>
      </c>
    </row>
    <row r="6469" s="1" customFormat="1" ht="20" customHeight="1" spans="1:5">
      <c r="A6469" s="9">
        <v>6467</v>
      </c>
      <c r="B6469" s="10" t="s">
        <v>16947</v>
      </c>
      <c r="C6469" s="11" t="s">
        <v>16948</v>
      </c>
      <c r="D6469" s="10" t="s">
        <v>8</v>
      </c>
      <c r="E6469" s="12" t="s">
        <v>15020</v>
      </c>
    </row>
    <row r="6470" s="1" customFormat="1" ht="20" customHeight="1" spans="1:5">
      <c r="A6470" s="9">
        <v>6468</v>
      </c>
      <c r="B6470" s="10" t="s">
        <v>16949</v>
      </c>
      <c r="C6470" s="11" t="s">
        <v>16950</v>
      </c>
      <c r="D6470" s="10" t="s">
        <v>8</v>
      </c>
      <c r="E6470" s="12" t="s">
        <v>9023</v>
      </c>
    </row>
    <row r="6471" s="1" customFormat="1" ht="20" customHeight="1" spans="1:5">
      <c r="A6471" s="9">
        <v>6469</v>
      </c>
      <c r="B6471" s="10" t="s">
        <v>16951</v>
      </c>
      <c r="C6471" s="11" t="s">
        <v>16952</v>
      </c>
      <c r="D6471" s="10" t="s">
        <v>8</v>
      </c>
      <c r="E6471" s="12" t="s">
        <v>16953</v>
      </c>
    </row>
    <row r="6472" s="1" customFormat="1" ht="20" customHeight="1" spans="1:5">
      <c r="A6472" s="9">
        <v>6470</v>
      </c>
      <c r="B6472" s="10" t="s">
        <v>16954</v>
      </c>
      <c r="C6472" s="11" t="s">
        <v>16955</v>
      </c>
      <c r="D6472" s="10" t="s">
        <v>8</v>
      </c>
      <c r="E6472" s="12" t="s">
        <v>886</v>
      </c>
    </row>
    <row r="6473" s="1" customFormat="1" ht="20" customHeight="1" spans="1:5">
      <c r="A6473" s="9">
        <v>6471</v>
      </c>
      <c r="B6473" s="10" t="s">
        <v>16956</v>
      </c>
      <c r="C6473" s="11" t="s">
        <v>16957</v>
      </c>
      <c r="D6473" s="10" t="s">
        <v>8</v>
      </c>
      <c r="E6473" s="12" t="s">
        <v>1131</v>
      </c>
    </row>
    <row r="6474" s="1" customFormat="1" ht="20" customHeight="1" spans="1:5">
      <c r="A6474" s="9">
        <v>6472</v>
      </c>
      <c r="B6474" s="10" t="s">
        <v>16958</v>
      </c>
      <c r="C6474" s="11" t="s">
        <v>16959</v>
      </c>
      <c r="D6474" s="10" t="s">
        <v>8</v>
      </c>
      <c r="E6474" s="12" t="s">
        <v>16960</v>
      </c>
    </row>
    <row r="6475" s="1" customFormat="1" ht="20" customHeight="1" spans="1:5">
      <c r="A6475" s="9">
        <v>6473</v>
      </c>
      <c r="B6475" s="10" t="s">
        <v>16961</v>
      </c>
      <c r="C6475" s="11" t="s">
        <v>16962</v>
      </c>
      <c r="D6475" s="10" t="s">
        <v>8</v>
      </c>
      <c r="E6475" s="12" t="s">
        <v>1251</v>
      </c>
    </row>
    <row r="6476" s="1" customFormat="1" ht="20" customHeight="1" spans="1:5">
      <c r="A6476" s="9">
        <v>6474</v>
      </c>
      <c r="B6476" s="10" t="s">
        <v>16963</v>
      </c>
      <c r="C6476" s="11" t="s">
        <v>16964</v>
      </c>
      <c r="D6476" s="10" t="s">
        <v>8</v>
      </c>
      <c r="E6476" s="12" t="s">
        <v>886</v>
      </c>
    </row>
    <row r="6477" s="1" customFormat="1" ht="20" customHeight="1" spans="1:5">
      <c r="A6477" s="9">
        <v>6475</v>
      </c>
      <c r="B6477" s="10" t="s">
        <v>16965</v>
      </c>
      <c r="C6477" s="11" t="s">
        <v>16966</v>
      </c>
      <c r="D6477" s="10" t="s">
        <v>8</v>
      </c>
      <c r="E6477" s="12" t="s">
        <v>16967</v>
      </c>
    </row>
    <row r="6478" s="1" customFormat="1" ht="20" customHeight="1" spans="1:5">
      <c r="A6478" s="9">
        <v>6476</v>
      </c>
      <c r="B6478" s="10" t="s">
        <v>16968</v>
      </c>
      <c r="C6478" s="11" t="s">
        <v>16969</v>
      </c>
      <c r="D6478" s="10" t="s">
        <v>8</v>
      </c>
      <c r="E6478" s="12" t="s">
        <v>14785</v>
      </c>
    </row>
    <row r="6479" s="1" customFormat="1" ht="20" customHeight="1" spans="1:5">
      <c r="A6479" s="9">
        <v>6477</v>
      </c>
      <c r="B6479" s="10" t="s">
        <v>16970</v>
      </c>
      <c r="C6479" s="11" t="s">
        <v>16971</v>
      </c>
      <c r="D6479" s="10" t="s">
        <v>8</v>
      </c>
      <c r="E6479" s="12" t="s">
        <v>16972</v>
      </c>
    </row>
    <row r="6480" s="1" customFormat="1" ht="20" customHeight="1" spans="1:5">
      <c r="A6480" s="9">
        <v>6478</v>
      </c>
      <c r="B6480" s="10" t="s">
        <v>16973</v>
      </c>
      <c r="C6480" s="11" t="s">
        <v>16974</v>
      </c>
      <c r="D6480" s="10" t="s">
        <v>8</v>
      </c>
      <c r="E6480" s="12" t="s">
        <v>16975</v>
      </c>
    </row>
    <row r="6481" s="1" customFormat="1" ht="20" customHeight="1" spans="1:5">
      <c r="A6481" s="9">
        <v>6479</v>
      </c>
      <c r="B6481" s="10" t="s">
        <v>16976</v>
      </c>
      <c r="C6481" s="11" t="s">
        <v>16977</v>
      </c>
      <c r="D6481" s="10" t="s">
        <v>8</v>
      </c>
      <c r="E6481" s="12" t="s">
        <v>16978</v>
      </c>
    </row>
    <row r="6482" s="1" customFormat="1" ht="20" customHeight="1" spans="1:5">
      <c r="A6482" s="9">
        <v>6480</v>
      </c>
      <c r="B6482" s="10" t="s">
        <v>16979</v>
      </c>
      <c r="C6482" s="11" t="s">
        <v>16980</v>
      </c>
      <c r="D6482" s="10" t="s">
        <v>8</v>
      </c>
      <c r="E6482" s="12" t="s">
        <v>16981</v>
      </c>
    </row>
    <row r="6483" s="1" customFormat="1" ht="20" customHeight="1" spans="1:5">
      <c r="A6483" s="9">
        <v>6481</v>
      </c>
      <c r="B6483" s="10" t="s">
        <v>16982</v>
      </c>
      <c r="C6483" s="11" t="s">
        <v>16983</v>
      </c>
      <c r="D6483" s="10" t="s">
        <v>8</v>
      </c>
      <c r="E6483" s="12" t="s">
        <v>16984</v>
      </c>
    </row>
    <row r="6484" s="1" customFormat="1" ht="20" customHeight="1" spans="1:5">
      <c r="A6484" s="9">
        <v>6482</v>
      </c>
      <c r="B6484" s="10" t="s">
        <v>16985</v>
      </c>
      <c r="C6484" s="11" t="s">
        <v>16986</v>
      </c>
      <c r="D6484" s="10" t="s">
        <v>8</v>
      </c>
      <c r="E6484" s="12" t="s">
        <v>4448</v>
      </c>
    </row>
    <row r="6485" s="1" customFormat="1" ht="20" customHeight="1" spans="1:5">
      <c r="A6485" s="9">
        <v>6483</v>
      </c>
      <c r="B6485" s="10" t="s">
        <v>16987</v>
      </c>
      <c r="C6485" s="11" t="s">
        <v>16988</v>
      </c>
      <c r="D6485" s="10" t="s">
        <v>8</v>
      </c>
      <c r="E6485" s="12" t="s">
        <v>16989</v>
      </c>
    </row>
    <row r="6486" s="1" customFormat="1" ht="20" customHeight="1" spans="1:5">
      <c r="A6486" s="9">
        <v>6484</v>
      </c>
      <c r="B6486" s="10" t="s">
        <v>16990</v>
      </c>
      <c r="C6486" s="11" t="s">
        <v>16991</v>
      </c>
      <c r="D6486" s="10" t="s">
        <v>8</v>
      </c>
      <c r="E6486" s="12" t="s">
        <v>16992</v>
      </c>
    </row>
    <row r="6487" s="1" customFormat="1" ht="20" customHeight="1" spans="1:5">
      <c r="A6487" s="9">
        <v>6485</v>
      </c>
      <c r="B6487" s="10" t="s">
        <v>16993</v>
      </c>
      <c r="C6487" s="11" t="s">
        <v>16994</v>
      </c>
      <c r="D6487" s="10" t="s">
        <v>8</v>
      </c>
      <c r="E6487" s="12" t="s">
        <v>459</v>
      </c>
    </row>
    <row r="6488" s="1" customFormat="1" ht="20" customHeight="1" spans="1:5">
      <c r="A6488" s="9">
        <v>6486</v>
      </c>
      <c r="B6488" s="10" t="s">
        <v>16995</v>
      </c>
      <c r="C6488" s="11" t="s">
        <v>16996</v>
      </c>
      <c r="D6488" s="10" t="s">
        <v>8</v>
      </c>
      <c r="E6488" s="12" t="s">
        <v>906</v>
      </c>
    </row>
    <row r="6489" s="1" customFormat="1" ht="20" customHeight="1" spans="1:5">
      <c r="A6489" s="9">
        <v>6487</v>
      </c>
      <c r="B6489" s="10" t="s">
        <v>16997</v>
      </c>
      <c r="C6489" s="11" t="s">
        <v>16998</v>
      </c>
      <c r="D6489" s="10" t="s">
        <v>8</v>
      </c>
      <c r="E6489" s="12" t="s">
        <v>16999</v>
      </c>
    </row>
    <row r="6490" s="1" customFormat="1" ht="20" customHeight="1" spans="1:5">
      <c r="A6490" s="9">
        <v>6488</v>
      </c>
      <c r="B6490" s="10" t="s">
        <v>17000</v>
      </c>
      <c r="C6490" s="11" t="s">
        <v>17001</v>
      </c>
      <c r="D6490" s="10" t="s">
        <v>8</v>
      </c>
      <c r="E6490" s="12" t="s">
        <v>17002</v>
      </c>
    </row>
    <row r="6491" s="1" customFormat="1" ht="20" customHeight="1" spans="1:5">
      <c r="A6491" s="9">
        <v>6489</v>
      </c>
      <c r="B6491" s="10" t="s">
        <v>17003</v>
      </c>
      <c r="C6491" s="11" t="s">
        <v>17004</v>
      </c>
      <c r="D6491" s="10" t="s">
        <v>8</v>
      </c>
      <c r="E6491" s="12" t="s">
        <v>17005</v>
      </c>
    </row>
    <row r="6492" s="1" customFormat="1" ht="20" customHeight="1" spans="1:5">
      <c r="A6492" s="9">
        <v>6490</v>
      </c>
      <c r="B6492" s="10" t="s">
        <v>17006</v>
      </c>
      <c r="C6492" s="11" t="s">
        <v>17007</v>
      </c>
      <c r="D6492" s="10" t="s">
        <v>8</v>
      </c>
      <c r="E6492" s="12" t="s">
        <v>1508</v>
      </c>
    </row>
    <row r="6493" s="1" customFormat="1" ht="20" customHeight="1" spans="1:5">
      <c r="A6493" s="9">
        <v>6491</v>
      </c>
      <c r="B6493" s="10" t="s">
        <v>17008</v>
      </c>
      <c r="C6493" s="11" t="s">
        <v>17009</v>
      </c>
      <c r="D6493" s="10" t="s">
        <v>8</v>
      </c>
      <c r="E6493" s="12" t="s">
        <v>17010</v>
      </c>
    </row>
    <row r="6494" s="1" customFormat="1" ht="20" customHeight="1" spans="1:5">
      <c r="A6494" s="9">
        <v>6492</v>
      </c>
      <c r="B6494" s="10" t="s">
        <v>17011</v>
      </c>
      <c r="C6494" s="11" t="s">
        <v>17012</v>
      </c>
      <c r="D6494" s="10" t="s">
        <v>8</v>
      </c>
      <c r="E6494" s="12" t="s">
        <v>8123</v>
      </c>
    </row>
    <row r="6495" s="1" customFormat="1" ht="20" customHeight="1" spans="1:5">
      <c r="A6495" s="9">
        <v>6493</v>
      </c>
      <c r="B6495" s="10" t="s">
        <v>17013</v>
      </c>
      <c r="C6495" s="11" t="s">
        <v>17014</v>
      </c>
      <c r="D6495" s="10" t="s">
        <v>8</v>
      </c>
      <c r="E6495" s="12" t="s">
        <v>666</v>
      </c>
    </row>
    <row r="6496" s="1" customFormat="1" ht="20" customHeight="1" spans="1:5">
      <c r="A6496" s="9">
        <v>6494</v>
      </c>
      <c r="B6496" s="10" t="s">
        <v>17015</v>
      </c>
      <c r="C6496" s="11" t="s">
        <v>17016</v>
      </c>
      <c r="D6496" s="10" t="s">
        <v>8</v>
      </c>
      <c r="E6496" s="12" t="s">
        <v>17017</v>
      </c>
    </row>
    <row r="6497" s="1" customFormat="1" ht="20" customHeight="1" spans="1:5">
      <c r="A6497" s="9">
        <v>6495</v>
      </c>
      <c r="B6497" s="10" t="s">
        <v>17018</v>
      </c>
      <c r="C6497" s="11" t="s">
        <v>17019</v>
      </c>
      <c r="D6497" s="10" t="s">
        <v>8</v>
      </c>
      <c r="E6497" s="12" t="s">
        <v>3491</v>
      </c>
    </row>
    <row r="6498" s="1" customFormat="1" ht="20" customHeight="1" spans="1:5">
      <c r="A6498" s="9">
        <v>6496</v>
      </c>
      <c r="B6498" s="10" t="s">
        <v>17020</v>
      </c>
      <c r="C6498" s="11" t="s">
        <v>17021</v>
      </c>
      <c r="D6498" s="10" t="s">
        <v>8</v>
      </c>
      <c r="E6498" s="12" t="s">
        <v>4095</v>
      </c>
    </row>
    <row r="6499" s="1" customFormat="1" ht="20" customHeight="1" spans="1:5">
      <c r="A6499" s="9">
        <v>6497</v>
      </c>
      <c r="B6499" s="10" t="s">
        <v>17022</v>
      </c>
      <c r="C6499" s="11" t="s">
        <v>17023</v>
      </c>
      <c r="D6499" s="10" t="s">
        <v>8</v>
      </c>
      <c r="E6499" s="12" t="s">
        <v>1508</v>
      </c>
    </row>
    <row r="6500" s="1" customFormat="1" ht="20" customHeight="1" spans="1:5">
      <c r="A6500" s="9">
        <v>6498</v>
      </c>
      <c r="B6500" s="10" t="s">
        <v>17024</v>
      </c>
      <c r="C6500" s="11" t="s">
        <v>17025</v>
      </c>
      <c r="D6500" s="10" t="s">
        <v>8</v>
      </c>
      <c r="E6500" s="12" t="s">
        <v>17026</v>
      </c>
    </row>
    <row r="6501" s="1" customFormat="1" ht="20" customHeight="1" spans="1:5">
      <c r="A6501" s="9">
        <v>6499</v>
      </c>
      <c r="B6501" s="10" t="s">
        <v>17027</v>
      </c>
      <c r="C6501" s="11" t="s">
        <v>17028</v>
      </c>
      <c r="D6501" s="10" t="s">
        <v>8</v>
      </c>
      <c r="E6501" s="12" t="s">
        <v>17029</v>
      </c>
    </row>
    <row r="6502" s="1" customFormat="1" ht="20" customHeight="1" spans="1:5">
      <c r="A6502" s="9">
        <v>6500</v>
      </c>
      <c r="B6502" s="10" t="s">
        <v>17030</v>
      </c>
      <c r="C6502" s="11" t="s">
        <v>17031</v>
      </c>
      <c r="D6502" s="10" t="s">
        <v>8</v>
      </c>
      <c r="E6502" s="12" t="s">
        <v>17032</v>
      </c>
    </row>
    <row r="6503" s="1" customFormat="1" ht="20" customHeight="1" spans="1:5">
      <c r="A6503" s="9">
        <v>6501</v>
      </c>
      <c r="B6503" s="10" t="s">
        <v>17033</v>
      </c>
      <c r="C6503" s="11" t="s">
        <v>17034</v>
      </c>
      <c r="D6503" s="10" t="s">
        <v>8</v>
      </c>
      <c r="E6503" s="12" t="s">
        <v>17035</v>
      </c>
    </row>
    <row r="6504" s="1" customFormat="1" ht="20" customHeight="1" spans="1:5">
      <c r="A6504" s="9">
        <v>6502</v>
      </c>
      <c r="B6504" s="10" t="s">
        <v>17036</v>
      </c>
      <c r="C6504" s="11" t="s">
        <v>17037</v>
      </c>
      <c r="D6504" s="10" t="s">
        <v>8</v>
      </c>
      <c r="E6504" s="12" t="s">
        <v>3671</v>
      </c>
    </row>
    <row r="6505" s="1" customFormat="1" ht="20" customHeight="1" spans="1:5">
      <c r="A6505" s="9">
        <v>6503</v>
      </c>
      <c r="B6505" s="10" t="s">
        <v>17038</v>
      </c>
      <c r="C6505" s="11" t="s">
        <v>17039</v>
      </c>
      <c r="D6505" s="10" t="s">
        <v>8</v>
      </c>
      <c r="E6505" s="12" t="s">
        <v>3627</v>
      </c>
    </row>
    <row r="6506" s="1" customFormat="1" ht="20" customHeight="1" spans="1:5">
      <c r="A6506" s="9">
        <v>6504</v>
      </c>
      <c r="B6506" s="10" t="s">
        <v>17040</v>
      </c>
      <c r="C6506" s="11" t="s">
        <v>17041</v>
      </c>
      <c r="D6506" s="10" t="s">
        <v>8</v>
      </c>
      <c r="E6506" s="12" t="s">
        <v>17042</v>
      </c>
    </row>
    <row r="6507" s="1" customFormat="1" ht="20" customHeight="1" spans="1:5">
      <c r="A6507" s="9">
        <v>6505</v>
      </c>
      <c r="B6507" s="10" t="s">
        <v>17043</v>
      </c>
      <c r="C6507" s="11" t="s">
        <v>17044</v>
      </c>
      <c r="D6507" s="10" t="s">
        <v>8</v>
      </c>
      <c r="E6507" s="12" t="s">
        <v>9229</v>
      </c>
    </row>
    <row r="6508" s="1" customFormat="1" ht="20" customHeight="1" spans="1:5">
      <c r="A6508" s="9">
        <v>6506</v>
      </c>
      <c r="B6508" s="10" t="s">
        <v>17045</v>
      </c>
      <c r="C6508" s="11" t="s">
        <v>17046</v>
      </c>
      <c r="D6508" s="10" t="s">
        <v>8</v>
      </c>
      <c r="E6508" s="12" t="s">
        <v>7286</v>
      </c>
    </row>
    <row r="6509" s="1" customFormat="1" ht="20" customHeight="1" spans="1:5">
      <c r="A6509" s="9">
        <v>6507</v>
      </c>
      <c r="B6509" s="10" t="s">
        <v>17047</v>
      </c>
      <c r="C6509" s="11" t="s">
        <v>17048</v>
      </c>
      <c r="D6509" s="10" t="s">
        <v>8</v>
      </c>
      <c r="E6509" s="12" t="s">
        <v>17049</v>
      </c>
    </row>
    <row r="6510" s="1" customFormat="1" ht="20" customHeight="1" spans="1:5">
      <c r="A6510" s="9">
        <v>6508</v>
      </c>
      <c r="B6510" s="10" t="s">
        <v>17050</v>
      </c>
      <c r="C6510" s="11" t="s">
        <v>17051</v>
      </c>
      <c r="D6510" s="10" t="s">
        <v>8</v>
      </c>
      <c r="E6510" s="12" t="s">
        <v>17052</v>
      </c>
    </row>
    <row r="6511" s="1" customFormat="1" ht="20" customHeight="1" spans="1:5">
      <c r="A6511" s="9">
        <v>6509</v>
      </c>
      <c r="B6511" s="10" t="s">
        <v>17053</v>
      </c>
      <c r="C6511" s="11" t="s">
        <v>17054</v>
      </c>
      <c r="D6511" s="10" t="s">
        <v>8</v>
      </c>
      <c r="E6511" s="12" t="s">
        <v>12858</v>
      </c>
    </row>
    <row r="6512" s="1" customFormat="1" ht="20" customHeight="1" spans="1:5">
      <c r="A6512" s="9">
        <v>6510</v>
      </c>
      <c r="B6512" s="10" t="s">
        <v>17055</v>
      </c>
      <c r="C6512" s="11" t="s">
        <v>17056</v>
      </c>
      <c r="D6512" s="10" t="s">
        <v>8</v>
      </c>
      <c r="E6512" s="12" t="s">
        <v>11017</v>
      </c>
    </row>
    <row r="6513" s="1" customFormat="1" ht="20" customHeight="1" spans="1:5">
      <c r="A6513" s="9">
        <v>6511</v>
      </c>
      <c r="B6513" s="10" t="s">
        <v>17057</v>
      </c>
      <c r="C6513" s="11" t="s">
        <v>17058</v>
      </c>
      <c r="D6513" s="10" t="s">
        <v>8</v>
      </c>
      <c r="E6513" s="12" t="s">
        <v>7975</v>
      </c>
    </row>
    <row r="6514" s="1" customFormat="1" ht="20" customHeight="1" spans="1:5">
      <c r="A6514" s="9">
        <v>6512</v>
      </c>
      <c r="B6514" s="10" t="s">
        <v>17059</v>
      </c>
      <c r="C6514" s="11" t="s">
        <v>17060</v>
      </c>
      <c r="D6514" s="10" t="s">
        <v>8</v>
      </c>
      <c r="E6514" s="12" t="s">
        <v>7530</v>
      </c>
    </row>
    <row r="6515" s="1" customFormat="1" ht="20" customHeight="1" spans="1:5">
      <c r="A6515" s="9">
        <v>6513</v>
      </c>
      <c r="B6515" s="10" t="s">
        <v>17061</v>
      </c>
      <c r="C6515" s="11" t="s">
        <v>17062</v>
      </c>
      <c r="D6515" s="10" t="s">
        <v>8</v>
      </c>
      <c r="E6515" s="12" t="s">
        <v>17063</v>
      </c>
    </row>
    <row r="6516" s="1" customFormat="1" ht="20" customHeight="1" spans="1:5">
      <c r="A6516" s="9">
        <v>6514</v>
      </c>
      <c r="B6516" s="10" t="s">
        <v>17064</v>
      </c>
      <c r="C6516" s="11" t="s">
        <v>17065</v>
      </c>
      <c r="D6516" s="10" t="s">
        <v>8</v>
      </c>
      <c r="E6516" s="12" t="s">
        <v>17066</v>
      </c>
    </row>
    <row r="6517" s="1" customFormat="1" ht="20" customHeight="1" spans="1:5">
      <c r="A6517" s="9">
        <v>6515</v>
      </c>
      <c r="B6517" s="10" t="s">
        <v>17067</v>
      </c>
      <c r="C6517" s="11" t="s">
        <v>17068</v>
      </c>
      <c r="D6517" s="10" t="s">
        <v>8</v>
      </c>
      <c r="E6517" s="12" t="s">
        <v>10513</v>
      </c>
    </row>
    <row r="6518" s="1" customFormat="1" ht="20" customHeight="1" spans="1:5">
      <c r="A6518" s="9">
        <v>6516</v>
      </c>
      <c r="B6518" s="10" t="s">
        <v>17069</v>
      </c>
      <c r="C6518" s="11" t="s">
        <v>17070</v>
      </c>
      <c r="D6518" s="10" t="s">
        <v>8</v>
      </c>
      <c r="E6518" s="12" t="s">
        <v>1680</v>
      </c>
    </row>
    <row r="6519" s="1" customFormat="1" ht="20" customHeight="1" spans="1:5">
      <c r="A6519" s="9">
        <v>6517</v>
      </c>
      <c r="B6519" s="10" t="s">
        <v>17071</v>
      </c>
      <c r="C6519" s="11" t="s">
        <v>17072</v>
      </c>
      <c r="D6519" s="10" t="s">
        <v>8</v>
      </c>
      <c r="E6519" s="12" t="s">
        <v>16083</v>
      </c>
    </row>
    <row r="6520" s="1" customFormat="1" ht="20" customHeight="1" spans="1:5">
      <c r="A6520" s="9">
        <v>6518</v>
      </c>
      <c r="B6520" s="10" t="s">
        <v>17073</v>
      </c>
      <c r="C6520" s="11" t="s">
        <v>17074</v>
      </c>
      <c r="D6520" s="10" t="s">
        <v>8</v>
      </c>
      <c r="E6520" s="12" t="s">
        <v>17075</v>
      </c>
    </row>
    <row r="6521" s="1" customFormat="1" ht="20" customHeight="1" spans="1:5">
      <c r="A6521" s="9">
        <v>6519</v>
      </c>
      <c r="B6521" s="10" t="s">
        <v>17076</v>
      </c>
      <c r="C6521" s="11" t="s">
        <v>17077</v>
      </c>
      <c r="D6521" s="10" t="s">
        <v>8</v>
      </c>
      <c r="E6521" s="12" t="s">
        <v>17078</v>
      </c>
    </row>
    <row r="6522" s="1" customFormat="1" ht="20" customHeight="1" spans="1:5">
      <c r="A6522" s="9">
        <v>6520</v>
      </c>
      <c r="B6522" s="10" t="s">
        <v>17079</v>
      </c>
      <c r="C6522" s="11" t="s">
        <v>17080</v>
      </c>
      <c r="D6522" s="10" t="s">
        <v>8</v>
      </c>
      <c r="E6522" s="12" t="s">
        <v>2109</v>
      </c>
    </row>
    <row r="6523" s="1" customFormat="1" ht="20" customHeight="1" spans="1:5">
      <c r="A6523" s="9">
        <v>6521</v>
      </c>
      <c r="B6523" s="10" t="s">
        <v>17081</v>
      </c>
      <c r="C6523" s="11" t="s">
        <v>17082</v>
      </c>
      <c r="D6523" s="10" t="s">
        <v>8</v>
      </c>
      <c r="E6523" s="12" t="s">
        <v>13321</v>
      </c>
    </row>
    <row r="6524" s="1" customFormat="1" ht="20" customHeight="1" spans="1:5">
      <c r="A6524" s="9">
        <v>6522</v>
      </c>
      <c r="B6524" s="10" t="s">
        <v>17083</v>
      </c>
      <c r="C6524" s="11" t="s">
        <v>17084</v>
      </c>
      <c r="D6524" s="10" t="s">
        <v>8</v>
      </c>
      <c r="E6524" s="12" t="s">
        <v>17085</v>
      </c>
    </row>
    <row r="6525" s="1" customFormat="1" ht="20" customHeight="1" spans="1:5">
      <c r="A6525" s="9">
        <v>6523</v>
      </c>
      <c r="B6525" s="10" t="s">
        <v>17086</v>
      </c>
      <c r="C6525" s="11" t="s">
        <v>17087</v>
      </c>
      <c r="D6525" s="10" t="s">
        <v>8</v>
      </c>
      <c r="E6525" s="12" t="s">
        <v>9</v>
      </c>
    </row>
    <row r="6526" s="1" customFormat="1" ht="20" customHeight="1" spans="1:5">
      <c r="A6526" s="9">
        <v>6524</v>
      </c>
      <c r="B6526" s="10" t="s">
        <v>17088</v>
      </c>
      <c r="C6526" s="11" t="s">
        <v>17089</v>
      </c>
      <c r="D6526" s="10" t="s">
        <v>8</v>
      </c>
      <c r="E6526" s="12" t="s">
        <v>666</v>
      </c>
    </row>
    <row r="6527" s="1" customFormat="1" ht="20" customHeight="1" spans="1:5">
      <c r="A6527" s="9">
        <v>6525</v>
      </c>
      <c r="B6527" s="10" t="s">
        <v>17090</v>
      </c>
      <c r="C6527" s="11" t="s">
        <v>17091</v>
      </c>
      <c r="D6527" s="10" t="s">
        <v>8</v>
      </c>
      <c r="E6527" s="12" t="s">
        <v>886</v>
      </c>
    </row>
    <row r="6528" s="1" customFormat="1" ht="20" customHeight="1" spans="1:5">
      <c r="A6528" s="9">
        <v>6526</v>
      </c>
      <c r="B6528" s="10" t="s">
        <v>17092</v>
      </c>
      <c r="C6528" s="11" t="s">
        <v>17093</v>
      </c>
      <c r="D6528" s="10" t="s">
        <v>8</v>
      </c>
      <c r="E6528" s="12" t="s">
        <v>14051</v>
      </c>
    </row>
    <row r="6529" s="1" customFormat="1" ht="20" customHeight="1" spans="1:5">
      <c r="A6529" s="9">
        <v>6527</v>
      </c>
      <c r="B6529" s="10" t="s">
        <v>17094</v>
      </c>
      <c r="C6529" s="11" t="s">
        <v>17095</v>
      </c>
      <c r="D6529" s="10" t="s">
        <v>8</v>
      </c>
      <c r="E6529" s="12" t="s">
        <v>17096</v>
      </c>
    </row>
    <row r="6530" s="1" customFormat="1" ht="20" customHeight="1" spans="1:5">
      <c r="A6530" s="9">
        <v>6528</v>
      </c>
      <c r="B6530" s="10" t="s">
        <v>17097</v>
      </c>
      <c r="C6530" s="11" t="s">
        <v>17098</v>
      </c>
      <c r="D6530" s="10" t="s">
        <v>8</v>
      </c>
      <c r="E6530" s="12" t="s">
        <v>574</v>
      </c>
    </row>
    <row r="6531" s="1" customFormat="1" ht="20" customHeight="1" spans="1:5">
      <c r="A6531" s="9">
        <v>6529</v>
      </c>
      <c r="B6531" s="10" t="s">
        <v>17099</v>
      </c>
      <c r="C6531" s="11" t="s">
        <v>17100</v>
      </c>
      <c r="D6531" s="10" t="s">
        <v>8</v>
      </c>
      <c r="E6531" s="12" t="s">
        <v>17101</v>
      </c>
    </row>
    <row r="6532" s="1" customFormat="1" ht="20" customHeight="1" spans="1:5">
      <c r="A6532" s="9">
        <v>6530</v>
      </c>
      <c r="B6532" s="10" t="s">
        <v>17102</v>
      </c>
      <c r="C6532" s="11" t="s">
        <v>17103</v>
      </c>
      <c r="D6532" s="10" t="s">
        <v>8</v>
      </c>
      <c r="E6532" s="12" t="s">
        <v>63</v>
      </c>
    </row>
    <row r="6533" s="1" customFormat="1" ht="20" customHeight="1" spans="1:5">
      <c r="A6533" s="9">
        <v>6531</v>
      </c>
      <c r="B6533" s="10" t="s">
        <v>17104</v>
      </c>
      <c r="C6533" s="11" t="s">
        <v>17105</v>
      </c>
      <c r="D6533" s="10" t="s">
        <v>8</v>
      </c>
      <c r="E6533" s="12" t="s">
        <v>1099</v>
      </c>
    </row>
    <row r="6534" s="1" customFormat="1" ht="20" customHeight="1" spans="1:5">
      <c r="A6534" s="9">
        <v>6532</v>
      </c>
      <c r="B6534" s="10" t="s">
        <v>17106</v>
      </c>
      <c r="C6534" s="11" t="s">
        <v>17107</v>
      </c>
      <c r="D6534" s="10" t="s">
        <v>8</v>
      </c>
      <c r="E6534" s="12" t="s">
        <v>17108</v>
      </c>
    </row>
    <row r="6535" s="1" customFormat="1" ht="20" customHeight="1" spans="1:5">
      <c r="A6535" s="9">
        <v>6533</v>
      </c>
      <c r="B6535" s="10" t="s">
        <v>17109</v>
      </c>
      <c r="C6535" s="11" t="s">
        <v>17110</v>
      </c>
      <c r="D6535" s="10" t="s">
        <v>8</v>
      </c>
      <c r="E6535" s="12" t="s">
        <v>3399</v>
      </c>
    </row>
    <row r="6536" s="1" customFormat="1" ht="20" customHeight="1" spans="1:5">
      <c r="A6536" s="9">
        <v>6534</v>
      </c>
      <c r="B6536" s="10" t="s">
        <v>17111</v>
      </c>
      <c r="C6536" s="11" t="s">
        <v>17112</v>
      </c>
      <c r="D6536" s="10" t="s">
        <v>8</v>
      </c>
      <c r="E6536" s="12" t="s">
        <v>751</v>
      </c>
    </row>
    <row r="6537" s="1" customFormat="1" ht="20" customHeight="1" spans="1:5">
      <c r="A6537" s="9">
        <v>6535</v>
      </c>
      <c r="B6537" s="10" t="s">
        <v>17113</v>
      </c>
      <c r="C6537" s="11" t="s">
        <v>17114</v>
      </c>
      <c r="D6537" s="10" t="s">
        <v>8</v>
      </c>
      <c r="E6537" s="12" t="s">
        <v>17115</v>
      </c>
    </row>
    <row r="6538" s="1" customFormat="1" ht="20" customHeight="1" spans="1:5">
      <c r="A6538" s="9">
        <v>6536</v>
      </c>
      <c r="B6538" s="10" t="s">
        <v>17116</v>
      </c>
      <c r="C6538" s="11" t="s">
        <v>17117</v>
      </c>
      <c r="D6538" s="10" t="s">
        <v>8</v>
      </c>
      <c r="E6538" s="12" t="s">
        <v>17118</v>
      </c>
    </row>
    <row r="6539" s="1" customFormat="1" ht="20" customHeight="1" spans="1:5">
      <c r="A6539" s="9">
        <v>6537</v>
      </c>
      <c r="B6539" s="10" t="s">
        <v>17119</v>
      </c>
      <c r="C6539" s="11" t="s">
        <v>17120</v>
      </c>
      <c r="D6539" s="10" t="s">
        <v>8</v>
      </c>
      <c r="E6539" s="12" t="s">
        <v>108</v>
      </c>
    </row>
    <row r="6540" s="1" customFormat="1" ht="20" customHeight="1" spans="1:5">
      <c r="A6540" s="9">
        <v>6538</v>
      </c>
      <c r="B6540" s="10" t="s">
        <v>17121</v>
      </c>
      <c r="C6540" s="11" t="s">
        <v>17122</v>
      </c>
      <c r="D6540" s="10" t="s">
        <v>8</v>
      </c>
      <c r="E6540" s="12" t="s">
        <v>1366</v>
      </c>
    </row>
    <row r="6541" s="1" customFormat="1" ht="20" customHeight="1" spans="1:5">
      <c r="A6541" s="9">
        <v>6539</v>
      </c>
      <c r="B6541" s="10" t="s">
        <v>17123</v>
      </c>
      <c r="C6541" s="11" t="s">
        <v>17124</v>
      </c>
      <c r="D6541" s="10" t="s">
        <v>8</v>
      </c>
      <c r="E6541" s="12" t="s">
        <v>17125</v>
      </c>
    </row>
    <row r="6542" s="1" customFormat="1" ht="20" customHeight="1" spans="1:5">
      <c r="A6542" s="9">
        <v>6540</v>
      </c>
      <c r="B6542" s="10" t="s">
        <v>17126</v>
      </c>
      <c r="C6542" s="11" t="s">
        <v>17127</v>
      </c>
      <c r="D6542" s="10" t="s">
        <v>8</v>
      </c>
      <c r="E6542" s="12" t="s">
        <v>17128</v>
      </c>
    </row>
    <row r="6543" s="1" customFormat="1" ht="20" customHeight="1" spans="1:5">
      <c r="A6543" s="9">
        <v>6541</v>
      </c>
      <c r="B6543" s="10" t="s">
        <v>17129</v>
      </c>
      <c r="C6543" s="11" t="s">
        <v>17130</v>
      </c>
      <c r="D6543" s="10" t="s">
        <v>8</v>
      </c>
      <c r="E6543" s="12" t="s">
        <v>1680</v>
      </c>
    </row>
    <row r="6544" s="1" customFormat="1" ht="20" customHeight="1" spans="1:5">
      <c r="A6544" s="9">
        <v>6542</v>
      </c>
      <c r="B6544" s="10" t="s">
        <v>17131</v>
      </c>
      <c r="C6544" s="11" t="s">
        <v>17132</v>
      </c>
      <c r="D6544" s="10" t="s">
        <v>8</v>
      </c>
      <c r="E6544" s="12" t="s">
        <v>1516</v>
      </c>
    </row>
    <row r="6545" s="1" customFormat="1" ht="20" customHeight="1" spans="1:5">
      <c r="A6545" s="9">
        <v>6543</v>
      </c>
      <c r="B6545" s="10" t="s">
        <v>17133</v>
      </c>
      <c r="C6545" s="11" t="s">
        <v>17134</v>
      </c>
      <c r="D6545" s="10" t="s">
        <v>8</v>
      </c>
      <c r="E6545" s="12" t="s">
        <v>3491</v>
      </c>
    </row>
    <row r="6546" s="1" customFormat="1" ht="20" customHeight="1" spans="1:5">
      <c r="A6546" s="9">
        <v>6544</v>
      </c>
      <c r="B6546" s="10" t="s">
        <v>17135</v>
      </c>
      <c r="C6546" s="11" t="s">
        <v>17136</v>
      </c>
      <c r="D6546" s="10" t="s">
        <v>8</v>
      </c>
      <c r="E6546" s="12" t="s">
        <v>9</v>
      </c>
    </row>
    <row r="6547" s="1" customFormat="1" ht="20" customHeight="1" spans="1:5">
      <c r="A6547" s="9">
        <v>6545</v>
      </c>
      <c r="B6547" s="10" t="s">
        <v>17137</v>
      </c>
      <c r="C6547" s="11" t="s">
        <v>17138</v>
      </c>
      <c r="D6547" s="10" t="s">
        <v>8</v>
      </c>
      <c r="E6547" s="12" t="s">
        <v>17139</v>
      </c>
    </row>
    <row r="6548" s="1" customFormat="1" ht="20" customHeight="1" spans="1:5">
      <c r="A6548" s="9">
        <v>6546</v>
      </c>
      <c r="B6548" s="10" t="s">
        <v>17140</v>
      </c>
      <c r="C6548" s="11" t="s">
        <v>17141</v>
      </c>
      <c r="D6548" s="10" t="s">
        <v>8</v>
      </c>
      <c r="E6548" s="12" t="s">
        <v>295</v>
      </c>
    </row>
    <row r="6549" s="1" customFormat="1" ht="20" customHeight="1" spans="1:5">
      <c r="A6549" s="9">
        <v>6547</v>
      </c>
      <c r="B6549" s="10" t="s">
        <v>17142</v>
      </c>
      <c r="C6549" s="11" t="s">
        <v>17143</v>
      </c>
      <c r="D6549" s="10" t="s">
        <v>8</v>
      </c>
      <c r="E6549" s="12" t="s">
        <v>6956</v>
      </c>
    </row>
    <row r="6550" s="1" customFormat="1" ht="20" customHeight="1" spans="1:5">
      <c r="A6550" s="9">
        <v>6548</v>
      </c>
      <c r="B6550" s="10" t="s">
        <v>17144</v>
      </c>
      <c r="C6550" s="11" t="s">
        <v>17145</v>
      </c>
      <c r="D6550" s="10" t="s">
        <v>8</v>
      </c>
      <c r="E6550" s="12" t="s">
        <v>17146</v>
      </c>
    </row>
    <row r="6551" s="1" customFormat="1" ht="20" customHeight="1" spans="1:5">
      <c r="A6551" s="9">
        <v>6549</v>
      </c>
      <c r="B6551" s="10" t="s">
        <v>17147</v>
      </c>
      <c r="C6551" s="11" t="s">
        <v>17148</v>
      </c>
      <c r="D6551" s="10" t="s">
        <v>8</v>
      </c>
      <c r="E6551" s="12" t="s">
        <v>13154</v>
      </c>
    </row>
    <row r="6552" s="1" customFormat="1" ht="20" customHeight="1" spans="1:5">
      <c r="A6552" s="9">
        <v>6550</v>
      </c>
      <c r="B6552" s="10" t="s">
        <v>17149</v>
      </c>
      <c r="C6552" s="11" t="s">
        <v>17150</v>
      </c>
      <c r="D6552" s="10" t="s">
        <v>8</v>
      </c>
      <c r="E6552" s="12" t="s">
        <v>1892</v>
      </c>
    </row>
    <row r="6553" s="1" customFormat="1" ht="20" customHeight="1" spans="1:5">
      <c r="A6553" s="9">
        <v>6551</v>
      </c>
      <c r="B6553" s="10" t="s">
        <v>17151</v>
      </c>
      <c r="C6553" s="11" t="s">
        <v>17152</v>
      </c>
      <c r="D6553" s="10" t="s">
        <v>8</v>
      </c>
      <c r="E6553" s="12" t="s">
        <v>17153</v>
      </c>
    </row>
    <row r="6554" s="1" customFormat="1" ht="20" customHeight="1" spans="1:5">
      <c r="A6554" s="9">
        <v>6552</v>
      </c>
      <c r="B6554" s="10" t="s">
        <v>17154</v>
      </c>
      <c r="C6554" s="11" t="s">
        <v>17155</v>
      </c>
      <c r="D6554" s="10" t="s">
        <v>8</v>
      </c>
      <c r="E6554" s="12" t="s">
        <v>17156</v>
      </c>
    </row>
    <row r="6555" s="1" customFormat="1" ht="20" customHeight="1" spans="1:5">
      <c r="A6555" s="9">
        <v>6553</v>
      </c>
      <c r="B6555" s="10" t="s">
        <v>17157</v>
      </c>
      <c r="C6555" s="11" t="s">
        <v>17158</v>
      </c>
      <c r="D6555" s="10" t="s">
        <v>8</v>
      </c>
      <c r="E6555" s="12" t="s">
        <v>7042</v>
      </c>
    </row>
    <row r="6556" s="1" customFormat="1" ht="20" customHeight="1" spans="1:5">
      <c r="A6556" s="9">
        <v>6554</v>
      </c>
      <c r="B6556" s="10" t="s">
        <v>17159</v>
      </c>
      <c r="C6556" s="11" t="s">
        <v>17160</v>
      </c>
      <c r="D6556" s="10" t="s">
        <v>8</v>
      </c>
      <c r="E6556" s="12" t="s">
        <v>3980</v>
      </c>
    </row>
    <row r="6557" s="1" customFormat="1" ht="20" customHeight="1" spans="1:5">
      <c r="A6557" s="9">
        <v>6555</v>
      </c>
      <c r="B6557" s="10" t="s">
        <v>17161</v>
      </c>
      <c r="C6557" s="11" t="s">
        <v>17162</v>
      </c>
      <c r="D6557" s="10" t="s">
        <v>8</v>
      </c>
      <c r="E6557" s="12" t="s">
        <v>12552</v>
      </c>
    </row>
    <row r="6558" s="1" customFormat="1" ht="20" customHeight="1" spans="1:5">
      <c r="A6558" s="9">
        <v>6556</v>
      </c>
      <c r="B6558" s="10" t="s">
        <v>17163</v>
      </c>
      <c r="C6558" s="11" t="s">
        <v>17164</v>
      </c>
      <c r="D6558" s="10" t="s">
        <v>8</v>
      </c>
      <c r="E6558" s="12" t="s">
        <v>181</v>
      </c>
    </row>
    <row r="6559" s="1" customFormat="1" ht="20" customHeight="1" spans="1:5">
      <c r="A6559" s="9">
        <v>6557</v>
      </c>
      <c r="B6559" s="10" t="s">
        <v>17165</v>
      </c>
      <c r="C6559" s="11" t="s">
        <v>17166</v>
      </c>
      <c r="D6559" s="10" t="s">
        <v>8</v>
      </c>
      <c r="E6559" s="12" t="s">
        <v>108</v>
      </c>
    </row>
    <row r="6560" s="1" customFormat="1" ht="20" customHeight="1" spans="1:5">
      <c r="A6560" s="9">
        <v>6558</v>
      </c>
      <c r="B6560" s="10" t="s">
        <v>17167</v>
      </c>
      <c r="C6560" s="11" t="s">
        <v>17168</v>
      </c>
      <c r="D6560" s="10" t="s">
        <v>8</v>
      </c>
      <c r="E6560" s="12" t="s">
        <v>17169</v>
      </c>
    </row>
    <row r="6561" s="1" customFormat="1" ht="20" customHeight="1" spans="1:5">
      <c r="A6561" s="9">
        <v>6559</v>
      </c>
      <c r="B6561" s="10" t="s">
        <v>17170</v>
      </c>
      <c r="C6561" s="11" t="s">
        <v>17171</v>
      </c>
      <c r="D6561" s="10" t="s">
        <v>8</v>
      </c>
      <c r="E6561" s="12" t="s">
        <v>17172</v>
      </c>
    </row>
    <row r="6562" s="1" customFormat="1" ht="20" customHeight="1" spans="1:5">
      <c r="A6562" s="9">
        <v>6560</v>
      </c>
      <c r="B6562" s="10" t="s">
        <v>17173</v>
      </c>
      <c r="C6562" s="11" t="s">
        <v>17174</v>
      </c>
      <c r="D6562" s="10" t="s">
        <v>8</v>
      </c>
      <c r="E6562" s="12" t="s">
        <v>666</v>
      </c>
    </row>
    <row r="6563" s="1" customFormat="1" ht="20" customHeight="1" spans="1:5">
      <c r="A6563" s="9">
        <v>6561</v>
      </c>
      <c r="B6563" s="10" t="s">
        <v>17175</v>
      </c>
      <c r="C6563" s="11" t="s">
        <v>17176</v>
      </c>
      <c r="D6563" s="10" t="s">
        <v>8</v>
      </c>
      <c r="E6563" s="12" t="s">
        <v>395</v>
      </c>
    </row>
    <row r="6564" s="1" customFormat="1" ht="20" customHeight="1" spans="1:5">
      <c r="A6564" s="9">
        <v>6562</v>
      </c>
      <c r="B6564" s="10" t="s">
        <v>17177</v>
      </c>
      <c r="C6564" s="11" t="s">
        <v>17178</v>
      </c>
      <c r="D6564" s="10" t="s">
        <v>8</v>
      </c>
      <c r="E6564" s="12" t="s">
        <v>17179</v>
      </c>
    </row>
    <row r="6565" s="1" customFormat="1" ht="20" customHeight="1" spans="1:5">
      <c r="A6565" s="9">
        <v>6563</v>
      </c>
      <c r="B6565" s="10" t="s">
        <v>17180</v>
      </c>
      <c r="C6565" s="11" t="s">
        <v>17181</v>
      </c>
      <c r="D6565" s="10" t="s">
        <v>8</v>
      </c>
      <c r="E6565" s="12" t="s">
        <v>14411</v>
      </c>
    </row>
    <row r="6566" s="1" customFormat="1" ht="20" customHeight="1" spans="1:5">
      <c r="A6566" s="9">
        <v>6564</v>
      </c>
      <c r="B6566" s="10" t="s">
        <v>17182</v>
      </c>
      <c r="C6566" s="11" t="s">
        <v>17183</v>
      </c>
      <c r="D6566" s="10" t="s">
        <v>8</v>
      </c>
      <c r="E6566" s="12" t="s">
        <v>10609</v>
      </c>
    </row>
    <row r="6567" s="1" customFormat="1" ht="20" customHeight="1" spans="1:5">
      <c r="A6567" s="9">
        <v>6565</v>
      </c>
      <c r="B6567" s="10" t="s">
        <v>17184</v>
      </c>
      <c r="C6567" s="11" t="s">
        <v>17185</v>
      </c>
      <c r="D6567" s="10" t="s">
        <v>8</v>
      </c>
      <c r="E6567" s="12" t="s">
        <v>666</v>
      </c>
    </row>
    <row r="6568" s="1" customFormat="1" ht="20" customHeight="1" spans="1:5">
      <c r="A6568" s="9">
        <v>6566</v>
      </c>
      <c r="B6568" s="10" t="s">
        <v>17186</v>
      </c>
      <c r="C6568" s="11" t="s">
        <v>17187</v>
      </c>
      <c r="D6568" s="10" t="s">
        <v>8</v>
      </c>
      <c r="E6568" s="12" t="s">
        <v>11737</v>
      </c>
    </row>
    <row r="6569" s="1" customFormat="1" ht="20" customHeight="1" spans="1:5">
      <c r="A6569" s="9">
        <v>6567</v>
      </c>
      <c r="B6569" s="10" t="s">
        <v>17188</v>
      </c>
      <c r="C6569" s="11" t="s">
        <v>17189</v>
      </c>
      <c r="D6569" s="10" t="s">
        <v>8</v>
      </c>
      <c r="E6569" s="12" t="s">
        <v>17190</v>
      </c>
    </row>
    <row r="6570" s="1" customFormat="1" ht="20" customHeight="1" spans="1:5">
      <c r="A6570" s="9">
        <v>6568</v>
      </c>
      <c r="B6570" s="10" t="s">
        <v>17191</v>
      </c>
      <c r="C6570" s="11" t="s">
        <v>17192</v>
      </c>
      <c r="D6570" s="10" t="s">
        <v>8</v>
      </c>
      <c r="E6570" s="12" t="s">
        <v>301</v>
      </c>
    </row>
    <row r="6571" s="1" customFormat="1" ht="20" customHeight="1" spans="1:5">
      <c r="A6571" s="9">
        <v>6569</v>
      </c>
      <c r="B6571" s="10" t="s">
        <v>17193</v>
      </c>
      <c r="C6571" s="11" t="s">
        <v>17194</v>
      </c>
      <c r="D6571" s="10" t="s">
        <v>8</v>
      </c>
      <c r="E6571" s="12" t="s">
        <v>17195</v>
      </c>
    </row>
    <row r="6572" s="1" customFormat="1" ht="20" customHeight="1" spans="1:5">
      <c r="A6572" s="9">
        <v>6570</v>
      </c>
      <c r="B6572" s="10" t="s">
        <v>17196</v>
      </c>
      <c r="C6572" s="11" t="s">
        <v>17197</v>
      </c>
      <c r="D6572" s="10" t="s">
        <v>8</v>
      </c>
      <c r="E6572" s="12" t="s">
        <v>1366</v>
      </c>
    </row>
    <row r="6573" s="1" customFormat="1" ht="20" customHeight="1" spans="1:5">
      <c r="A6573" s="9">
        <v>6571</v>
      </c>
      <c r="B6573" s="10" t="s">
        <v>17198</v>
      </c>
      <c r="C6573" s="11" t="s">
        <v>17199</v>
      </c>
      <c r="D6573" s="10" t="s">
        <v>8</v>
      </c>
      <c r="E6573" s="12" t="s">
        <v>17200</v>
      </c>
    </row>
    <row r="6574" s="1" customFormat="1" ht="20" customHeight="1" spans="1:5">
      <c r="A6574" s="9">
        <v>6572</v>
      </c>
      <c r="B6574" s="10" t="s">
        <v>17201</v>
      </c>
      <c r="C6574" s="11" t="s">
        <v>17202</v>
      </c>
      <c r="D6574" s="10" t="s">
        <v>8</v>
      </c>
      <c r="E6574" s="12" t="s">
        <v>17203</v>
      </c>
    </row>
    <row r="6575" s="1" customFormat="1" ht="20" customHeight="1" spans="1:5">
      <c r="A6575" s="9">
        <v>6573</v>
      </c>
      <c r="B6575" s="10" t="s">
        <v>17204</v>
      </c>
      <c r="C6575" s="11" t="s">
        <v>17205</v>
      </c>
      <c r="D6575" s="10" t="s">
        <v>8</v>
      </c>
      <c r="E6575" s="12" t="s">
        <v>17206</v>
      </c>
    </row>
    <row r="6576" s="1" customFormat="1" ht="20" customHeight="1" spans="1:5">
      <c r="A6576" s="9">
        <v>6574</v>
      </c>
      <c r="B6576" s="10" t="s">
        <v>17207</v>
      </c>
      <c r="C6576" s="11" t="s">
        <v>17208</v>
      </c>
      <c r="D6576" s="10" t="s">
        <v>8</v>
      </c>
      <c r="E6576" s="12" t="s">
        <v>459</v>
      </c>
    </row>
    <row r="6577" s="1" customFormat="1" ht="20" customHeight="1" spans="1:5">
      <c r="A6577" s="9">
        <v>6575</v>
      </c>
      <c r="B6577" s="10" t="s">
        <v>17209</v>
      </c>
      <c r="C6577" s="11" t="s">
        <v>17210</v>
      </c>
      <c r="D6577" s="10" t="s">
        <v>8</v>
      </c>
      <c r="E6577" s="12" t="s">
        <v>330</v>
      </c>
    </row>
    <row r="6578" s="1" customFormat="1" ht="20" customHeight="1" spans="1:5">
      <c r="A6578" s="9">
        <v>6576</v>
      </c>
      <c r="B6578" s="10" t="s">
        <v>17211</v>
      </c>
      <c r="C6578" s="11" t="s">
        <v>17212</v>
      </c>
      <c r="D6578" s="10" t="s">
        <v>8</v>
      </c>
      <c r="E6578" s="12" t="s">
        <v>17213</v>
      </c>
    </row>
    <row r="6579" s="1" customFormat="1" ht="20" customHeight="1" spans="1:5">
      <c r="A6579" s="9">
        <v>6577</v>
      </c>
      <c r="B6579" s="10" t="s">
        <v>17214</v>
      </c>
      <c r="C6579" s="11" t="s">
        <v>17215</v>
      </c>
      <c r="D6579" s="10" t="s">
        <v>8</v>
      </c>
      <c r="E6579" s="12" t="s">
        <v>4749</v>
      </c>
    </row>
    <row r="6580" s="1" customFormat="1" ht="20" customHeight="1" spans="1:5">
      <c r="A6580" s="9">
        <v>6578</v>
      </c>
      <c r="B6580" s="10" t="s">
        <v>17216</v>
      </c>
      <c r="C6580" s="11" t="s">
        <v>17217</v>
      </c>
      <c r="D6580" s="10" t="s">
        <v>8</v>
      </c>
      <c r="E6580" s="12" t="s">
        <v>17218</v>
      </c>
    </row>
    <row r="6581" s="1" customFormat="1" ht="20" customHeight="1" spans="1:5">
      <c r="A6581" s="9">
        <v>6579</v>
      </c>
      <c r="B6581" s="10" t="s">
        <v>17219</v>
      </c>
      <c r="C6581" s="11" t="s">
        <v>17220</v>
      </c>
      <c r="D6581" s="10" t="s">
        <v>8</v>
      </c>
      <c r="E6581" s="12" t="s">
        <v>17221</v>
      </c>
    </row>
    <row r="6582" s="1" customFormat="1" ht="20" customHeight="1" spans="1:5">
      <c r="A6582" s="9">
        <v>6580</v>
      </c>
      <c r="B6582" s="10" t="s">
        <v>17222</v>
      </c>
      <c r="C6582" s="11" t="s">
        <v>17223</v>
      </c>
      <c r="D6582" s="10" t="s">
        <v>8</v>
      </c>
      <c r="E6582" s="12" t="s">
        <v>181</v>
      </c>
    </row>
    <row r="6583" s="1" customFormat="1" ht="20" customHeight="1" spans="1:5">
      <c r="A6583" s="9">
        <v>6581</v>
      </c>
      <c r="B6583" s="10" t="s">
        <v>17224</v>
      </c>
      <c r="C6583" s="11" t="s">
        <v>17225</v>
      </c>
      <c r="D6583" s="10" t="s">
        <v>8</v>
      </c>
      <c r="E6583" s="12" t="s">
        <v>17226</v>
      </c>
    </row>
    <row r="6584" s="1" customFormat="1" ht="20" customHeight="1" spans="1:5">
      <c r="A6584" s="9">
        <v>6582</v>
      </c>
      <c r="B6584" s="10" t="s">
        <v>17227</v>
      </c>
      <c r="C6584" s="11" t="s">
        <v>17228</v>
      </c>
      <c r="D6584" s="10" t="s">
        <v>8</v>
      </c>
      <c r="E6584" s="12" t="s">
        <v>395</v>
      </c>
    </row>
    <row r="6585" s="1" customFormat="1" ht="20" customHeight="1" spans="1:5">
      <c r="A6585" s="9">
        <v>6583</v>
      </c>
      <c r="B6585" s="10" t="s">
        <v>17229</v>
      </c>
      <c r="C6585" s="11" t="s">
        <v>17230</v>
      </c>
      <c r="D6585" s="10" t="s">
        <v>8</v>
      </c>
      <c r="E6585" s="12" t="s">
        <v>1366</v>
      </c>
    </row>
    <row r="6586" s="1" customFormat="1" ht="20" customHeight="1" spans="1:5">
      <c r="A6586" s="9">
        <v>6584</v>
      </c>
      <c r="B6586" s="10" t="s">
        <v>17231</v>
      </c>
      <c r="C6586" s="11" t="s">
        <v>17232</v>
      </c>
      <c r="D6586" s="10" t="s">
        <v>8</v>
      </c>
      <c r="E6586" s="12" t="s">
        <v>17233</v>
      </c>
    </row>
    <row r="6587" s="1" customFormat="1" ht="20" customHeight="1" spans="1:5">
      <c r="A6587" s="9">
        <v>6585</v>
      </c>
      <c r="B6587" s="10" t="s">
        <v>17234</v>
      </c>
      <c r="C6587" s="11" t="s">
        <v>17235</v>
      </c>
      <c r="D6587" s="10" t="s">
        <v>8</v>
      </c>
      <c r="E6587" s="12" t="s">
        <v>1366</v>
      </c>
    </row>
    <row r="6588" s="1" customFormat="1" ht="20" customHeight="1" spans="1:5">
      <c r="A6588" s="9">
        <v>6586</v>
      </c>
      <c r="B6588" s="10" t="s">
        <v>17236</v>
      </c>
      <c r="C6588" s="11" t="s">
        <v>17237</v>
      </c>
      <c r="D6588" s="10" t="s">
        <v>8</v>
      </c>
      <c r="E6588" s="12" t="s">
        <v>3986</v>
      </c>
    </row>
    <row r="6589" s="1" customFormat="1" ht="20" customHeight="1" spans="1:5">
      <c r="A6589" s="9">
        <v>6587</v>
      </c>
      <c r="B6589" s="10" t="s">
        <v>17238</v>
      </c>
      <c r="C6589" s="11" t="s">
        <v>17239</v>
      </c>
      <c r="D6589" s="10" t="s">
        <v>8</v>
      </c>
      <c r="E6589" s="12" t="s">
        <v>7858</v>
      </c>
    </row>
    <row r="6590" s="1" customFormat="1" ht="20" customHeight="1" spans="1:5">
      <c r="A6590" s="9">
        <v>6588</v>
      </c>
      <c r="B6590" s="10" t="s">
        <v>17240</v>
      </c>
      <c r="C6590" s="11" t="s">
        <v>17241</v>
      </c>
      <c r="D6590" s="10" t="s">
        <v>8</v>
      </c>
      <c r="E6590" s="12" t="s">
        <v>17242</v>
      </c>
    </row>
    <row r="6591" s="1" customFormat="1" ht="20" customHeight="1" spans="1:5">
      <c r="A6591" s="9">
        <v>6589</v>
      </c>
      <c r="B6591" s="10" t="s">
        <v>17243</v>
      </c>
      <c r="C6591" s="11" t="s">
        <v>17244</v>
      </c>
      <c r="D6591" s="10" t="s">
        <v>8</v>
      </c>
      <c r="E6591" s="12" t="s">
        <v>1508</v>
      </c>
    </row>
    <row r="6592" s="1" customFormat="1" ht="20" customHeight="1" spans="1:5">
      <c r="A6592" s="9">
        <v>6590</v>
      </c>
      <c r="B6592" s="10" t="s">
        <v>17245</v>
      </c>
      <c r="C6592" s="11" t="s">
        <v>17246</v>
      </c>
      <c r="D6592" s="10" t="s">
        <v>8</v>
      </c>
      <c r="E6592" s="12" t="s">
        <v>574</v>
      </c>
    </row>
    <row r="6593" s="1" customFormat="1" ht="20" customHeight="1" spans="1:5">
      <c r="A6593" s="9">
        <v>6591</v>
      </c>
      <c r="B6593" s="10" t="s">
        <v>17247</v>
      </c>
      <c r="C6593" s="11" t="s">
        <v>17248</v>
      </c>
      <c r="D6593" s="10" t="s">
        <v>8</v>
      </c>
      <c r="E6593" s="12" t="s">
        <v>6870</v>
      </c>
    </row>
    <row r="6594" s="1" customFormat="1" ht="20" customHeight="1" spans="1:5">
      <c r="A6594" s="9">
        <v>6592</v>
      </c>
      <c r="B6594" s="10" t="s">
        <v>17249</v>
      </c>
      <c r="C6594" s="11" t="s">
        <v>17250</v>
      </c>
      <c r="D6594" s="10" t="s">
        <v>8</v>
      </c>
      <c r="E6594" s="12" t="s">
        <v>295</v>
      </c>
    </row>
    <row r="6595" s="1" customFormat="1" ht="20" customHeight="1" spans="1:5">
      <c r="A6595" s="9">
        <v>6593</v>
      </c>
      <c r="B6595" s="10" t="s">
        <v>17251</v>
      </c>
      <c r="C6595" s="11" t="s">
        <v>17252</v>
      </c>
      <c r="D6595" s="10" t="s">
        <v>8</v>
      </c>
      <c r="E6595" s="12" t="s">
        <v>2632</v>
      </c>
    </row>
    <row r="6596" s="1" customFormat="1" ht="20" customHeight="1" spans="1:5">
      <c r="A6596" s="9">
        <v>6594</v>
      </c>
      <c r="B6596" s="10" t="s">
        <v>17253</v>
      </c>
      <c r="C6596" s="11" t="s">
        <v>17254</v>
      </c>
      <c r="D6596" s="10" t="s">
        <v>8</v>
      </c>
      <c r="E6596" s="12" t="s">
        <v>17255</v>
      </c>
    </row>
    <row r="6597" s="1" customFormat="1" ht="20" customHeight="1" spans="1:5">
      <c r="A6597" s="9">
        <v>6595</v>
      </c>
      <c r="B6597" s="10" t="s">
        <v>17256</v>
      </c>
      <c r="C6597" s="11" t="s">
        <v>17257</v>
      </c>
      <c r="D6597" s="10" t="s">
        <v>8</v>
      </c>
      <c r="E6597" s="12" t="s">
        <v>666</v>
      </c>
    </row>
    <row r="6598" s="1" customFormat="1" ht="20" customHeight="1" spans="1:5">
      <c r="A6598" s="9">
        <v>6596</v>
      </c>
      <c r="B6598" s="10" t="s">
        <v>17258</v>
      </c>
      <c r="C6598" s="11" t="s">
        <v>17259</v>
      </c>
      <c r="D6598" s="10" t="s">
        <v>8</v>
      </c>
      <c r="E6598" s="12" t="s">
        <v>8658</v>
      </c>
    </row>
    <row r="6599" s="1" customFormat="1" ht="20" customHeight="1" spans="1:5">
      <c r="A6599" s="9">
        <v>6597</v>
      </c>
      <c r="B6599" s="10" t="s">
        <v>17260</v>
      </c>
      <c r="C6599" s="11" t="s">
        <v>17261</v>
      </c>
      <c r="D6599" s="10" t="s">
        <v>8</v>
      </c>
      <c r="E6599" s="12" t="s">
        <v>9446</v>
      </c>
    </row>
    <row r="6600" s="1" customFormat="1" ht="20" customHeight="1" spans="1:5">
      <c r="A6600" s="9">
        <v>6598</v>
      </c>
      <c r="B6600" s="10" t="s">
        <v>17262</v>
      </c>
      <c r="C6600" s="11" t="s">
        <v>17263</v>
      </c>
      <c r="D6600" s="10" t="s">
        <v>8</v>
      </c>
      <c r="E6600" s="12" t="s">
        <v>17264</v>
      </c>
    </row>
    <row r="6601" s="1" customFormat="1" ht="20" customHeight="1" spans="1:5">
      <c r="A6601" s="9">
        <v>6599</v>
      </c>
      <c r="B6601" s="10" t="s">
        <v>17265</v>
      </c>
      <c r="C6601" s="11" t="s">
        <v>17266</v>
      </c>
      <c r="D6601" s="10" t="s">
        <v>8</v>
      </c>
      <c r="E6601" s="12" t="s">
        <v>108</v>
      </c>
    </row>
    <row r="6602" s="1" customFormat="1" ht="20" customHeight="1" spans="1:5">
      <c r="A6602" s="9">
        <v>6600</v>
      </c>
      <c r="B6602" s="10" t="s">
        <v>17267</v>
      </c>
      <c r="C6602" s="11" t="s">
        <v>17268</v>
      </c>
      <c r="D6602" s="10" t="s">
        <v>8</v>
      </c>
      <c r="E6602" s="12" t="s">
        <v>13493</v>
      </c>
    </row>
    <row r="6603" s="1" customFormat="1" ht="20" customHeight="1" spans="1:5">
      <c r="A6603" s="9">
        <v>6601</v>
      </c>
      <c r="B6603" s="10" t="s">
        <v>17269</v>
      </c>
      <c r="C6603" s="11" t="s">
        <v>17270</v>
      </c>
      <c r="D6603" s="10" t="s">
        <v>8</v>
      </c>
      <c r="E6603" s="12" t="s">
        <v>666</v>
      </c>
    </row>
    <row r="6604" s="1" customFormat="1" ht="20" customHeight="1" spans="1:5">
      <c r="A6604" s="9">
        <v>6602</v>
      </c>
      <c r="B6604" s="10" t="s">
        <v>17271</v>
      </c>
      <c r="C6604" s="11" t="s">
        <v>17272</v>
      </c>
      <c r="D6604" s="10" t="s">
        <v>8</v>
      </c>
      <c r="E6604" s="12" t="s">
        <v>6107</v>
      </c>
    </row>
    <row r="6605" s="1" customFormat="1" ht="20" customHeight="1" spans="1:5">
      <c r="A6605" s="9">
        <v>6603</v>
      </c>
      <c r="B6605" s="10" t="s">
        <v>17273</v>
      </c>
      <c r="C6605" s="11" t="s">
        <v>17274</v>
      </c>
      <c r="D6605" s="10" t="s">
        <v>8</v>
      </c>
      <c r="E6605" s="12" t="s">
        <v>2170</v>
      </c>
    </row>
    <row r="6606" s="1" customFormat="1" ht="20" customHeight="1" spans="1:5">
      <c r="A6606" s="9">
        <v>6604</v>
      </c>
      <c r="B6606" s="10" t="s">
        <v>17275</v>
      </c>
      <c r="C6606" s="11" t="s">
        <v>17276</v>
      </c>
      <c r="D6606" s="10" t="s">
        <v>8</v>
      </c>
      <c r="E6606" s="12" t="s">
        <v>17277</v>
      </c>
    </row>
    <row r="6607" s="1" customFormat="1" ht="20" customHeight="1" spans="1:5">
      <c r="A6607" s="9">
        <v>6605</v>
      </c>
      <c r="B6607" s="10" t="s">
        <v>17278</v>
      </c>
      <c r="C6607" s="11" t="s">
        <v>17279</v>
      </c>
      <c r="D6607" s="10" t="s">
        <v>8</v>
      </c>
      <c r="E6607" s="12" t="s">
        <v>17280</v>
      </c>
    </row>
    <row r="6608" s="1" customFormat="1" ht="20" customHeight="1" spans="1:5">
      <c r="A6608" s="9">
        <v>6606</v>
      </c>
      <c r="B6608" s="10" t="s">
        <v>17281</v>
      </c>
      <c r="C6608" s="11" t="s">
        <v>17282</v>
      </c>
      <c r="D6608" s="10" t="s">
        <v>8</v>
      </c>
      <c r="E6608" s="12" t="s">
        <v>10665</v>
      </c>
    </row>
    <row r="6609" s="1" customFormat="1" ht="20" customHeight="1" spans="1:5">
      <c r="A6609" s="9">
        <v>6607</v>
      </c>
      <c r="B6609" s="10" t="s">
        <v>17283</v>
      </c>
      <c r="C6609" s="11" t="s">
        <v>17284</v>
      </c>
      <c r="D6609" s="10" t="s">
        <v>8</v>
      </c>
      <c r="E6609" s="12" t="s">
        <v>1895</v>
      </c>
    </row>
    <row r="6610" s="1" customFormat="1" ht="20" customHeight="1" spans="1:5">
      <c r="A6610" s="9">
        <v>6608</v>
      </c>
      <c r="B6610" s="10" t="s">
        <v>17285</v>
      </c>
      <c r="C6610" s="11" t="s">
        <v>17286</v>
      </c>
      <c r="D6610" s="10" t="s">
        <v>8</v>
      </c>
      <c r="E6610" s="12" t="s">
        <v>17287</v>
      </c>
    </row>
    <row r="6611" s="1" customFormat="1" ht="20" customHeight="1" spans="1:5">
      <c r="A6611" s="9">
        <v>6609</v>
      </c>
      <c r="B6611" s="10" t="s">
        <v>17288</v>
      </c>
      <c r="C6611" s="11" t="s">
        <v>17289</v>
      </c>
      <c r="D6611" s="10" t="s">
        <v>8</v>
      </c>
      <c r="E6611" s="12" t="s">
        <v>3568</v>
      </c>
    </row>
    <row r="6612" s="1" customFormat="1" ht="20" customHeight="1" spans="1:5">
      <c r="A6612" s="9">
        <v>6610</v>
      </c>
      <c r="B6612" s="10" t="s">
        <v>17290</v>
      </c>
      <c r="C6612" s="11" t="s">
        <v>17291</v>
      </c>
      <c r="D6612" s="10" t="s">
        <v>8</v>
      </c>
      <c r="E6612" s="12" t="s">
        <v>1386</v>
      </c>
    </row>
    <row r="6613" s="1" customFormat="1" ht="20" customHeight="1" spans="1:5">
      <c r="A6613" s="9">
        <v>6611</v>
      </c>
      <c r="B6613" s="10" t="s">
        <v>17292</v>
      </c>
      <c r="C6613" s="11" t="s">
        <v>17293</v>
      </c>
      <c r="D6613" s="10" t="s">
        <v>8</v>
      </c>
      <c r="E6613" s="12" t="s">
        <v>16315</v>
      </c>
    </row>
    <row r="6614" s="1" customFormat="1" ht="20" customHeight="1" spans="1:5">
      <c r="A6614" s="9">
        <v>6612</v>
      </c>
      <c r="B6614" s="10" t="s">
        <v>17294</v>
      </c>
      <c r="C6614" s="11" t="s">
        <v>17295</v>
      </c>
      <c r="D6614" s="10" t="s">
        <v>8</v>
      </c>
      <c r="E6614" s="12" t="s">
        <v>17296</v>
      </c>
    </row>
    <row r="6615" s="1" customFormat="1" ht="20" customHeight="1" spans="1:5">
      <c r="A6615" s="9">
        <v>6613</v>
      </c>
      <c r="B6615" s="10" t="s">
        <v>17297</v>
      </c>
      <c r="C6615" s="11" t="s">
        <v>17298</v>
      </c>
      <c r="D6615" s="10" t="s">
        <v>8</v>
      </c>
      <c r="E6615" s="12" t="s">
        <v>330</v>
      </c>
    </row>
    <row r="6616" s="1" customFormat="1" ht="20" customHeight="1" spans="1:5">
      <c r="A6616" s="9">
        <v>6614</v>
      </c>
      <c r="B6616" s="10" t="s">
        <v>17299</v>
      </c>
      <c r="C6616" s="11" t="s">
        <v>17300</v>
      </c>
      <c r="D6616" s="10" t="s">
        <v>8</v>
      </c>
      <c r="E6616" s="12" t="s">
        <v>17301</v>
      </c>
    </row>
    <row r="6617" s="1" customFormat="1" ht="20" customHeight="1" spans="1:5">
      <c r="A6617" s="9">
        <v>6615</v>
      </c>
      <c r="B6617" s="10" t="s">
        <v>17302</v>
      </c>
      <c r="C6617" s="11" t="s">
        <v>17303</v>
      </c>
      <c r="D6617" s="10" t="s">
        <v>8</v>
      </c>
      <c r="E6617" s="12" t="s">
        <v>2632</v>
      </c>
    </row>
    <row r="6618" s="1" customFormat="1" ht="20" customHeight="1" spans="1:5">
      <c r="A6618" s="9">
        <v>6616</v>
      </c>
      <c r="B6618" s="10" t="s">
        <v>17304</v>
      </c>
      <c r="C6618" s="11" t="s">
        <v>17305</v>
      </c>
      <c r="D6618" s="10" t="s">
        <v>8</v>
      </c>
      <c r="E6618" s="12" t="s">
        <v>17306</v>
      </c>
    </row>
    <row r="6619" s="1" customFormat="1" ht="20" customHeight="1" spans="1:5">
      <c r="A6619" s="9">
        <v>6617</v>
      </c>
      <c r="B6619" s="10" t="s">
        <v>17307</v>
      </c>
      <c r="C6619" s="11" t="s">
        <v>17308</v>
      </c>
      <c r="D6619" s="10" t="s">
        <v>8</v>
      </c>
      <c r="E6619" s="12" t="s">
        <v>1508</v>
      </c>
    </row>
    <row r="6620" s="1" customFormat="1" ht="20" customHeight="1" spans="1:5">
      <c r="A6620" s="9">
        <v>6618</v>
      </c>
      <c r="B6620" s="10" t="s">
        <v>17309</v>
      </c>
      <c r="C6620" s="11" t="s">
        <v>17310</v>
      </c>
      <c r="D6620" s="10" t="s">
        <v>8</v>
      </c>
      <c r="E6620" s="12" t="s">
        <v>17311</v>
      </c>
    </row>
    <row r="6621" s="1" customFormat="1" ht="20" customHeight="1" spans="1:5">
      <c r="A6621" s="9">
        <v>6619</v>
      </c>
      <c r="B6621" s="10" t="s">
        <v>17312</v>
      </c>
      <c r="C6621" s="11" t="s">
        <v>17313</v>
      </c>
      <c r="D6621" s="10" t="s">
        <v>8</v>
      </c>
      <c r="E6621" s="12" t="s">
        <v>295</v>
      </c>
    </row>
    <row r="6622" s="1" customFormat="1" ht="20" customHeight="1" spans="1:5">
      <c r="A6622" s="9">
        <v>6620</v>
      </c>
      <c r="B6622" s="10" t="s">
        <v>17314</v>
      </c>
      <c r="C6622" s="11" t="s">
        <v>17315</v>
      </c>
      <c r="D6622" s="10" t="s">
        <v>8</v>
      </c>
      <c r="E6622" s="12" t="s">
        <v>17316</v>
      </c>
    </row>
    <row r="6623" s="1" customFormat="1" ht="20" customHeight="1" spans="1:5">
      <c r="A6623" s="9">
        <v>6621</v>
      </c>
      <c r="B6623" s="10" t="s">
        <v>17317</v>
      </c>
      <c r="C6623" s="11" t="s">
        <v>17318</v>
      </c>
      <c r="D6623" s="10" t="s">
        <v>8</v>
      </c>
      <c r="E6623" s="12" t="s">
        <v>6986</v>
      </c>
    </row>
    <row r="6624" s="1" customFormat="1" ht="20" customHeight="1" spans="1:5">
      <c r="A6624" s="9">
        <v>6622</v>
      </c>
      <c r="B6624" s="10" t="s">
        <v>17319</v>
      </c>
      <c r="C6624" s="11" t="s">
        <v>17320</v>
      </c>
      <c r="D6624" s="10" t="s">
        <v>8</v>
      </c>
      <c r="E6624" s="12" t="s">
        <v>17321</v>
      </c>
    </row>
    <row r="6625" s="1" customFormat="1" ht="20" customHeight="1" spans="1:5">
      <c r="A6625" s="9">
        <v>6623</v>
      </c>
      <c r="B6625" s="10" t="s">
        <v>17322</v>
      </c>
      <c r="C6625" s="11" t="s">
        <v>17323</v>
      </c>
      <c r="D6625" s="10" t="s">
        <v>8</v>
      </c>
      <c r="E6625" s="12" t="s">
        <v>17324</v>
      </c>
    </row>
    <row r="6626" s="1" customFormat="1" ht="20" customHeight="1" spans="1:5">
      <c r="A6626" s="9">
        <v>6624</v>
      </c>
      <c r="B6626" s="10" t="s">
        <v>17325</v>
      </c>
      <c r="C6626" s="11" t="s">
        <v>17326</v>
      </c>
      <c r="D6626" s="10" t="s">
        <v>8</v>
      </c>
      <c r="E6626" s="12" t="s">
        <v>17327</v>
      </c>
    </row>
    <row r="6627" s="1" customFormat="1" ht="20" customHeight="1" spans="1:5">
      <c r="A6627" s="9">
        <v>6625</v>
      </c>
      <c r="B6627" s="10" t="s">
        <v>17328</v>
      </c>
      <c r="C6627" s="11" t="s">
        <v>17329</v>
      </c>
      <c r="D6627" s="10" t="s">
        <v>8</v>
      </c>
      <c r="E6627" s="12" t="s">
        <v>1366</v>
      </c>
    </row>
    <row r="6628" s="1" customFormat="1" ht="20" customHeight="1" spans="1:5">
      <c r="A6628" s="9">
        <v>6626</v>
      </c>
      <c r="B6628" s="10" t="s">
        <v>17330</v>
      </c>
      <c r="C6628" s="11" t="s">
        <v>17331</v>
      </c>
      <c r="D6628" s="10" t="s">
        <v>8</v>
      </c>
      <c r="E6628" s="12" t="s">
        <v>108</v>
      </c>
    </row>
    <row r="6629" s="1" customFormat="1" ht="20" customHeight="1" spans="1:5">
      <c r="A6629" s="9">
        <v>6627</v>
      </c>
      <c r="B6629" s="10" t="s">
        <v>17332</v>
      </c>
      <c r="C6629" s="11" t="s">
        <v>17333</v>
      </c>
      <c r="D6629" s="10" t="s">
        <v>8</v>
      </c>
      <c r="E6629" s="12" t="s">
        <v>7073</v>
      </c>
    </row>
    <row r="6630" s="1" customFormat="1" ht="20" customHeight="1" spans="1:5">
      <c r="A6630" s="9">
        <v>6628</v>
      </c>
      <c r="B6630" s="10" t="s">
        <v>17334</v>
      </c>
      <c r="C6630" s="11" t="s">
        <v>17335</v>
      </c>
      <c r="D6630" s="10" t="s">
        <v>8</v>
      </c>
      <c r="E6630" s="12" t="s">
        <v>2522</v>
      </c>
    </row>
    <row r="6631" s="1" customFormat="1" ht="20" customHeight="1" spans="1:5">
      <c r="A6631" s="9">
        <v>6629</v>
      </c>
      <c r="B6631" s="10" t="s">
        <v>17336</v>
      </c>
      <c r="C6631" s="11" t="s">
        <v>17337</v>
      </c>
      <c r="D6631" s="10" t="s">
        <v>8</v>
      </c>
      <c r="E6631" s="12" t="s">
        <v>5458</v>
      </c>
    </row>
    <row r="6632" s="1" customFormat="1" ht="20" customHeight="1" spans="1:5">
      <c r="A6632" s="9">
        <v>6630</v>
      </c>
      <c r="B6632" s="10" t="s">
        <v>17338</v>
      </c>
      <c r="C6632" s="11" t="s">
        <v>17339</v>
      </c>
      <c r="D6632" s="10" t="s">
        <v>8</v>
      </c>
      <c r="E6632" s="12" t="s">
        <v>17340</v>
      </c>
    </row>
    <row r="6633" s="1" customFormat="1" ht="20" customHeight="1" spans="1:5">
      <c r="A6633" s="9">
        <v>6631</v>
      </c>
      <c r="B6633" s="10" t="s">
        <v>17341</v>
      </c>
      <c r="C6633" s="11" t="s">
        <v>17342</v>
      </c>
      <c r="D6633" s="10" t="s">
        <v>8</v>
      </c>
      <c r="E6633" s="12" t="s">
        <v>17343</v>
      </c>
    </row>
    <row r="6634" s="1" customFormat="1" ht="20" customHeight="1" spans="1:5">
      <c r="A6634" s="9">
        <v>6632</v>
      </c>
      <c r="B6634" s="10" t="s">
        <v>17344</v>
      </c>
      <c r="C6634" s="11" t="s">
        <v>17345</v>
      </c>
      <c r="D6634" s="10" t="s">
        <v>8</v>
      </c>
      <c r="E6634" s="12" t="s">
        <v>17346</v>
      </c>
    </row>
    <row r="6635" s="1" customFormat="1" ht="20" customHeight="1" spans="1:5">
      <c r="A6635" s="9">
        <v>6633</v>
      </c>
      <c r="B6635" s="10" t="s">
        <v>17347</v>
      </c>
      <c r="C6635" s="11" t="s">
        <v>17348</v>
      </c>
      <c r="D6635" s="10" t="s">
        <v>8</v>
      </c>
      <c r="E6635" s="12" t="s">
        <v>6222</v>
      </c>
    </row>
    <row r="6636" s="1" customFormat="1" ht="20" customHeight="1" spans="1:5">
      <c r="A6636" s="9">
        <v>6634</v>
      </c>
      <c r="B6636" s="10" t="s">
        <v>17349</v>
      </c>
      <c r="C6636" s="11" t="s">
        <v>17350</v>
      </c>
      <c r="D6636" s="10" t="s">
        <v>8</v>
      </c>
      <c r="E6636" s="12" t="s">
        <v>17351</v>
      </c>
    </row>
    <row r="6637" s="1" customFormat="1" ht="20" customHeight="1" spans="1:5">
      <c r="A6637" s="9">
        <v>6635</v>
      </c>
      <c r="B6637" s="10" t="s">
        <v>17352</v>
      </c>
      <c r="C6637" s="11" t="s">
        <v>17353</v>
      </c>
      <c r="D6637" s="10" t="s">
        <v>8</v>
      </c>
      <c r="E6637" s="12" t="s">
        <v>10167</v>
      </c>
    </row>
    <row r="6638" s="1" customFormat="1" ht="20" customHeight="1" spans="1:5">
      <c r="A6638" s="9">
        <v>6636</v>
      </c>
      <c r="B6638" s="10" t="s">
        <v>17354</v>
      </c>
      <c r="C6638" s="11" t="s">
        <v>17355</v>
      </c>
      <c r="D6638" s="10" t="s">
        <v>8</v>
      </c>
      <c r="E6638" s="12" t="s">
        <v>459</v>
      </c>
    </row>
    <row r="6639" s="1" customFormat="1" ht="20" customHeight="1" spans="1:5">
      <c r="A6639" s="9">
        <v>6637</v>
      </c>
      <c r="B6639" s="10" t="s">
        <v>17356</v>
      </c>
      <c r="C6639" s="11" t="s">
        <v>17357</v>
      </c>
      <c r="D6639" s="10" t="s">
        <v>8</v>
      </c>
      <c r="E6639" s="12" t="s">
        <v>17358</v>
      </c>
    </row>
    <row r="6640" s="1" customFormat="1" ht="20" customHeight="1" spans="1:5">
      <c r="A6640" s="9">
        <v>6638</v>
      </c>
      <c r="B6640" s="10" t="s">
        <v>17359</v>
      </c>
      <c r="C6640" s="11" t="s">
        <v>17360</v>
      </c>
      <c r="D6640" s="10" t="s">
        <v>8</v>
      </c>
      <c r="E6640" s="12" t="s">
        <v>17361</v>
      </c>
    </row>
    <row r="6641" s="1" customFormat="1" ht="20" customHeight="1" spans="1:5">
      <c r="A6641" s="9">
        <v>6639</v>
      </c>
      <c r="B6641" s="10" t="s">
        <v>17362</v>
      </c>
      <c r="C6641" s="11" t="s">
        <v>17363</v>
      </c>
      <c r="D6641" s="10" t="s">
        <v>8</v>
      </c>
      <c r="E6641" s="12" t="s">
        <v>17364</v>
      </c>
    </row>
    <row r="6642" s="1" customFormat="1" ht="20" customHeight="1" spans="1:5">
      <c r="A6642" s="9">
        <v>6640</v>
      </c>
      <c r="B6642" s="10" t="s">
        <v>17365</v>
      </c>
      <c r="C6642" s="11" t="s">
        <v>17366</v>
      </c>
      <c r="D6642" s="10" t="s">
        <v>8</v>
      </c>
      <c r="E6642" s="12" t="s">
        <v>17367</v>
      </c>
    </row>
    <row r="6643" s="1" customFormat="1" ht="20" customHeight="1" spans="1:5">
      <c r="A6643" s="9">
        <v>6641</v>
      </c>
      <c r="B6643" s="10" t="s">
        <v>17368</v>
      </c>
      <c r="C6643" s="11" t="s">
        <v>17369</v>
      </c>
      <c r="D6643" s="10" t="s">
        <v>8</v>
      </c>
      <c r="E6643" s="12" t="s">
        <v>8156</v>
      </c>
    </row>
    <row r="6644" s="1" customFormat="1" ht="20" customHeight="1" spans="1:5">
      <c r="A6644" s="9">
        <v>6642</v>
      </c>
      <c r="B6644" s="10" t="s">
        <v>17370</v>
      </c>
      <c r="C6644" s="11" t="s">
        <v>17371</v>
      </c>
      <c r="D6644" s="10" t="s">
        <v>8</v>
      </c>
      <c r="E6644" s="12" t="s">
        <v>15009</v>
      </c>
    </row>
    <row r="6645" s="1" customFormat="1" ht="20" customHeight="1" spans="1:5">
      <c r="A6645" s="9">
        <v>6643</v>
      </c>
      <c r="B6645" s="10" t="s">
        <v>17372</v>
      </c>
      <c r="C6645" s="11" t="s">
        <v>17373</v>
      </c>
      <c r="D6645" s="10" t="s">
        <v>8</v>
      </c>
      <c r="E6645" s="12" t="s">
        <v>459</v>
      </c>
    </row>
    <row r="6646" s="1" customFormat="1" ht="20" customHeight="1" spans="1:5">
      <c r="A6646" s="9">
        <v>6644</v>
      </c>
      <c r="B6646" s="10" t="s">
        <v>17374</v>
      </c>
      <c r="C6646" s="11" t="s">
        <v>17375</v>
      </c>
      <c r="D6646" s="10" t="s">
        <v>8</v>
      </c>
      <c r="E6646" s="12" t="s">
        <v>2632</v>
      </c>
    </row>
    <row r="6647" s="1" customFormat="1" ht="20" customHeight="1" spans="1:5">
      <c r="A6647" s="9">
        <v>6645</v>
      </c>
      <c r="B6647" s="10" t="s">
        <v>17376</v>
      </c>
      <c r="C6647" s="11" t="s">
        <v>17377</v>
      </c>
      <c r="D6647" s="10" t="s">
        <v>8</v>
      </c>
      <c r="E6647" s="12" t="s">
        <v>17378</v>
      </c>
    </row>
    <row r="6648" s="1" customFormat="1" ht="20" customHeight="1" spans="1:5">
      <c r="A6648" s="9">
        <v>6646</v>
      </c>
      <c r="B6648" s="10" t="s">
        <v>17379</v>
      </c>
      <c r="C6648" s="11" t="s">
        <v>17380</v>
      </c>
      <c r="D6648" s="10" t="s">
        <v>8</v>
      </c>
      <c r="E6648" s="12" t="s">
        <v>6177</v>
      </c>
    </row>
    <row r="6649" s="1" customFormat="1" ht="20" customHeight="1" spans="1:5">
      <c r="A6649" s="9">
        <v>6647</v>
      </c>
      <c r="B6649" s="10" t="s">
        <v>17381</v>
      </c>
      <c r="C6649" s="11" t="s">
        <v>17382</v>
      </c>
      <c r="D6649" s="10" t="s">
        <v>8</v>
      </c>
      <c r="E6649" s="12" t="s">
        <v>3247</v>
      </c>
    </row>
    <row r="6650" s="1" customFormat="1" ht="20" customHeight="1" spans="1:5">
      <c r="A6650" s="9">
        <v>6648</v>
      </c>
      <c r="B6650" s="10" t="s">
        <v>17383</v>
      </c>
      <c r="C6650" s="11" t="s">
        <v>17384</v>
      </c>
      <c r="D6650" s="10" t="s">
        <v>8</v>
      </c>
      <c r="E6650" s="12" t="s">
        <v>12596</v>
      </c>
    </row>
    <row r="6651" s="1" customFormat="1" ht="20" customHeight="1" spans="1:5">
      <c r="A6651" s="9">
        <v>6649</v>
      </c>
      <c r="B6651" s="10" t="s">
        <v>17385</v>
      </c>
      <c r="C6651" s="11" t="s">
        <v>17386</v>
      </c>
      <c r="D6651" s="10" t="s">
        <v>8</v>
      </c>
      <c r="E6651" s="12" t="s">
        <v>11072</v>
      </c>
    </row>
    <row r="6652" s="1" customFormat="1" ht="20" customHeight="1" spans="1:5">
      <c r="A6652" s="9">
        <v>6650</v>
      </c>
      <c r="B6652" s="10" t="s">
        <v>17387</v>
      </c>
      <c r="C6652" s="11" t="s">
        <v>17388</v>
      </c>
      <c r="D6652" s="10" t="s">
        <v>8</v>
      </c>
      <c r="E6652" s="12" t="s">
        <v>330</v>
      </c>
    </row>
    <row r="6653" s="1" customFormat="1" ht="20" customHeight="1" spans="1:5">
      <c r="A6653" s="9">
        <v>6651</v>
      </c>
      <c r="B6653" s="10" t="s">
        <v>17389</v>
      </c>
      <c r="C6653" s="11" t="s">
        <v>17390</v>
      </c>
      <c r="D6653" s="10" t="s">
        <v>8</v>
      </c>
      <c r="E6653" s="12" t="s">
        <v>17391</v>
      </c>
    </row>
    <row r="6654" s="1" customFormat="1" ht="20" customHeight="1" spans="1:5">
      <c r="A6654" s="9">
        <v>6652</v>
      </c>
      <c r="B6654" s="10" t="s">
        <v>17392</v>
      </c>
      <c r="C6654" s="11" t="s">
        <v>17393</v>
      </c>
      <c r="D6654" s="10" t="s">
        <v>8</v>
      </c>
      <c r="E6654" s="12" t="s">
        <v>17394</v>
      </c>
    </row>
    <row r="6655" s="1" customFormat="1" ht="20" customHeight="1" spans="1:5">
      <c r="A6655" s="9">
        <v>6653</v>
      </c>
      <c r="B6655" s="10" t="s">
        <v>17395</v>
      </c>
      <c r="C6655" s="11" t="s">
        <v>17396</v>
      </c>
      <c r="D6655" s="10" t="s">
        <v>8</v>
      </c>
      <c r="E6655" s="12" t="s">
        <v>16404</v>
      </c>
    </row>
    <row r="6656" s="1" customFormat="1" ht="20" customHeight="1" spans="1:5">
      <c r="A6656" s="9">
        <v>6654</v>
      </c>
      <c r="B6656" s="10" t="s">
        <v>17397</v>
      </c>
      <c r="C6656" s="11" t="s">
        <v>17398</v>
      </c>
      <c r="D6656" s="10" t="s">
        <v>8</v>
      </c>
      <c r="E6656" s="12" t="s">
        <v>9064</v>
      </c>
    </row>
    <row r="6657" s="1" customFormat="1" ht="20" customHeight="1" spans="1:5">
      <c r="A6657" s="9">
        <v>6655</v>
      </c>
      <c r="B6657" s="10" t="s">
        <v>17399</v>
      </c>
      <c r="C6657" s="11" t="s">
        <v>17400</v>
      </c>
      <c r="D6657" s="10" t="s">
        <v>8</v>
      </c>
      <c r="E6657" s="12" t="s">
        <v>17401</v>
      </c>
    </row>
    <row r="6658" s="1" customFormat="1" ht="20" customHeight="1" spans="1:5">
      <c r="A6658" s="9">
        <v>6656</v>
      </c>
      <c r="B6658" s="10" t="s">
        <v>17402</v>
      </c>
      <c r="C6658" s="11" t="s">
        <v>17403</v>
      </c>
      <c r="D6658" s="10" t="s">
        <v>8</v>
      </c>
      <c r="E6658" s="12" t="s">
        <v>10583</v>
      </c>
    </row>
    <row r="6659" s="1" customFormat="1" ht="20" customHeight="1" spans="1:5">
      <c r="A6659" s="9">
        <v>6657</v>
      </c>
      <c r="B6659" s="10" t="s">
        <v>17404</v>
      </c>
      <c r="C6659" s="11" t="s">
        <v>17405</v>
      </c>
      <c r="D6659" s="10" t="s">
        <v>8</v>
      </c>
      <c r="E6659" s="12" t="s">
        <v>10062</v>
      </c>
    </row>
    <row r="6660" s="1" customFormat="1" ht="20" customHeight="1" spans="1:5">
      <c r="A6660" s="9">
        <v>6658</v>
      </c>
      <c r="B6660" s="10" t="s">
        <v>17406</v>
      </c>
      <c r="C6660" s="11" t="s">
        <v>17407</v>
      </c>
      <c r="D6660" s="10" t="s">
        <v>8</v>
      </c>
      <c r="E6660" s="12" t="s">
        <v>5062</v>
      </c>
    </row>
    <row r="6661" s="1" customFormat="1" ht="20" customHeight="1" spans="1:5">
      <c r="A6661" s="9">
        <v>6659</v>
      </c>
      <c r="B6661" s="10" t="s">
        <v>17408</v>
      </c>
      <c r="C6661" s="11" t="s">
        <v>17409</v>
      </c>
      <c r="D6661" s="10" t="s">
        <v>8</v>
      </c>
      <c r="E6661" s="12" t="s">
        <v>17410</v>
      </c>
    </row>
    <row r="6662" s="1" customFormat="1" ht="20" customHeight="1" spans="1:5">
      <c r="A6662" s="9">
        <v>6660</v>
      </c>
      <c r="B6662" s="10" t="s">
        <v>17411</v>
      </c>
      <c r="C6662" s="11" t="s">
        <v>17412</v>
      </c>
      <c r="D6662" s="10" t="s">
        <v>8</v>
      </c>
      <c r="E6662" s="12" t="s">
        <v>666</v>
      </c>
    </row>
    <row r="6663" s="1" customFormat="1" ht="20" customHeight="1" spans="1:5">
      <c r="A6663" s="9">
        <v>6661</v>
      </c>
      <c r="B6663" s="10" t="s">
        <v>17413</v>
      </c>
      <c r="C6663" s="11" t="s">
        <v>17414</v>
      </c>
      <c r="D6663" s="10" t="s">
        <v>8</v>
      </c>
      <c r="E6663" s="12" t="s">
        <v>868</v>
      </c>
    </row>
    <row r="6664" s="1" customFormat="1" ht="20" customHeight="1" spans="1:5">
      <c r="A6664" s="9">
        <v>6662</v>
      </c>
      <c r="B6664" s="10" t="s">
        <v>17415</v>
      </c>
      <c r="C6664" s="11" t="s">
        <v>17416</v>
      </c>
      <c r="D6664" s="10" t="s">
        <v>8</v>
      </c>
      <c r="E6664" s="12" t="s">
        <v>17417</v>
      </c>
    </row>
    <row r="6665" s="1" customFormat="1" ht="20" customHeight="1" spans="1:5">
      <c r="A6665" s="9">
        <v>6663</v>
      </c>
      <c r="B6665" s="10" t="s">
        <v>17418</v>
      </c>
      <c r="C6665" s="11" t="s">
        <v>17419</v>
      </c>
      <c r="D6665" s="10" t="s">
        <v>8</v>
      </c>
      <c r="E6665" s="12" t="s">
        <v>2632</v>
      </c>
    </row>
    <row r="6666" s="1" customFormat="1" ht="20" customHeight="1" spans="1:5">
      <c r="A6666" s="9">
        <v>6664</v>
      </c>
      <c r="B6666" s="10" t="s">
        <v>17420</v>
      </c>
      <c r="C6666" s="11" t="s">
        <v>17421</v>
      </c>
      <c r="D6666" s="10" t="s">
        <v>8</v>
      </c>
      <c r="E6666" s="12" t="s">
        <v>3491</v>
      </c>
    </row>
    <row r="6667" s="1" customFormat="1" ht="20" customHeight="1" spans="1:5">
      <c r="A6667" s="9">
        <v>6665</v>
      </c>
      <c r="B6667" s="10" t="s">
        <v>17422</v>
      </c>
      <c r="C6667" s="11" t="s">
        <v>17423</v>
      </c>
      <c r="D6667" s="10" t="s">
        <v>8</v>
      </c>
      <c r="E6667" s="12" t="s">
        <v>17128</v>
      </c>
    </row>
    <row r="6668" s="1" customFormat="1" ht="20" customHeight="1" spans="1:5">
      <c r="A6668" s="9">
        <v>6666</v>
      </c>
      <c r="B6668" s="10" t="s">
        <v>17424</v>
      </c>
      <c r="C6668" s="11" t="s">
        <v>17425</v>
      </c>
      <c r="D6668" s="10" t="s">
        <v>8</v>
      </c>
      <c r="E6668" s="12" t="s">
        <v>5988</v>
      </c>
    </row>
    <row r="6669" s="1" customFormat="1" ht="20" customHeight="1" spans="1:5">
      <c r="A6669" s="9">
        <v>6667</v>
      </c>
      <c r="B6669" s="10" t="s">
        <v>17426</v>
      </c>
      <c r="C6669" s="11" t="s">
        <v>17427</v>
      </c>
      <c r="D6669" s="10" t="s">
        <v>8</v>
      </c>
      <c r="E6669" s="12" t="s">
        <v>9603</v>
      </c>
    </row>
    <row r="6670" s="1" customFormat="1" ht="20" customHeight="1" spans="1:5">
      <c r="A6670" s="9">
        <v>6668</v>
      </c>
      <c r="B6670" s="10" t="s">
        <v>17428</v>
      </c>
      <c r="C6670" s="11" t="s">
        <v>17429</v>
      </c>
      <c r="D6670" s="10" t="s">
        <v>8</v>
      </c>
      <c r="E6670" s="12" t="s">
        <v>2392</v>
      </c>
    </row>
    <row r="6671" s="1" customFormat="1" ht="20" customHeight="1" spans="1:5">
      <c r="A6671" s="9">
        <v>6669</v>
      </c>
      <c r="B6671" s="10" t="s">
        <v>17430</v>
      </c>
      <c r="C6671" s="11" t="s">
        <v>17431</v>
      </c>
      <c r="D6671" s="10" t="s">
        <v>8</v>
      </c>
      <c r="E6671" s="12" t="s">
        <v>2594</v>
      </c>
    </row>
    <row r="6672" s="1" customFormat="1" ht="20" customHeight="1" spans="1:5">
      <c r="A6672" s="9">
        <v>6670</v>
      </c>
      <c r="B6672" s="10" t="s">
        <v>17432</v>
      </c>
      <c r="C6672" s="11" t="s">
        <v>17433</v>
      </c>
      <c r="D6672" s="10" t="s">
        <v>8</v>
      </c>
      <c r="E6672" s="12" t="s">
        <v>338</v>
      </c>
    </row>
    <row r="6673" s="1" customFormat="1" ht="20" customHeight="1" spans="1:5">
      <c r="A6673" s="9">
        <v>6671</v>
      </c>
      <c r="B6673" s="10" t="s">
        <v>17434</v>
      </c>
      <c r="C6673" s="11" t="s">
        <v>17435</v>
      </c>
      <c r="D6673" s="10" t="s">
        <v>8</v>
      </c>
      <c r="E6673" s="12" t="s">
        <v>17436</v>
      </c>
    </row>
    <row r="6674" s="1" customFormat="1" ht="20" customHeight="1" spans="1:5">
      <c r="A6674" s="9">
        <v>6672</v>
      </c>
      <c r="B6674" s="10" t="s">
        <v>17437</v>
      </c>
      <c r="C6674" s="11" t="s">
        <v>17438</v>
      </c>
      <c r="D6674" s="10" t="s">
        <v>8</v>
      </c>
      <c r="E6674" s="12" t="s">
        <v>17439</v>
      </c>
    </row>
    <row r="6675" s="1" customFormat="1" ht="20" customHeight="1" spans="1:5">
      <c r="A6675" s="9">
        <v>6673</v>
      </c>
      <c r="B6675" s="10" t="s">
        <v>17440</v>
      </c>
      <c r="C6675" s="11" t="s">
        <v>17441</v>
      </c>
      <c r="D6675" s="10" t="s">
        <v>8</v>
      </c>
      <c r="E6675" s="12" t="s">
        <v>11017</v>
      </c>
    </row>
    <row r="6676" s="1" customFormat="1" ht="20" customHeight="1" spans="1:5">
      <c r="A6676" s="9">
        <v>6674</v>
      </c>
      <c r="B6676" s="10" t="s">
        <v>17442</v>
      </c>
      <c r="C6676" s="11" t="s">
        <v>17443</v>
      </c>
      <c r="D6676" s="10" t="s">
        <v>8</v>
      </c>
      <c r="E6676" s="12" t="s">
        <v>17444</v>
      </c>
    </row>
    <row r="6677" s="1" customFormat="1" ht="20" customHeight="1" spans="1:5">
      <c r="A6677" s="9">
        <v>6675</v>
      </c>
      <c r="B6677" s="10" t="s">
        <v>17445</v>
      </c>
      <c r="C6677" s="11" t="s">
        <v>17446</v>
      </c>
      <c r="D6677" s="10" t="s">
        <v>8</v>
      </c>
      <c r="E6677" s="12" t="s">
        <v>9630</v>
      </c>
    </row>
    <row r="6678" s="1" customFormat="1" ht="20" customHeight="1" spans="1:5">
      <c r="A6678" s="9">
        <v>6676</v>
      </c>
      <c r="B6678" s="10" t="s">
        <v>17447</v>
      </c>
      <c r="C6678" s="11" t="s">
        <v>17448</v>
      </c>
      <c r="D6678" s="10" t="s">
        <v>8</v>
      </c>
      <c r="E6678" s="12" t="s">
        <v>7073</v>
      </c>
    </row>
    <row r="6679" s="1" customFormat="1" ht="20" customHeight="1" spans="1:5">
      <c r="A6679" s="9">
        <v>6677</v>
      </c>
      <c r="B6679" s="10" t="s">
        <v>17449</v>
      </c>
      <c r="C6679" s="11" t="s">
        <v>17450</v>
      </c>
      <c r="D6679" s="10" t="s">
        <v>8</v>
      </c>
      <c r="E6679" s="12" t="s">
        <v>17451</v>
      </c>
    </row>
    <row r="6680" s="1" customFormat="1" ht="20" customHeight="1" spans="1:5">
      <c r="A6680" s="9">
        <v>6678</v>
      </c>
      <c r="B6680" s="10" t="s">
        <v>17452</v>
      </c>
      <c r="C6680" s="11" t="s">
        <v>17453</v>
      </c>
      <c r="D6680" s="10" t="s">
        <v>8</v>
      </c>
      <c r="E6680" s="12" t="s">
        <v>1508</v>
      </c>
    </row>
    <row r="6681" s="1" customFormat="1" ht="20" customHeight="1" spans="1:5">
      <c r="A6681" s="9">
        <v>6679</v>
      </c>
      <c r="B6681" s="10" t="s">
        <v>17454</v>
      </c>
      <c r="C6681" s="11" t="s">
        <v>17455</v>
      </c>
      <c r="D6681" s="10" t="s">
        <v>8</v>
      </c>
      <c r="E6681" s="12" t="s">
        <v>9064</v>
      </c>
    </row>
    <row r="6682" s="1" customFormat="1" ht="20" customHeight="1" spans="1:5">
      <c r="A6682" s="9">
        <v>6680</v>
      </c>
      <c r="B6682" s="10" t="s">
        <v>17456</v>
      </c>
      <c r="C6682" s="11" t="s">
        <v>17457</v>
      </c>
      <c r="D6682" s="10" t="s">
        <v>8</v>
      </c>
      <c r="E6682" s="12" t="s">
        <v>17458</v>
      </c>
    </row>
    <row r="6683" s="1" customFormat="1" ht="20" customHeight="1" spans="1:5">
      <c r="A6683" s="9">
        <v>6681</v>
      </c>
      <c r="B6683" s="10" t="s">
        <v>17459</v>
      </c>
      <c r="C6683" s="11" t="s">
        <v>17460</v>
      </c>
      <c r="D6683" s="10" t="s">
        <v>8</v>
      </c>
      <c r="E6683" s="12" t="s">
        <v>17461</v>
      </c>
    </row>
    <row r="6684" s="1" customFormat="1" ht="20" customHeight="1" spans="1:5">
      <c r="A6684" s="9">
        <v>6682</v>
      </c>
      <c r="B6684" s="10" t="s">
        <v>17462</v>
      </c>
      <c r="C6684" s="11" t="s">
        <v>17463</v>
      </c>
      <c r="D6684" s="10" t="s">
        <v>8</v>
      </c>
      <c r="E6684" s="12" t="s">
        <v>17401</v>
      </c>
    </row>
    <row r="6685" s="1" customFormat="1" ht="20" customHeight="1" spans="1:5">
      <c r="A6685" s="9">
        <v>6683</v>
      </c>
      <c r="B6685" s="10" t="s">
        <v>17464</v>
      </c>
      <c r="C6685" s="11" t="s">
        <v>17465</v>
      </c>
      <c r="D6685" s="10" t="s">
        <v>8</v>
      </c>
      <c r="E6685" s="12" t="s">
        <v>17466</v>
      </c>
    </row>
    <row r="6686" s="1" customFormat="1" ht="20" customHeight="1" spans="1:5">
      <c r="A6686" s="9">
        <v>6684</v>
      </c>
      <c r="B6686" s="10" t="s">
        <v>17467</v>
      </c>
      <c r="C6686" s="11" t="s">
        <v>17468</v>
      </c>
      <c r="D6686" s="10" t="s">
        <v>8</v>
      </c>
      <c r="E6686" s="12" t="s">
        <v>17469</v>
      </c>
    </row>
    <row r="6687" s="1" customFormat="1" ht="20" customHeight="1" spans="1:5">
      <c r="A6687" s="9">
        <v>6685</v>
      </c>
      <c r="B6687" s="10" t="s">
        <v>17470</v>
      </c>
      <c r="C6687" s="11" t="s">
        <v>17471</v>
      </c>
      <c r="D6687" s="10" t="s">
        <v>8</v>
      </c>
      <c r="E6687" s="12" t="s">
        <v>17472</v>
      </c>
    </row>
    <row r="6688" s="1" customFormat="1" ht="20" customHeight="1" spans="1:5">
      <c r="A6688" s="9">
        <v>6686</v>
      </c>
      <c r="B6688" s="10" t="s">
        <v>17473</v>
      </c>
      <c r="C6688" s="11" t="s">
        <v>17474</v>
      </c>
      <c r="D6688" s="10" t="s">
        <v>8</v>
      </c>
      <c r="E6688" s="12" t="s">
        <v>17475</v>
      </c>
    </row>
    <row r="6689" s="1" customFormat="1" ht="20" customHeight="1" spans="1:5">
      <c r="A6689" s="9">
        <v>6687</v>
      </c>
      <c r="B6689" s="10" t="s">
        <v>17476</v>
      </c>
      <c r="C6689" s="11" t="s">
        <v>17477</v>
      </c>
      <c r="D6689" s="10" t="s">
        <v>8</v>
      </c>
      <c r="E6689" s="12" t="s">
        <v>424</v>
      </c>
    </row>
    <row r="6690" s="1" customFormat="1" ht="20" customHeight="1" spans="1:5">
      <c r="A6690" s="9">
        <v>6688</v>
      </c>
      <c r="B6690" s="10" t="s">
        <v>17478</v>
      </c>
      <c r="C6690" s="11" t="s">
        <v>17479</v>
      </c>
      <c r="D6690" s="10" t="s">
        <v>8</v>
      </c>
      <c r="E6690" s="12" t="s">
        <v>551</v>
      </c>
    </row>
    <row r="6691" s="1" customFormat="1" ht="20" customHeight="1" spans="1:5">
      <c r="A6691" s="9">
        <v>6689</v>
      </c>
      <c r="B6691" s="10" t="s">
        <v>17480</v>
      </c>
      <c r="C6691" s="11" t="s">
        <v>17481</v>
      </c>
      <c r="D6691" s="10" t="s">
        <v>8</v>
      </c>
      <c r="E6691" s="12" t="s">
        <v>205</v>
      </c>
    </row>
    <row r="6692" s="1" customFormat="1" ht="20" customHeight="1" spans="1:5">
      <c r="A6692" s="9">
        <v>6690</v>
      </c>
      <c r="B6692" s="10" t="s">
        <v>17482</v>
      </c>
      <c r="C6692" s="11" t="s">
        <v>17483</v>
      </c>
      <c r="D6692" s="10" t="s">
        <v>8</v>
      </c>
      <c r="E6692" s="12" t="s">
        <v>886</v>
      </c>
    </row>
    <row r="6693" s="1" customFormat="1" ht="20" customHeight="1" spans="1:5">
      <c r="A6693" s="9">
        <v>6691</v>
      </c>
      <c r="B6693" s="10" t="s">
        <v>17484</v>
      </c>
      <c r="C6693" s="11" t="s">
        <v>17485</v>
      </c>
      <c r="D6693" s="10" t="s">
        <v>8</v>
      </c>
      <c r="E6693" s="12" t="s">
        <v>17486</v>
      </c>
    </row>
    <row r="6694" s="1" customFormat="1" ht="20" customHeight="1" spans="1:5">
      <c r="A6694" s="9">
        <v>6692</v>
      </c>
      <c r="B6694" s="10" t="s">
        <v>17487</v>
      </c>
      <c r="C6694" s="11" t="s">
        <v>17488</v>
      </c>
      <c r="D6694" s="10" t="s">
        <v>8</v>
      </c>
      <c r="E6694" s="12" t="s">
        <v>5369</v>
      </c>
    </row>
    <row r="6695" s="1" customFormat="1" ht="20" customHeight="1" spans="1:5">
      <c r="A6695" s="9">
        <v>6693</v>
      </c>
      <c r="B6695" s="10" t="s">
        <v>17489</v>
      </c>
      <c r="C6695" s="11" t="s">
        <v>17490</v>
      </c>
      <c r="D6695" s="10" t="s">
        <v>8</v>
      </c>
      <c r="E6695" s="12" t="s">
        <v>17491</v>
      </c>
    </row>
    <row r="6696" s="1" customFormat="1" ht="20" customHeight="1" spans="1:5">
      <c r="A6696" s="9">
        <v>6694</v>
      </c>
      <c r="B6696" s="10" t="s">
        <v>17492</v>
      </c>
      <c r="C6696" s="11" t="s">
        <v>17493</v>
      </c>
      <c r="D6696" s="10" t="s">
        <v>8</v>
      </c>
      <c r="E6696" s="12" t="s">
        <v>17494</v>
      </c>
    </row>
    <row r="6697" s="1" customFormat="1" ht="20" customHeight="1" spans="1:5">
      <c r="A6697" s="9">
        <v>6695</v>
      </c>
      <c r="B6697" s="10" t="s">
        <v>17495</v>
      </c>
      <c r="C6697" s="11" t="s">
        <v>17496</v>
      </c>
      <c r="D6697" s="10" t="s">
        <v>8</v>
      </c>
      <c r="E6697" s="12" t="s">
        <v>886</v>
      </c>
    </row>
    <row r="6698" s="1" customFormat="1" ht="20" customHeight="1" spans="1:5">
      <c r="A6698" s="9">
        <v>6696</v>
      </c>
      <c r="B6698" s="10" t="s">
        <v>17497</v>
      </c>
      <c r="C6698" s="11" t="s">
        <v>17498</v>
      </c>
      <c r="D6698" s="10" t="s">
        <v>8</v>
      </c>
      <c r="E6698" s="12" t="s">
        <v>17499</v>
      </c>
    </row>
    <row r="6699" s="1" customFormat="1" ht="20" customHeight="1" spans="1:5">
      <c r="A6699" s="9">
        <v>6697</v>
      </c>
      <c r="B6699" s="10" t="s">
        <v>17500</v>
      </c>
      <c r="C6699" s="11" t="s">
        <v>17501</v>
      </c>
      <c r="D6699" s="10" t="s">
        <v>8</v>
      </c>
      <c r="E6699" s="12" t="s">
        <v>17502</v>
      </c>
    </row>
    <row r="6700" s="1" customFormat="1" ht="20" customHeight="1" spans="1:5">
      <c r="A6700" s="9">
        <v>6698</v>
      </c>
      <c r="B6700" s="10" t="s">
        <v>17503</v>
      </c>
      <c r="C6700" s="11" t="s">
        <v>17504</v>
      </c>
      <c r="D6700" s="10" t="s">
        <v>8</v>
      </c>
      <c r="E6700" s="12" t="s">
        <v>1508</v>
      </c>
    </row>
    <row r="6701" s="1" customFormat="1" ht="20" customHeight="1" spans="1:5">
      <c r="A6701" s="9">
        <v>6699</v>
      </c>
      <c r="B6701" s="10" t="s">
        <v>17505</v>
      </c>
      <c r="C6701" s="11" t="s">
        <v>17506</v>
      </c>
      <c r="D6701" s="10" t="s">
        <v>8</v>
      </c>
      <c r="E6701" s="12" t="s">
        <v>17507</v>
      </c>
    </row>
    <row r="6702" s="1" customFormat="1" ht="20" customHeight="1" spans="1:5">
      <c r="A6702" s="9">
        <v>6700</v>
      </c>
      <c r="B6702" s="10" t="s">
        <v>17508</v>
      </c>
      <c r="C6702" s="11" t="s">
        <v>17509</v>
      </c>
      <c r="D6702" s="10" t="s">
        <v>8</v>
      </c>
      <c r="E6702" s="12" t="s">
        <v>17510</v>
      </c>
    </row>
    <row r="6703" s="1" customFormat="1" ht="20" customHeight="1" spans="1:5">
      <c r="A6703" s="9">
        <v>6701</v>
      </c>
      <c r="B6703" s="10" t="s">
        <v>17511</v>
      </c>
      <c r="C6703" s="11" t="s">
        <v>17512</v>
      </c>
      <c r="D6703" s="10" t="s">
        <v>8</v>
      </c>
      <c r="E6703" s="12" t="s">
        <v>17513</v>
      </c>
    </row>
    <row r="6704" s="1" customFormat="1" ht="20" customHeight="1" spans="1:5">
      <c r="A6704" s="9">
        <v>6702</v>
      </c>
      <c r="B6704" s="10" t="s">
        <v>17514</v>
      </c>
      <c r="C6704" s="11" t="s">
        <v>17515</v>
      </c>
      <c r="D6704" s="10" t="s">
        <v>8</v>
      </c>
      <c r="E6704" s="12" t="s">
        <v>17516</v>
      </c>
    </row>
    <row r="6705" s="1" customFormat="1" ht="20" customHeight="1" spans="1:5">
      <c r="A6705" s="9">
        <v>6703</v>
      </c>
      <c r="B6705" s="10" t="s">
        <v>17517</v>
      </c>
      <c r="C6705" s="11" t="s">
        <v>17518</v>
      </c>
      <c r="D6705" s="10" t="s">
        <v>8</v>
      </c>
      <c r="E6705" s="12" t="s">
        <v>6864</v>
      </c>
    </row>
    <row r="6706" s="1" customFormat="1" ht="20" customHeight="1" spans="1:5">
      <c r="A6706" s="9">
        <v>6704</v>
      </c>
      <c r="B6706" s="10" t="s">
        <v>17519</v>
      </c>
      <c r="C6706" s="11" t="s">
        <v>17520</v>
      </c>
      <c r="D6706" s="10" t="s">
        <v>8</v>
      </c>
      <c r="E6706" s="12" t="s">
        <v>17521</v>
      </c>
    </row>
    <row r="6707" s="1" customFormat="1" ht="20" customHeight="1" spans="1:5">
      <c r="A6707" s="9">
        <v>6705</v>
      </c>
      <c r="B6707" s="10" t="s">
        <v>17522</v>
      </c>
      <c r="C6707" s="11" t="s">
        <v>17523</v>
      </c>
      <c r="D6707" s="10" t="s">
        <v>8</v>
      </c>
      <c r="E6707" s="12" t="s">
        <v>17524</v>
      </c>
    </row>
    <row r="6708" s="1" customFormat="1" ht="20" customHeight="1" spans="1:5">
      <c r="A6708" s="9">
        <v>6706</v>
      </c>
      <c r="B6708" s="10" t="s">
        <v>17525</v>
      </c>
      <c r="C6708" s="11" t="s">
        <v>17526</v>
      </c>
      <c r="D6708" s="10" t="s">
        <v>8</v>
      </c>
      <c r="E6708" s="12" t="s">
        <v>17527</v>
      </c>
    </row>
    <row r="6709" s="1" customFormat="1" ht="20" customHeight="1" spans="1:5">
      <c r="A6709" s="9">
        <v>6707</v>
      </c>
      <c r="B6709" s="10" t="s">
        <v>17528</v>
      </c>
      <c r="C6709" s="11" t="s">
        <v>17529</v>
      </c>
      <c r="D6709" s="10" t="s">
        <v>8</v>
      </c>
      <c r="E6709" s="12" t="s">
        <v>15881</v>
      </c>
    </row>
    <row r="6710" s="1" customFormat="1" ht="20" customHeight="1" spans="1:5">
      <c r="A6710" s="9">
        <v>6708</v>
      </c>
      <c r="B6710" s="10" t="s">
        <v>17530</v>
      </c>
      <c r="C6710" s="11" t="s">
        <v>17531</v>
      </c>
      <c r="D6710" s="10" t="s">
        <v>8</v>
      </c>
      <c r="E6710" s="12" t="s">
        <v>17532</v>
      </c>
    </row>
    <row r="6711" s="1" customFormat="1" ht="20" customHeight="1" spans="1:5">
      <c r="A6711" s="9">
        <v>6709</v>
      </c>
      <c r="B6711" s="10" t="s">
        <v>17533</v>
      </c>
      <c r="C6711" s="11" t="s">
        <v>17534</v>
      </c>
      <c r="D6711" s="10" t="s">
        <v>8</v>
      </c>
      <c r="E6711" s="12" t="s">
        <v>17535</v>
      </c>
    </row>
    <row r="6712" s="1" customFormat="1" ht="20" customHeight="1" spans="1:5">
      <c r="A6712" s="9">
        <v>6710</v>
      </c>
      <c r="B6712" s="10" t="s">
        <v>17536</v>
      </c>
      <c r="C6712" s="11" t="s">
        <v>17537</v>
      </c>
      <c r="D6712" s="10" t="s">
        <v>8</v>
      </c>
      <c r="E6712" s="12" t="s">
        <v>181</v>
      </c>
    </row>
    <row r="6713" s="1" customFormat="1" ht="20" customHeight="1" spans="1:5">
      <c r="A6713" s="9">
        <v>6711</v>
      </c>
      <c r="B6713" s="10" t="s">
        <v>17538</v>
      </c>
      <c r="C6713" s="11" t="s">
        <v>17539</v>
      </c>
      <c r="D6713" s="10" t="s">
        <v>8</v>
      </c>
      <c r="E6713" s="12" t="s">
        <v>666</v>
      </c>
    </row>
    <row r="6714" s="1" customFormat="1" ht="20" customHeight="1" spans="1:5">
      <c r="A6714" s="9">
        <v>6712</v>
      </c>
      <c r="B6714" s="10" t="s">
        <v>17540</v>
      </c>
      <c r="C6714" s="11" t="s">
        <v>17541</v>
      </c>
      <c r="D6714" s="10" t="s">
        <v>8</v>
      </c>
      <c r="E6714" s="12" t="s">
        <v>17542</v>
      </c>
    </row>
    <row r="6715" s="1" customFormat="1" ht="20" customHeight="1" spans="1:5">
      <c r="A6715" s="9">
        <v>6713</v>
      </c>
      <c r="B6715" s="10" t="s">
        <v>17543</v>
      </c>
      <c r="C6715" s="11" t="s">
        <v>17544</v>
      </c>
      <c r="D6715" s="10" t="s">
        <v>8</v>
      </c>
      <c r="E6715" s="12" t="s">
        <v>17545</v>
      </c>
    </row>
    <row r="6716" s="1" customFormat="1" ht="20" customHeight="1" spans="1:5">
      <c r="A6716" s="9">
        <v>6714</v>
      </c>
      <c r="B6716" s="10" t="s">
        <v>17546</v>
      </c>
      <c r="C6716" s="11" t="s">
        <v>17547</v>
      </c>
      <c r="D6716" s="10" t="s">
        <v>8</v>
      </c>
      <c r="E6716" s="12" t="s">
        <v>17548</v>
      </c>
    </row>
    <row r="6717" s="1" customFormat="1" ht="20" customHeight="1" spans="1:5">
      <c r="A6717" s="9">
        <v>6715</v>
      </c>
      <c r="B6717" s="10" t="s">
        <v>17549</v>
      </c>
      <c r="C6717" s="11" t="s">
        <v>17550</v>
      </c>
      <c r="D6717" s="10" t="s">
        <v>8</v>
      </c>
      <c r="E6717" s="12" t="s">
        <v>17551</v>
      </c>
    </row>
    <row r="6718" s="1" customFormat="1" ht="20" customHeight="1" spans="1:5">
      <c r="A6718" s="9">
        <v>6716</v>
      </c>
      <c r="B6718" s="10" t="s">
        <v>17552</v>
      </c>
      <c r="C6718" s="11" t="s">
        <v>17553</v>
      </c>
      <c r="D6718" s="10" t="s">
        <v>8</v>
      </c>
      <c r="E6718" s="12" t="s">
        <v>5826</v>
      </c>
    </row>
    <row r="6719" s="1" customFormat="1" ht="20" customHeight="1" spans="1:5">
      <c r="A6719" s="9">
        <v>6717</v>
      </c>
      <c r="B6719" s="10" t="s">
        <v>17554</v>
      </c>
      <c r="C6719" s="11" t="s">
        <v>17555</v>
      </c>
      <c r="D6719" s="10" t="s">
        <v>8</v>
      </c>
      <c r="E6719" s="12" t="s">
        <v>108</v>
      </c>
    </row>
    <row r="6720" s="1" customFormat="1" ht="20" customHeight="1" spans="1:5">
      <c r="A6720" s="9">
        <v>6718</v>
      </c>
      <c r="B6720" s="10" t="s">
        <v>17556</v>
      </c>
      <c r="C6720" s="11" t="s">
        <v>17557</v>
      </c>
      <c r="D6720" s="10" t="s">
        <v>8</v>
      </c>
      <c r="E6720" s="12" t="s">
        <v>3967</v>
      </c>
    </row>
    <row r="6721" s="1" customFormat="1" ht="20" customHeight="1" spans="1:5">
      <c r="A6721" s="9">
        <v>6719</v>
      </c>
      <c r="B6721" s="10" t="s">
        <v>17558</v>
      </c>
      <c r="C6721" s="11" t="s">
        <v>17559</v>
      </c>
      <c r="D6721" s="10" t="s">
        <v>8</v>
      </c>
      <c r="E6721" s="12" t="s">
        <v>17560</v>
      </c>
    </row>
    <row r="6722" s="1" customFormat="1" ht="20" customHeight="1" spans="1:5">
      <c r="A6722" s="9">
        <v>6720</v>
      </c>
      <c r="B6722" s="10" t="s">
        <v>17561</v>
      </c>
      <c r="C6722" s="11" t="s">
        <v>17562</v>
      </c>
      <c r="D6722" s="10" t="s">
        <v>8</v>
      </c>
      <c r="E6722" s="12" t="s">
        <v>1366</v>
      </c>
    </row>
    <row r="6723" s="1" customFormat="1" ht="20" customHeight="1" spans="1:5">
      <c r="A6723" s="9">
        <v>6721</v>
      </c>
      <c r="B6723" s="10" t="s">
        <v>17563</v>
      </c>
      <c r="C6723" s="11" t="s">
        <v>17564</v>
      </c>
      <c r="D6723" s="10" t="s">
        <v>8</v>
      </c>
      <c r="E6723" s="12" t="s">
        <v>17565</v>
      </c>
    </row>
    <row r="6724" s="1" customFormat="1" ht="20" customHeight="1" spans="1:5">
      <c r="A6724" s="9">
        <v>6722</v>
      </c>
      <c r="B6724" s="10" t="s">
        <v>17566</v>
      </c>
      <c r="C6724" s="11" t="s">
        <v>17567</v>
      </c>
      <c r="D6724" s="10" t="s">
        <v>8</v>
      </c>
      <c r="E6724" s="12" t="s">
        <v>17568</v>
      </c>
    </row>
    <row r="6725" s="1" customFormat="1" ht="20" customHeight="1" spans="1:5">
      <c r="A6725" s="9">
        <v>6723</v>
      </c>
      <c r="B6725" s="10" t="s">
        <v>17569</v>
      </c>
      <c r="C6725" s="11" t="s">
        <v>17570</v>
      </c>
      <c r="D6725" s="10" t="s">
        <v>8</v>
      </c>
      <c r="E6725" s="12" t="s">
        <v>17571</v>
      </c>
    </row>
    <row r="6726" s="1" customFormat="1" ht="20" customHeight="1" spans="1:5">
      <c r="A6726" s="9">
        <v>6724</v>
      </c>
      <c r="B6726" s="10" t="s">
        <v>17572</v>
      </c>
      <c r="C6726" s="11" t="s">
        <v>17573</v>
      </c>
      <c r="D6726" s="10" t="s">
        <v>8</v>
      </c>
      <c r="E6726" s="12" t="s">
        <v>15414</v>
      </c>
    </row>
    <row r="6727" s="1" customFormat="1" ht="20" customHeight="1" spans="1:5">
      <c r="A6727" s="9">
        <v>6725</v>
      </c>
      <c r="B6727" s="10" t="s">
        <v>17574</v>
      </c>
      <c r="C6727" s="11" t="s">
        <v>17575</v>
      </c>
      <c r="D6727" s="10" t="s">
        <v>8</v>
      </c>
      <c r="E6727" s="12" t="s">
        <v>398</v>
      </c>
    </row>
    <row r="6728" s="1" customFormat="1" ht="20" customHeight="1" spans="1:5">
      <c r="A6728" s="9">
        <v>6726</v>
      </c>
      <c r="B6728" s="10" t="s">
        <v>17576</v>
      </c>
      <c r="C6728" s="11" t="s">
        <v>17577</v>
      </c>
      <c r="D6728" s="10" t="s">
        <v>8</v>
      </c>
      <c r="E6728" s="12" t="s">
        <v>181</v>
      </c>
    </row>
    <row r="6729" s="1" customFormat="1" ht="20" customHeight="1" spans="1:5">
      <c r="A6729" s="9">
        <v>6727</v>
      </c>
      <c r="B6729" s="10" t="s">
        <v>17578</v>
      </c>
      <c r="C6729" s="11" t="s">
        <v>17579</v>
      </c>
      <c r="D6729" s="10" t="s">
        <v>8</v>
      </c>
      <c r="E6729" s="12" t="s">
        <v>17580</v>
      </c>
    </row>
    <row r="6730" s="1" customFormat="1" ht="20" customHeight="1" spans="1:5">
      <c r="A6730" s="9">
        <v>6728</v>
      </c>
      <c r="B6730" s="10" t="s">
        <v>17581</v>
      </c>
      <c r="C6730" s="11" t="s">
        <v>17582</v>
      </c>
      <c r="D6730" s="10" t="s">
        <v>8</v>
      </c>
      <c r="E6730" s="12" t="s">
        <v>17583</v>
      </c>
    </row>
    <row r="6731" s="1" customFormat="1" ht="20" customHeight="1" spans="1:5">
      <c r="A6731" s="9">
        <v>6729</v>
      </c>
      <c r="B6731" s="10" t="s">
        <v>17584</v>
      </c>
      <c r="C6731" s="11" t="s">
        <v>17585</v>
      </c>
      <c r="D6731" s="10" t="s">
        <v>8</v>
      </c>
      <c r="E6731" s="12" t="s">
        <v>9935</v>
      </c>
    </row>
    <row r="6732" s="1" customFormat="1" ht="20" customHeight="1" spans="1:5">
      <c r="A6732" s="9">
        <v>6730</v>
      </c>
      <c r="B6732" s="10" t="s">
        <v>17586</v>
      </c>
      <c r="C6732" s="11" t="s">
        <v>17587</v>
      </c>
      <c r="D6732" s="10" t="s">
        <v>8</v>
      </c>
      <c r="E6732" s="12" t="s">
        <v>181</v>
      </c>
    </row>
    <row r="6733" s="1" customFormat="1" ht="20" customHeight="1" spans="1:5">
      <c r="A6733" s="9">
        <v>6731</v>
      </c>
      <c r="B6733" s="10" t="s">
        <v>17588</v>
      </c>
      <c r="C6733" s="11" t="s">
        <v>17589</v>
      </c>
      <c r="D6733" s="10" t="s">
        <v>8</v>
      </c>
      <c r="E6733" s="12" t="s">
        <v>17590</v>
      </c>
    </row>
    <row r="6734" s="1" customFormat="1" ht="20" customHeight="1" spans="1:5">
      <c r="A6734" s="9">
        <v>6732</v>
      </c>
      <c r="B6734" s="10" t="s">
        <v>17591</v>
      </c>
      <c r="C6734" s="11" t="s">
        <v>17592</v>
      </c>
      <c r="D6734" s="10" t="s">
        <v>8</v>
      </c>
      <c r="E6734" s="12" t="s">
        <v>17593</v>
      </c>
    </row>
    <row r="6735" s="1" customFormat="1" ht="20" customHeight="1" spans="1:5">
      <c r="A6735" s="9">
        <v>6733</v>
      </c>
      <c r="B6735" s="10" t="s">
        <v>17594</v>
      </c>
      <c r="C6735" s="11" t="s">
        <v>17595</v>
      </c>
      <c r="D6735" s="10" t="s">
        <v>8</v>
      </c>
      <c r="E6735" s="12" t="s">
        <v>17596</v>
      </c>
    </row>
    <row r="6736" s="1" customFormat="1" ht="20" customHeight="1" spans="1:5">
      <c r="A6736" s="9">
        <v>6734</v>
      </c>
      <c r="B6736" s="10" t="s">
        <v>17597</v>
      </c>
      <c r="C6736" s="11" t="s">
        <v>17598</v>
      </c>
      <c r="D6736" s="10" t="s">
        <v>8</v>
      </c>
      <c r="E6736" s="12" t="s">
        <v>10813</v>
      </c>
    </row>
    <row r="6737" s="1" customFormat="1" ht="20" customHeight="1" spans="1:5">
      <c r="A6737" s="9">
        <v>6735</v>
      </c>
      <c r="B6737" s="10" t="s">
        <v>17599</v>
      </c>
      <c r="C6737" s="11" t="s">
        <v>17600</v>
      </c>
      <c r="D6737" s="10" t="s">
        <v>8</v>
      </c>
      <c r="E6737" s="12" t="s">
        <v>17601</v>
      </c>
    </row>
    <row r="6738" s="1" customFormat="1" ht="20" customHeight="1" spans="1:5">
      <c r="A6738" s="9">
        <v>6736</v>
      </c>
      <c r="B6738" s="10" t="s">
        <v>17602</v>
      </c>
      <c r="C6738" s="11" t="s">
        <v>17603</v>
      </c>
      <c r="D6738" s="10" t="s">
        <v>8</v>
      </c>
      <c r="E6738" s="12" t="s">
        <v>17604</v>
      </c>
    </row>
    <row r="6739" s="1" customFormat="1" ht="20" customHeight="1" spans="1:5">
      <c r="A6739" s="9">
        <v>6737</v>
      </c>
      <c r="B6739" s="10" t="s">
        <v>17605</v>
      </c>
      <c r="C6739" s="11" t="s">
        <v>17606</v>
      </c>
      <c r="D6739" s="10" t="s">
        <v>8</v>
      </c>
      <c r="E6739" s="12" t="s">
        <v>8268</v>
      </c>
    </row>
    <row r="6740" s="1" customFormat="1" ht="20" customHeight="1" spans="1:5">
      <c r="A6740" s="9">
        <v>6738</v>
      </c>
      <c r="B6740" s="10" t="s">
        <v>17607</v>
      </c>
      <c r="C6740" s="11" t="s">
        <v>17608</v>
      </c>
      <c r="D6740" s="10" t="s">
        <v>8</v>
      </c>
      <c r="E6740" s="12" t="s">
        <v>17475</v>
      </c>
    </row>
    <row r="6741" s="1" customFormat="1" ht="20" customHeight="1" spans="1:5">
      <c r="A6741" s="9">
        <v>6739</v>
      </c>
      <c r="B6741" s="10" t="s">
        <v>17609</v>
      </c>
      <c r="C6741" s="11" t="s">
        <v>17610</v>
      </c>
      <c r="D6741" s="10" t="s">
        <v>8</v>
      </c>
      <c r="E6741" s="12" t="s">
        <v>16782</v>
      </c>
    </row>
    <row r="6742" s="1" customFormat="1" ht="20" customHeight="1" spans="1:5">
      <c r="A6742" s="9">
        <v>6740</v>
      </c>
      <c r="B6742" s="10" t="s">
        <v>17611</v>
      </c>
      <c r="C6742" s="11" t="s">
        <v>17612</v>
      </c>
      <c r="D6742" s="10" t="s">
        <v>8</v>
      </c>
      <c r="E6742" s="12" t="s">
        <v>865</v>
      </c>
    </row>
    <row r="6743" s="1" customFormat="1" ht="20" customHeight="1" spans="1:5">
      <c r="A6743" s="9">
        <v>6741</v>
      </c>
      <c r="B6743" s="10" t="s">
        <v>17613</v>
      </c>
      <c r="C6743" s="11" t="s">
        <v>17614</v>
      </c>
      <c r="D6743" s="10" t="s">
        <v>8</v>
      </c>
      <c r="E6743" s="12" t="s">
        <v>12436</v>
      </c>
    </row>
    <row r="6744" s="1" customFormat="1" ht="20" customHeight="1" spans="1:5">
      <c r="A6744" s="9">
        <v>6742</v>
      </c>
      <c r="B6744" s="10" t="s">
        <v>17615</v>
      </c>
      <c r="C6744" s="11" t="s">
        <v>17616</v>
      </c>
      <c r="D6744" s="10" t="s">
        <v>8</v>
      </c>
      <c r="E6744" s="12" t="s">
        <v>17617</v>
      </c>
    </row>
    <row r="6745" s="1" customFormat="1" ht="20" customHeight="1" spans="1:5">
      <c r="A6745" s="9">
        <v>6743</v>
      </c>
      <c r="B6745" s="10" t="s">
        <v>17618</v>
      </c>
      <c r="C6745" s="11" t="s">
        <v>17619</v>
      </c>
      <c r="D6745" s="10" t="s">
        <v>8</v>
      </c>
      <c r="E6745" s="12" t="s">
        <v>10594</v>
      </c>
    </row>
    <row r="6746" s="1" customFormat="1" ht="20" customHeight="1" spans="1:5">
      <c r="A6746" s="9">
        <v>6744</v>
      </c>
      <c r="B6746" s="10" t="s">
        <v>17620</v>
      </c>
      <c r="C6746" s="11" t="s">
        <v>17621</v>
      </c>
      <c r="D6746" s="10" t="s">
        <v>8</v>
      </c>
      <c r="E6746" s="12" t="s">
        <v>886</v>
      </c>
    </row>
    <row r="6747" s="1" customFormat="1" ht="20" customHeight="1" spans="1:5">
      <c r="A6747" s="9">
        <v>6745</v>
      </c>
      <c r="B6747" s="10" t="s">
        <v>17622</v>
      </c>
      <c r="C6747" s="11" t="s">
        <v>17623</v>
      </c>
      <c r="D6747" s="10" t="s">
        <v>8</v>
      </c>
      <c r="E6747" s="12" t="s">
        <v>3485</v>
      </c>
    </row>
    <row r="6748" s="1" customFormat="1" ht="20" customHeight="1" spans="1:5">
      <c r="A6748" s="9">
        <v>6746</v>
      </c>
      <c r="B6748" s="10" t="s">
        <v>17624</v>
      </c>
      <c r="C6748" s="11" t="s">
        <v>17625</v>
      </c>
      <c r="D6748" s="10" t="s">
        <v>8</v>
      </c>
      <c r="E6748" s="12" t="s">
        <v>6627</v>
      </c>
    </row>
    <row r="6749" s="1" customFormat="1" ht="20" customHeight="1" spans="1:5">
      <c r="A6749" s="9">
        <v>6747</v>
      </c>
      <c r="B6749" s="10" t="s">
        <v>17626</v>
      </c>
      <c r="C6749" s="11" t="s">
        <v>17627</v>
      </c>
      <c r="D6749" s="10" t="s">
        <v>8</v>
      </c>
      <c r="E6749" s="12" t="s">
        <v>295</v>
      </c>
    </row>
    <row r="6750" s="1" customFormat="1" ht="20" customHeight="1" spans="1:5">
      <c r="A6750" s="9">
        <v>6748</v>
      </c>
      <c r="B6750" s="10" t="s">
        <v>17628</v>
      </c>
      <c r="C6750" s="11" t="s">
        <v>17629</v>
      </c>
      <c r="D6750" s="10" t="s">
        <v>8</v>
      </c>
      <c r="E6750" s="12" t="s">
        <v>295</v>
      </c>
    </row>
    <row r="6751" s="1" customFormat="1" ht="20" customHeight="1" spans="1:5">
      <c r="A6751" s="9">
        <v>6749</v>
      </c>
      <c r="B6751" s="10" t="s">
        <v>17630</v>
      </c>
      <c r="C6751" s="11" t="s">
        <v>17631</v>
      </c>
      <c r="D6751" s="10" t="s">
        <v>8</v>
      </c>
      <c r="E6751" s="12" t="s">
        <v>17632</v>
      </c>
    </row>
    <row r="6752" s="1" customFormat="1" ht="20" customHeight="1" spans="1:5">
      <c r="A6752" s="9">
        <v>6750</v>
      </c>
      <c r="B6752" s="10" t="s">
        <v>17633</v>
      </c>
      <c r="C6752" s="11" t="s">
        <v>17634</v>
      </c>
      <c r="D6752" s="10" t="s">
        <v>8</v>
      </c>
      <c r="E6752" s="12" t="s">
        <v>17635</v>
      </c>
    </row>
    <row r="6753" s="1" customFormat="1" ht="20" customHeight="1" spans="1:5">
      <c r="A6753" s="9">
        <v>6751</v>
      </c>
      <c r="B6753" s="10" t="s">
        <v>17636</v>
      </c>
      <c r="C6753" s="11" t="s">
        <v>17637</v>
      </c>
      <c r="D6753" s="10" t="s">
        <v>8</v>
      </c>
      <c r="E6753" s="12" t="s">
        <v>17638</v>
      </c>
    </row>
    <row r="6754" s="1" customFormat="1" ht="20" customHeight="1" spans="1:5">
      <c r="A6754" s="9">
        <v>6752</v>
      </c>
      <c r="B6754" s="10" t="s">
        <v>17639</v>
      </c>
      <c r="C6754" s="11" t="s">
        <v>17640</v>
      </c>
      <c r="D6754" s="10" t="s">
        <v>8</v>
      </c>
      <c r="E6754" s="12" t="s">
        <v>301</v>
      </c>
    </row>
    <row r="6755" s="1" customFormat="1" ht="20" customHeight="1" spans="1:5">
      <c r="A6755" s="9">
        <v>6753</v>
      </c>
      <c r="B6755" s="10" t="s">
        <v>17641</v>
      </c>
      <c r="C6755" s="11" t="s">
        <v>17642</v>
      </c>
      <c r="D6755" s="10" t="s">
        <v>8</v>
      </c>
      <c r="E6755" s="12" t="s">
        <v>105</v>
      </c>
    </row>
    <row r="6756" s="1" customFormat="1" ht="20" customHeight="1" spans="1:5">
      <c r="A6756" s="9">
        <v>6754</v>
      </c>
      <c r="B6756" s="10" t="s">
        <v>17643</v>
      </c>
      <c r="C6756" s="11" t="s">
        <v>17644</v>
      </c>
      <c r="D6756" s="10" t="s">
        <v>8</v>
      </c>
      <c r="E6756" s="12" t="s">
        <v>17645</v>
      </c>
    </row>
    <row r="6757" s="1" customFormat="1" ht="20" customHeight="1" spans="1:5">
      <c r="A6757" s="9">
        <v>6755</v>
      </c>
      <c r="B6757" s="10" t="s">
        <v>17646</v>
      </c>
      <c r="C6757" s="11" t="s">
        <v>17647</v>
      </c>
      <c r="D6757" s="10" t="s">
        <v>8</v>
      </c>
      <c r="E6757" s="12" t="s">
        <v>17648</v>
      </c>
    </row>
    <row r="6758" s="1" customFormat="1" ht="20" customHeight="1" spans="1:5">
      <c r="A6758" s="9">
        <v>6756</v>
      </c>
      <c r="B6758" s="10" t="s">
        <v>17649</v>
      </c>
      <c r="C6758" s="11" t="s">
        <v>17650</v>
      </c>
      <c r="D6758" s="10" t="s">
        <v>8</v>
      </c>
      <c r="E6758" s="12" t="s">
        <v>17651</v>
      </c>
    </row>
    <row r="6759" s="1" customFormat="1" ht="20" customHeight="1" spans="1:5">
      <c r="A6759" s="9">
        <v>6757</v>
      </c>
      <c r="B6759" s="10" t="s">
        <v>17652</v>
      </c>
      <c r="C6759" s="11" t="s">
        <v>17653</v>
      </c>
      <c r="D6759" s="10" t="s">
        <v>8</v>
      </c>
      <c r="E6759" s="12" t="s">
        <v>17654</v>
      </c>
    </row>
    <row r="6760" s="1" customFormat="1" ht="20" customHeight="1" spans="1:5">
      <c r="A6760" s="9">
        <v>6758</v>
      </c>
      <c r="B6760" s="10" t="s">
        <v>17655</v>
      </c>
      <c r="C6760" s="11" t="s">
        <v>17656</v>
      </c>
      <c r="D6760" s="10" t="s">
        <v>8</v>
      </c>
      <c r="E6760" s="12" t="s">
        <v>17657</v>
      </c>
    </row>
    <row r="6761" s="1" customFormat="1" ht="20" customHeight="1" spans="1:5">
      <c r="A6761" s="9">
        <v>6759</v>
      </c>
      <c r="B6761" s="10" t="s">
        <v>17658</v>
      </c>
      <c r="C6761" s="11" t="s">
        <v>17659</v>
      </c>
      <c r="D6761" s="10" t="s">
        <v>8</v>
      </c>
      <c r="E6761" s="12" t="s">
        <v>17660</v>
      </c>
    </row>
    <row r="6762" s="1" customFormat="1" ht="20" customHeight="1" spans="1:5">
      <c r="A6762" s="9">
        <v>6760</v>
      </c>
      <c r="B6762" s="10" t="s">
        <v>17661</v>
      </c>
      <c r="C6762" s="11" t="s">
        <v>17662</v>
      </c>
      <c r="D6762" s="10" t="s">
        <v>8</v>
      </c>
      <c r="E6762" s="12" t="s">
        <v>398</v>
      </c>
    </row>
    <row r="6763" s="1" customFormat="1" ht="20" customHeight="1" spans="1:5">
      <c r="A6763" s="9">
        <v>6761</v>
      </c>
      <c r="B6763" s="10" t="s">
        <v>17663</v>
      </c>
      <c r="C6763" s="11" t="s">
        <v>17664</v>
      </c>
      <c r="D6763" s="10" t="s">
        <v>8</v>
      </c>
      <c r="E6763" s="12" t="s">
        <v>8574</v>
      </c>
    </row>
    <row r="6764" s="1" customFormat="1" ht="20" customHeight="1" spans="1:5">
      <c r="A6764" s="9">
        <v>6762</v>
      </c>
      <c r="B6764" s="10" t="s">
        <v>17665</v>
      </c>
      <c r="C6764" s="11" t="s">
        <v>17666</v>
      </c>
      <c r="D6764" s="10" t="s">
        <v>8</v>
      </c>
      <c r="E6764" s="12" t="s">
        <v>17667</v>
      </c>
    </row>
    <row r="6765" s="1" customFormat="1" ht="20" customHeight="1" spans="1:5">
      <c r="A6765" s="9">
        <v>6763</v>
      </c>
      <c r="B6765" s="10" t="s">
        <v>17668</v>
      </c>
      <c r="C6765" s="11" t="s">
        <v>17669</v>
      </c>
      <c r="D6765" s="10" t="s">
        <v>8</v>
      </c>
      <c r="E6765" s="12" t="s">
        <v>16132</v>
      </c>
    </row>
    <row r="6766" s="1" customFormat="1" ht="20" customHeight="1" spans="1:5">
      <c r="A6766" s="9">
        <v>6764</v>
      </c>
      <c r="B6766" s="10" t="s">
        <v>17670</v>
      </c>
      <c r="C6766" s="11" t="s">
        <v>17671</v>
      </c>
      <c r="D6766" s="10" t="s">
        <v>8</v>
      </c>
      <c r="E6766" s="12" t="s">
        <v>17672</v>
      </c>
    </row>
    <row r="6767" s="1" customFormat="1" ht="20" customHeight="1" spans="1:5">
      <c r="A6767" s="9">
        <v>6765</v>
      </c>
      <c r="B6767" s="10" t="s">
        <v>17673</v>
      </c>
      <c r="C6767" s="11" t="s">
        <v>17674</v>
      </c>
      <c r="D6767" s="10" t="s">
        <v>8</v>
      </c>
      <c r="E6767" s="12" t="s">
        <v>17675</v>
      </c>
    </row>
    <row r="6768" s="1" customFormat="1" ht="20" customHeight="1" spans="1:5">
      <c r="A6768" s="9">
        <v>6766</v>
      </c>
      <c r="B6768" s="10" t="s">
        <v>17676</v>
      </c>
      <c r="C6768" s="11" t="s">
        <v>17677</v>
      </c>
      <c r="D6768" s="10" t="s">
        <v>8</v>
      </c>
      <c r="E6768" s="12" t="s">
        <v>17678</v>
      </c>
    </row>
    <row r="6769" s="1" customFormat="1" ht="20" customHeight="1" spans="1:5">
      <c r="A6769" s="9">
        <v>6767</v>
      </c>
      <c r="B6769" s="10" t="s">
        <v>17679</v>
      </c>
      <c r="C6769" s="11" t="s">
        <v>17680</v>
      </c>
      <c r="D6769" s="10" t="s">
        <v>8</v>
      </c>
      <c r="E6769" s="12" t="s">
        <v>12146</v>
      </c>
    </row>
    <row r="6770" s="1" customFormat="1" ht="20" customHeight="1" spans="1:5">
      <c r="A6770" s="9">
        <v>6768</v>
      </c>
      <c r="B6770" s="10" t="s">
        <v>17681</v>
      </c>
      <c r="C6770" s="11" t="s">
        <v>17682</v>
      </c>
      <c r="D6770" s="10" t="s">
        <v>8</v>
      </c>
      <c r="E6770" s="12" t="s">
        <v>17683</v>
      </c>
    </row>
    <row r="6771" s="1" customFormat="1" ht="20" customHeight="1" spans="1:5">
      <c r="A6771" s="9">
        <v>6769</v>
      </c>
      <c r="B6771" s="10" t="s">
        <v>17684</v>
      </c>
      <c r="C6771" s="11" t="s">
        <v>17685</v>
      </c>
      <c r="D6771" s="10" t="s">
        <v>8</v>
      </c>
      <c r="E6771" s="12" t="s">
        <v>17686</v>
      </c>
    </row>
    <row r="6772" s="1" customFormat="1" ht="20" customHeight="1" spans="1:5">
      <c r="A6772" s="9">
        <v>6770</v>
      </c>
      <c r="B6772" s="10" t="s">
        <v>17687</v>
      </c>
      <c r="C6772" s="11" t="s">
        <v>17688</v>
      </c>
      <c r="D6772" s="10" t="s">
        <v>8</v>
      </c>
      <c r="E6772" s="12" t="s">
        <v>17689</v>
      </c>
    </row>
    <row r="6773" s="1" customFormat="1" ht="20" customHeight="1" spans="1:5">
      <c r="A6773" s="9">
        <v>6771</v>
      </c>
      <c r="B6773" s="10" t="s">
        <v>17690</v>
      </c>
      <c r="C6773" s="11" t="s">
        <v>17691</v>
      </c>
      <c r="D6773" s="10" t="s">
        <v>8</v>
      </c>
      <c r="E6773" s="12" t="s">
        <v>9</v>
      </c>
    </row>
    <row r="6774" s="1" customFormat="1" ht="20" customHeight="1" spans="1:5">
      <c r="A6774" s="9">
        <v>6772</v>
      </c>
      <c r="B6774" s="10" t="s">
        <v>17692</v>
      </c>
      <c r="C6774" s="11" t="s">
        <v>17693</v>
      </c>
      <c r="D6774" s="10" t="s">
        <v>8</v>
      </c>
      <c r="E6774" s="12" t="s">
        <v>17694</v>
      </c>
    </row>
    <row r="6775" s="1" customFormat="1" ht="20" customHeight="1" spans="1:5">
      <c r="A6775" s="9">
        <v>6773</v>
      </c>
      <c r="B6775" s="10" t="s">
        <v>17695</v>
      </c>
      <c r="C6775" s="11" t="s">
        <v>17696</v>
      </c>
      <c r="D6775" s="10" t="s">
        <v>8</v>
      </c>
      <c r="E6775" s="12" t="s">
        <v>3095</v>
      </c>
    </row>
    <row r="6776" s="1" customFormat="1" ht="20" customHeight="1" spans="1:5">
      <c r="A6776" s="9">
        <v>6774</v>
      </c>
      <c r="B6776" s="10" t="s">
        <v>17697</v>
      </c>
      <c r="C6776" s="11" t="s">
        <v>17698</v>
      </c>
      <c r="D6776" s="10" t="s">
        <v>8</v>
      </c>
      <c r="E6776" s="12" t="s">
        <v>1680</v>
      </c>
    </row>
    <row r="6777" s="1" customFormat="1" ht="20" customHeight="1" spans="1:5">
      <c r="A6777" s="9">
        <v>6775</v>
      </c>
      <c r="B6777" s="10" t="s">
        <v>17699</v>
      </c>
      <c r="C6777" s="11" t="s">
        <v>17700</v>
      </c>
      <c r="D6777" s="10" t="s">
        <v>8</v>
      </c>
      <c r="E6777" s="12" t="s">
        <v>886</v>
      </c>
    </row>
    <row r="6778" s="1" customFormat="1" ht="20" customHeight="1" spans="1:5">
      <c r="A6778" s="9">
        <v>6776</v>
      </c>
      <c r="B6778" s="10" t="s">
        <v>17701</v>
      </c>
      <c r="C6778" s="11" t="s">
        <v>17702</v>
      </c>
      <c r="D6778" s="10" t="s">
        <v>8</v>
      </c>
      <c r="E6778" s="12" t="s">
        <v>17703</v>
      </c>
    </row>
    <row r="6779" s="1" customFormat="1" ht="20" customHeight="1" spans="1:5">
      <c r="A6779" s="9">
        <v>6777</v>
      </c>
      <c r="B6779" s="10" t="s">
        <v>17704</v>
      </c>
      <c r="C6779" s="11" t="s">
        <v>17705</v>
      </c>
      <c r="D6779" s="10" t="s">
        <v>8</v>
      </c>
      <c r="E6779" s="12" t="s">
        <v>886</v>
      </c>
    </row>
    <row r="6780" s="1" customFormat="1" ht="20" customHeight="1" spans="1:5">
      <c r="A6780" s="9">
        <v>6778</v>
      </c>
      <c r="B6780" s="10" t="s">
        <v>17706</v>
      </c>
      <c r="C6780" s="11" t="s">
        <v>17707</v>
      </c>
      <c r="D6780" s="10" t="s">
        <v>8</v>
      </c>
      <c r="E6780" s="12" t="s">
        <v>886</v>
      </c>
    </row>
    <row r="6781" s="1" customFormat="1" ht="20" customHeight="1" spans="1:5">
      <c r="A6781" s="9">
        <v>6779</v>
      </c>
      <c r="B6781" s="10" t="s">
        <v>17708</v>
      </c>
      <c r="C6781" s="11" t="s">
        <v>17709</v>
      </c>
      <c r="D6781" s="10" t="s">
        <v>8</v>
      </c>
      <c r="E6781" s="12" t="s">
        <v>1508</v>
      </c>
    </row>
    <row r="6782" s="1" customFormat="1" ht="20" customHeight="1" spans="1:5">
      <c r="A6782" s="9">
        <v>6780</v>
      </c>
      <c r="B6782" s="10" t="s">
        <v>17710</v>
      </c>
      <c r="C6782" s="11" t="s">
        <v>17711</v>
      </c>
      <c r="D6782" s="10" t="s">
        <v>8</v>
      </c>
      <c r="E6782" s="12" t="s">
        <v>17712</v>
      </c>
    </row>
    <row r="6783" s="1" customFormat="1" ht="20" customHeight="1" spans="1:5">
      <c r="A6783" s="9">
        <v>6781</v>
      </c>
      <c r="B6783" s="10" t="s">
        <v>17713</v>
      </c>
      <c r="C6783" s="11" t="s">
        <v>17714</v>
      </c>
      <c r="D6783" s="10" t="s">
        <v>8</v>
      </c>
      <c r="E6783" s="12" t="s">
        <v>3853</v>
      </c>
    </row>
    <row r="6784" s="1" customFormat="1" ht="20" customHeight="1" spans="1:5">
      <c r="A6784" s="9">
        <v>6782</v>
      </c>
      <c r="B6784" s="10" t="s">
        <v>17715</v>
      </c>
      <c r="C6784" s="11" t="s">
        <v>17716</v>
      </c>
      <c r="D6784" s="10" t="s">
        <v>8</v>
      </c>
      <c r="E6784" s="12" t="s">
        <v>886</v>
      </c>
    </row>
    <row r="6785" s="1" customFormat="1" ht="20" customHeight="1" spans="1:5">
      <c r="A6785" s="9">
        <v>6783</v>
      </c>
      <c r="B6785" s="10" t="s">
        <v>17717</v>
      </c>
      <c r="C6785" s="11" t="s">
        <v>17718</v>
      </c>
      <c r="D6785" s="10" t="s">
        <v>8</v>
      </c>
      <c r="E6785" s="12" t="s">
        <v>1366</v>
      </c>
    </row>
    <row r="6786" s="1" customFormat="1" ht="20" customHeight="1" spans="1:5">
      <c r="A6786" s="9">
        <v>6784</v>
      </c>
      <c r="B6786" s="10" t="s">
        <v>17719</v>
      </c>
      <c r="C6786" s="11" t="s">
        <v>17720</v>
      </c>
      <c r="D6786" s="10" t="s">
        <v>8</v>
      </c>
      <c r="E6786" s="12" t="s">
        <v>2632</v>
      </c>
    </row>
    <row r="6787" s="1" customFormat="1" ht="20" customHeight="1" spans="1:5">
      <c r="A6787" s="9">
        <v>6785</v>
      </c>
      <c r="B6787" s="10" t="s">
        <v>17721</v>
      </c>
      <c r="C6787" s="11" t="s">
        <v>17722</v>
      </c>
      <c r="D6787" s="10" t="s">
        <v>8</v>
      </c>
      <c r="E6787" s="12" t="s">
        <v>395</v>
      </c>
    </row>
    <row r="6788" s="1" customFormat="1" ht="20" customHeight="1" spans="1:5">
      <c r="A6788" s="9">
        <v>6786</v>
      </c>
      <c r="B6788" s="10" t="s">
        <v>17723</v>
      </c>
      <c r="C6788" s="11" t="s">
        <v>17724</v>
      </c>
      <c r="D6788" s="10" t="s">
        <v>8</v>
      </c>
      <c r="E6788" s="12" t="s">
        <v>17725</v>
      </c>
    </row>
    <row r="6789" s="1" customFormat="1" ht="20" customHeight="1" spans="1:5">
      <c r="A6789" s="9">
        <v>6787</v>
      </c>
      <c r="B6789" s="10" t="s">
        <v>17726</v>
      </c>
      <c r="C6789" s="11" t="s">
        <v>17727</v>
      </c>
      <c r="D6789" s="10" t="s">
        <v>8</v>
      </c>
      <c r="E6789" s="12" t="s">
        <v>359</v>
      </c>
    </row>
    <row r="6790" s="1" customFormat="1" ht="20" customHeight="1" spans="1:5">
      <c r="A6790" s="9">
        <v>6788</v>
      </c>
      <c r="B6790" s="10" t="s">
        <v>17728</v>
      </c>
      <c r="C6790" s="11" t="s">
        <v>17729</v>
      </c>
      <c r="D6790" s="10" t="s">
        <v>8</v>
      </c>
      <c r="E6790" s="12" t="s">
        <v>17730</v>
      </c>
    </row>
    <row r="6791" s="1" customFormat="1" ht="20" customHeight="1" spans="1:5">
      <c r="A6791" s="9">
        <v>6789</v>
      </c>
      <c r="B6791" s="10" t="s">
        <v>17731</v>
      </c>
      <c r="C6791" s="11" t="s">
        <v>17732</v>
      </c>
      <c r="D6791" s="10" t="s">
        <v>8</v>
      </c>
      <c r="E6791" s="12" t="s">
        <v>3967</v>
      </c>
    </row>
    <row r="6792" s="1" customFormat="1" ht="20" customHeight="1" spans="1:5">
      <c r="A6792" s="9">
        <v>6790</v>
      </c>
      <c r="B6792" s="10" t="s">
        <v>17733</v>
      </c>
      <c r="C6792" s="11" t="s">
        <v>17734</v>
      </c>
      <c r="D6792" s="10" t="s">
        <v>8</v>
      </c>
      <c r="E6792" s="12" t="s">
        <v>17735</v>
      </c>
    </row>
    <row r="6793" s="1" customFormat="1" ht="20" customHeight="1" spans="1:5">
      <c r="A6793" s="9">
        <v>6791</v>
      </c>
      <c r="B6793" s="10" t="s">
        <v>17736</v>
      </c>
      <c r="C6793" s="11" t="s">
        <v>17737</v>
      </c>
      <c r="D6793" s="10" t="s">
        <v>8</v>
      </c>
      <c r="E6793" s="12" t="s">
        <v>11694</v>
      </c>
    </row>
    <row r="6794" s="1" customFormat="1" ht="20" customHeight="1" spans="1:5">
      <c r="A6794" s="9">
        <v>6792</v>
      </c>
      <c r="B6794" s="10" t="s">
        <v>17738</v>
      </c>
      <c r="C6794" s="11" t="s">
        <v>17739</v>
      </c>
      <c r="D6794" s="10" t="s">
        <v>8</v>
      </c>
      <c r="E6794" s="12" t="s">
        <v>17740</v>
      </c>
    </row>
    <row r="6795" s="1" customFormat="1" ht="20" customHeight="1" spans="1:5">
      <c r="A6795" s="9">
        <v>6793</v>
      </c>
      <c r="B6795" s="10" t="s">
        <v>17741</v>
      </c>
      <c r="C6795" s="11" t="s">
        <v>17742</v>
      </c>
      <c r="D6795" s="10" t="s">
        <v>8</v>
      </c>
      <c r="E6795" s="12" t="s">
        <v>17743</v>
      </c>
    </row>
    <row r="6796" s="1" customFormat="1" ht="20" customHeight="1" spans="1:5">
      <c r="A6796" s="9">
        <v>6794</v>
      </c>
      <c r="B6796" s="10" t="s">
        <v>17744</v>
      </c>
      <c r="C6796" s="11" t="s">
        <v>17745</v>
      </c>
      <c r="D6796" s="10" t="s">
        <v>8</v>
      </c>
      <c r="E6796" s="12" t="s">
        <v>330</v>
      </c>
    </row>
    <row r="6797" s="1" customFormat="1" ht="20" customHeight="1" spans="1:5">
      <c r="A6797" s="9">
        <v>6795</v>
      </c>
      <c r="B6797" s="10" t="s">
        <v>17746</v>
      </c>
      <c r="C6797" s="11" t="s">
        <v>17747</v>
      </c>
      <c r="D6797" s="10" t="s">
        <v>8</v>
      </c>
      <c r="E6797" s="12" t="s">
        <v>17748</v>
      </c>
    </row>
    <row r="6798" s="1" customFormat="1" ht="20" customHeight="1" spans="1:5">
      <c r="A6798" s="9">
        <v>6796</v>
      </c>
      <c r="B6798" s="10" t="s">
        <v>17749</v>
      </c>
      <c r="C6798" s="11" t="s">
        <v>17750</v>
      </c>
      <c r="D6798" s="10" t="s">
        <v>8</v>
      </c>
      <c r="E6798" s="12" t="s">
        <v>7187</v>
      </c>
    </row>
    <row r="6799" s="1" customFormat="1" ht="20" customHeight="1" spans="1:5">
      <c r="A6799" s="9">
        <v>6797</v>
      </c>
      <c r="B6799" s="10" t="s">
        <v>17751</v>
      </c>
      <c r="C6799" s="11" t="s">
        <v>17752</v>
      </c>
      <c r="D6799" s="10" t="s">
        <v>8</v>
      </c>
      <c r="E6799" s="12" t="s">
        <v>17753</v>
      </c>
    </row>
    <row r="6800" s="1" customFormat="1" ht="20" customHeight="1" spans="1:5">
      <c r="A6800" s="9">
        <v>6798</v>
      </c>
      <c r="B6800" s="10" t="s">
        <v>17754</v>
      </c>
      <c r="C6800" s="11" t="s">
        <v>17755</v>
      </c>
      <c r="D6800" s="10" t="s">
        <v>8</v>
      </c>
      <c r="E6800" s="12" t="s">
        <v>17756</v>
      </c>
    </row>
    <row r="6801" s="1" customFormat="1" ht="20" customHeight="1" spans="1:5">
      <c r="A6801" s="9">
        <v>6799</v>
      </c>
      <c r="B6801" s="10" t="s">
        <v>17757</v>
      </c>
      <c r="C6801" s="11" t="s">
        <v>17758</v>
      </c>
      <c r="D6801" s="10" t="s">
        <v>8</v>
      </c>
      <c r="E6801" s="12" t="s">
        <v>17759</v>
      </c>
    </row>
    <row r="6802" s="1" customFormat="1" ht="20" customHeight="1" spans="1:5">
      <c r="A6802" s="9">
        <v>6800</v>
      </c>
      <c r="B6802" s="10" t="s">
        <v>17760</v>
      </c>
      <c r="C6802" s="11" t="s">
        <v>17761</v>
      </c>
      <c r="D6802" s="10" t="s">
        <v>8</v>
      </c>
      <c r="E6802" s="12" t="s">
        <v>17762</v>
      </c>
    </row>
    <row r="6803" s="1" customFormat="1" ht="20" customHeight="1" spans="1:5">
      <c r="A6803" s="9">
        <v>6801</v>
      </c>
      <c r="B6803" s="10" t="s">
        <v>17763</v>
      </c>
      <c r="C6803" s="11" t="s">
        <v>17764</v>
      </c>
      <c r="D6803" s="10" t="s">
        <v>8</v>
      </c>
      <c r="E6803" s="12" t="s">
        <v>2626</v>
      </c>
    </row>
    <row r="6804" s="1" customFormat="1" ht="20" customHeight="1" spans="1:5">
      <c r="A6804" s="9">
        <v>6802</v>
      </c>
      <c r="B6804" s="10" t="s">
        <v>17765</v>
      </c>
      <c r="C6804" s="11" t="s">
        <v>17766</v>
      </c>
      <c r="D6804" s="10" t="s">
        <v>8</v>
      </c>
      <c r="E6804" s="12" t="s">
        <v>17767</v>
      </c>
    </row>
    <row r="6805" s="1" customFormat="1" ht="20" customHeight="1" spans="1:5">
      <c r="A6805" s="9">
        <v>6803</v>
      </c>
      <c r="B6805" s="10" t="s">
        <v>17768</v>
      </c>
      <c r="C6805" s="11" t="s">
        <v>17769</v>
      </c>
      <c r="D6805" s="10" t="s">
        <v>8</v>
      </c>
      <c r="E6805" s="12" t="s">
        <v>17770</v>
      </c>
    </row>
    <row r="6806" s="1" customFormat="1" ht="20" customHeight="1" spans="1:5">
      <c r="A6806" s="9">
        <v>6804</v>
      </c>
      <c r="B6806" s="10" t="s">
        <v>17771</v>
      </c>
      <c r="C6806" s="11" t="s">
        <v>17772</v>
      </c>
      <c r="D6806" s="10" t="s">
        <v>8</v>
      </c>
      <c r="E6806" s="12" t="s">
        <v>17773</v>
      </c>
    </row>
    <row r="6807" s="1" customFormat="1" ht="20" customHeight="1" spans="1:5">
      <c r="A6807" s="9">
        <v>6805</v>
      </c>
      <c r="B6807" s="10" t="s">
        <v>17774</v>
      </c>
      <c r="C6807" s="11" t="s">
        <v>17775</v>
      </c>
      <c r="D6807" s="10" t="s">
        <v>8</v>
      </c>
      <c r="E6807" s="12" t="s">
        <v>17776</v>
      </c>
    </row>
    <row r="6808" s="1" customFormat="1" ht="20" customHeight="1" spans="1:5">
      <c r="A6808" s="9">
        <v>6806</v>
      </c>
      <c r="B6808" s="10" t="s">
        <v>17777</v>
      </c>
      <c r="C6808" s="11" t="s">
        <v>17778</v>
      </c>
      <c r="D6808" s="10" t="s">
        <v>8</v>
      </c>
      <c r="E6808" s="12" t="s">
        <v>17779</v>
      </c>
    </row>
    <row r="6809" s="1" customFormat="1" ht="20" customHeight="1" spans="1:5">
      <c r="A6809" s="9">
        <v>6807</v>
      </c>
      <c r="B6809" s="10" t="s">
        <v>17780</v>
      </c>
      <c r="C6809" s="11" t="s">
        <v>17781</v>
      </c>
      <c r="D6809" s="10" t="s">
        <v>8</v>
      </c>
      <c r="E6809" s="12" t="s">
        <v>17782</v>
      </c>
    </row>
    <row r="6810" s="1" customFormat="1" ht="20" customHeight="1" spans="1:5">
      <c r="A6810" s="9">
        <v>6808</v>
      </c>
      <c r="B6810" s="10" t="s">
        <v>17783</v>
      </c>
      <c r="C6810" s="11" t="s">
        <v>17784</v>
      </c>
      <c r="D6810" s="10" t="s">
        <v>8</v>
      </c>
      <c r="E6810" s="12" t="s">
        <v>17785</v>
      </c>
    </row>
    <row r="6811" s="1" customFormat="1" ht="20" customHeight="1" spans="1:5">
      <c r="A6811" s="9">
        <v>6809</v>
      </c>
      <c r="B6811" s="10" t="s">
        <v>17786</v>
      </c>
      <c r="C6811" s="11" t="s">
        <v>17787</v>
      </c>
      <c r="D6811" s="10" t="s">
        <v>8</v>
      </c>
      <c r="E6811" s="12" t="s">
        <v>17788</v>
      </c>
    </row>
    <row r="6812" s="1" customFormat="1" ht="20" customHeight="1" spans="1:5">
      <c r="A6812" s="9">
        <v>6810</v>
      </c>
      <c r="B6812" s="10" t="s">
        <v>17789</v>
      </c>
      <c r="C6812" s="11" t="s">
        <v>17790</v>
      </c>
      <c r="D6812" s="10" t="s">
        <v>8</v>
      </c>
      <c r="E6812" s="12" t="s">
        <v>17791</v>
      </c>
    </row>
    <row r="6813" s="1" customFormat="1" ht="20" customHeight="1" spans="1:5">
      <c r="A6813" s="9">
        <v>6811</v>
      </c>
      <c r="B6813" s="10" t="s">
        <v>17792</v>
      </c>
      <c r="C6813" s="11" t="s">
        <v>17793</v>
      </c>
      <c r="D6813" s="10" t="s">
        <v>8</v>
      </c>
      <c r="E6813" s="12" t="s">
        <v>1680</v>
      </c>
    </row>
    <row r="6814" s="1" customFormat="1" ht="20" customHeight="1" spans="1:5">
      <c r="A6814" s="9">
        <v>6812</v>
      </c>
      <c r="B6814" s="10" t="s">
        <v>17794</v>
      </c>
      <c r="C6814" s="11" t="s">
        <v>17795</v>
      </c>
      <c r="D6814" s="10" t="s">
        <v>8</v>
      </c>
      <c r="E6814" s="12" t="s">
        <v>2632</v>
      </c>
    </row>
    <row r="6815" s="1" customFormat="1" ht="20" customHeight="1" spans="1:5">
      <c r="A6815" s="9">
        <v>6813</v>
      </c>
      <c r="B6815" s="10" t="s">
        <v>17796</v>
      </c>
      <c r="C6815" s="11" t="s">
        <v>17797</v>
      </c>
      <c r="D6815" s="10" t="s">
        <v>8</v>
      </c>
      <c r="E6815" s="12" t="s">
        <v>15196</v>
      </c>
    </row>
    <row r="6816" s="1" customFormat="1" ht="20" customHeight="1" spans="1:5">
      <c r="A6816" s="9">
        <v>6814</v>
      </c>
      <c r="B6816" s="10" t="s">
        <v>17798</v>
      </c>
      <c r="C6816" s="11" t="s">
        <v>17799</v>
      </c>
      <c r="D6816" s="10" t="s">
        <v>8</v>
      </c>
      <c r="E6816" s="12" t="s">
        <v>17800</v>
      </c>
    </row>
    <row r="6817" s="1" customFormat="1" ht="20" customHeight="1" spans="1:5">
      <c r="A6817" s="9">
        <v>6815</v>
      </c>
      <c r="B6817" s="10" t="s">
        <v>17801</v>
      </c>
      <c r="C6817" s="11" t="s">
        <v>17802</v>
      </c>
      <c r="D6817" s="10" t="s">
        <v>8</v>
      </c>
      <c r="E6817" s="12" t="s">
        <v>11709</v>
      </c>
    </row>
    <row r="6818" s="1" customFormat="1" ht="20" customHeight="1" spans="1:5">
      <c r="A6818" s="9">
        <v>6816</v>
      </c>
      <c r="B6818" s="10" t="s">
        <v>17803</v>
      </c>
      <c r="C6818" s="11" t="s">
        <v>17804</v>
      </c>
      <c r="D6818" s="10" t="s">
        <v>8</v>
      </c>
      <c r="E6818" s="12" t="s">
        <v>892</v>
      </c>
    </row>
    <row r="6819" s="1" customFormat="1" ht="20" customHeight="1" spans="1:5">
      <c r="A6819" s="9">
        <v>6817</v>
      </c>
      <c r="B6819" s="10" t="s">
        <v>17805</v>
      </c>
      <c r="C6819" s="11" t="s">
        <v>17806</v>
      </c>
      <c r="D6819" s="10" t="s">
        <v>8</v>
      </c>
      <c r="E6819" s="12" t="s">
        <v>16419</v>
      </c>
    </row>
    <row r="6820" s="1" customFormat="1" ht="20" customHeight="1" spans="1:5">
      <c r="A6820" s="9">
        <v>6818</v>
      </c>
      <c r="B6820" s="10" t="s">
        <v>17807</v>
      </c>
      <c r="C6820" s="11" t="s">
        <v>17808</v>
      </c>
      <c r="D6820" s="10" t="s">
        <v>8</v>
      </c>
      <c r="E6820" s="12" t="s">
        <v>17809</v>
      </c>
    </row>
    <row r="6821" s="1" customFormat="1" ht="20" customHeight="1" spans="1:5">
      <c r="A6821" s="9">
        <v>6819</v>
      </c>
      <c r="B6821" s="10" t="s">
        <v>17810</v>
      </c>
      <c r="C6821" s="11" t="s">
        <v>17811</v>
      </c>
      <c r="D6821" s="10" t="s">
        <v>8</v>
      </c>
      <c r="E6821" s="12" t="s">
        <v>330</v>
      </c>
    </row>
    <row r="6822" s="1" customFormat="1" ht="20" customHeight="1" spans="1:5">
      <c r="A6822" s="9">
        <v>6820</v>
      </c>
      <c r="B6822" s="10" t="s">
        <v>17812</v>
      </c>
      <c r="C6822" s="11" t="s">
        <v>17813</v>
      </c>
      <c r="D6822" s="10" t="s">
        <v>8</v>
      </c>
      <c r="E6822" s="12" t="s">
        <v>3466</v>
      </c>
    </row>
    <row r="6823" s="1" customFormat="1" ht="20" customHeight="1" spans="1:5">
      <c r="A6823" s="9">
        <v>6821</v>
      </c>
      <c r="B6823" s="10" t="s">
        <v>17814</v>
      </c>
      <c r="C6823" s="11" t="s">
        <v>17815</v>
      </c>
      <c r="D6823" s="10" t="s">
        <v>8</v>
      </c>
      <c r="E6823" s="12" t="s">
        <v>17816</v>
      </c>
    </row>
    <row r="6824" s="1" customFormat="1" ht="20" customHeight="1" spans="1:5">
      <c r="A6824" s="9">
        <v>6822</v>
      </c>
      <c r="B6824" s="10" t="s">
        <v>17817</v>
      </c>
      <c r="C6824" s="11" t="s">
        <v>17818</v>
      </c>
      <c r="D6824" s="10" t="s">
        <v>8</v>
      </c>
      <c r="E6824" s="12" t="s">
        <v>7084</v>
      </c>
    </row>
    <row r="6825" s="1" customFormat="1" ht="20" customHeight="1" spans="1:5">
      <c r="A6825" s="9">
        <v>6823</v>
      </c>
      <c r="B6825" s="10" t="s">
        <v>17819</v>
      </c>
      <c r="C6825" s="11" t="s">
        <v>17820</v>
      </c>
      <c r="D6825" s="10" t="s">
        <v>8</v>
      </c>
      <c r="E6825" s="12" t="s">
        <v>9</v>
      </c>
    </row>
    <row r="6826" s="1" customFormat="1" ht="20" customHeight="1" spans="1:5">
      <c r="A6826" s="9">
        <v>6824</v>
      </c>
      <c r="B6826" s="10" t="s">
        <v>17821</v>
      </c>
      <c r="C6826" s="11" t="s">
        <v>17822</v>
      </c>
      <c r="D6826" s="10" t="s">
        <v>8</v>
      </c>
      <c r="E6826" s="12" t="s">
        <v>17823</v>
      </c>
    </row>
    <row r="6827" s="1" customFormat="1" ht="20" customHeight="1" spans="1:5">
      <c r="A6827" s="9">
        <v>6825</v>
      </c>
      <c r="B6827" s="10" t="s">
        <v>17824</v>
      </c>
      <c r="C6827" s="11" t="s">
        <v>17825</v>
      </c>
      <c r="D6827" s="10" t="s">
        <v>8</v>
      </c>
      <c r="E6827" s="12" t="s">
        <v>2095</v>
      </c>
    </row>
    <row r="6828" s="1" customFormat="1" ht="20" customHeight="1" spans="1:5">
      <c r="A6828" s="9">
        <v>6826</v>
      </c>
      <c r="B6828" s="10" t="s">
        <v>17826</v>
      </c>
      <c r="C6828" s="11" t="s">
        <v>17827</v>
      </c>
      <c r="D6828" s="10" t="s">
        <v>8</v>
      </c>
      <c r="E6828" s="12" t="s">
        <v>15284</v>
      </c>
    </row>
    <row r="6829" s="1" customFormat="1" ht="20" customHeight="1" spans="1:5">
      <c r="A6829" s="9">
        <v>6827</v>
      </c>
      <c r="B6829" s="10" t="s">
        <v>17828</v>
      </c>
      <c r="C6829" s="11" t="s">
        <v>17829</v>
      </c>
      <c r="D6829" s="10" t="s">
        <v>8</v>
      </c>
      <c r="E6829" s="12" t="s">
        <v>9</v>
      </c>
    </row>
    <row r="6830" s="1" customFormat="1" ht="20" customHeight="1" spans="1:5">
      <c r="A6830" s="9">
        <v>6828</v>
      </c>
      <c r="B6830" s="10" t="s">
        <v>17830</v>
      </c>
      <c r="C6830" s="11" t="s">
        <v>17831</v>
      </c>
      <c r="D6830" s="10" t="s">
        <v>8</v>
      </c>
      <c r="E6830" s="12" t="s">
        <v>1366</v>
      </c>
    </row>
    <row r="6831" s="1" customFormat="1" ht="20" customHeight="1" spans="1:5">
      <c r="A6831" s="9">
        <v>6829</v>
      </c>
      <c r="B6831" s="10" t="s">
        <v>17832</v>
      </c>
      <c r="C6831" s="11" t="s">
        <v>17833</v>
      </c>
      <c r="D6831" s="10" t="s">
        <v>8</v>
      </c>
      <c r="E6831" s="12" t="s">
        <v>1180</v>
      </c>
    </row>
    <row r="6832" s="1" customFormat="1" ht="20" customHeight="1" spans="1:5">
      <c r="A6832" s="9">
        <v>6830</v>
      </c>
      <c r="B6832" s="10" t="s">
        <v>17834</v>
      </c>
      <c r="C6832" s="11" t="s">
        <v>17835</v>
      </c>
      <c r="D6832" s="10" t="s">
        <v>8</v>
      </c>
      <c r="E6832" s="12" t="s">
        <v>17836</v>
      </c>
    </row>
    <row r="6833" s="1" customFormat="1" ht="20" customHeight="1" spans="1:5">
      <c r="A6833" s="9">
        <v>6831</v>
      </c>
      <c r="B6833" s="10" t="s">
        <v>17837</v>
      </c>
      <c r="C6833" s="11" t="s">
        <v>17838</v>
      </c>
      <c r="D6833" s="10" t="s">
        <v>8</v>
      </c>
      <c r="E6833" s="12" t="s">
        <v>17839</v>
      </c>
    </row>
    <row r="6834" s="1" customFormat="1" ht="20" customHeight="1" spans="1:5">
      <c r="A6834" s="9">
        <v>6832</v>
      </c>
      <c r="B6834" s="10" t="s">
        <v>17840</v>
      </c>
      <c r="C6834" s="11" t="s">
        <v>17841</v>
      </c>
      <c r="D6834" s="10" t="s">
        <v>8</v>
      </c>
      <c r="E6834" s="12" t="s">
        <v>16014</v>
      </c>
    </row>
    <row r="6835" s="1" customFormat="1" ht="20" customHeight="1" spans="1:5">
      <c r="A6835" s="9">
        <v>6833</v>
      </c>
      <c r="B6835" s="10" t="s">
        <v>17842</v>
      </c>
      <c r="C6835" s="11" t="s">
        <v>17843</v>
      </c>
      <c r="D6835" s="10" t="s">
        <v>8</v>
      </c>
      <c r="E6835" s="12" t="s">
        <v>17844</v>
      </c>
    </row>
    <row r="6836" s="1" customFormat="1" ht="20" customHeight="1" spans="1:5">
      <c r="A6836" s="9">
        <v>6834</v>
      </c>
      <c r="B6836" s="10" t="s">
        <v>17845</v>
      </c>
      <c r="C6836" s="11" t="s">
        <v>17846</v>
      </c>
      <c r="D6836" s="10" t="s">
        <v>8</v>
      </c>
      <c r="E6836" s="12" t="s">
        <v>108</v>
      </c>
    </row>
    <row r="6837" s="1" customFormat="1" ht="20" customHeight="1" spans="1:5">
      <c r="A6837" s="9">
        <v>6835</v>
      </c>
      <c r="B6837" s="10" t="s">
        <v>17847</v>
      </c>
      <c r="C6837" s="11" t="s">
        <v>17848</v>
      </c>
      <c r="D6837" s="10" t="s">
        <v>8</v>
      </c>
      <c r="E6837" s="12" t="s">
        <v>1366</v>
      </c>
    </row>
    <row r="6838" s="1" customFormat="1" ht="20" customHeight="1" spans="1:5">
      <c r="A6838" s="9">
        <v>6836</v>
      </c>
      <c r="B6838" s="10" t="s">
        <v>17849</v>
      </c>
      <c r="C6838" s="11" t="s">
        <v>17850</v>
      </c>
      <c r="D6838" s="10" t="s">
        <v>8</v>
      </c>
      <c r="E6838" s="12" t="s">
        <v>3729</v>
      </c>
    </row>
    <row r="6839" s="1" customFormat="1" ht="20" customHeight="1" spans="1:5">
      <c r="A6839" s="9">
        <v>6837</v>
      </c>
      <c r="B6839" s="10" t="s">
        <v>17851</v>
      </c>
      <c r="C6839" s="11" t="s">
        <v>17852</v>
      </c>
      <c r="D6839" s="10" t="s">
        <v>8</v>
      </c>
      <c r="E6839" s="12" t="s">
        <v>574</v>
      </c>
    </row>
    <row r="6840" s="1" customFormat="1" ht="20" customHeight="1" spans="1:5">
      <c r="A6840" s="9">
        <v>6838</v>
      </c>
      <c r="B6840" s="10" t="s">
        <v>17853</v>
      </c>
      <c r="C6840" s="11" t="s">
        <v>17854</v>
      </c>
      <c r="D6840" s="10" t="s">
        <v>8</v>
      </c>
      <c r="E6840" s="12" t="s">
        <v>17855</v>
      </c>
    </row>
    <row r="6841" s="1" customFormat="1" ht="20" customHeight="1" spans="1:5">
      <c r="A6841" s="9">
        <v>6839</v>
      </c>
      <c r="B6841" s="10" t="s">
        <v>17856</v>
      </c>
      <c r="C6841" s="11" t="s">
        <v>17857</v>
      </c>
      <c r="D6841" s="10" t="s">
        <v>8</v>
      </c>
      <c r="E6841" s="12" t="s">
        <v>17858</v>
      </c>
    </row>
    <row r="6842" s="1" customFormat="1" ht="20" customHeight="1" spans="1:5">
      <c r="A6842" s="9">
        <v>6840</v>
      </c>
      <c r="B6842" s="10" t="s">
        <v>17859</v>
      </c>
      <c r="C6842" s="11" t="s">
        <v>17860</v>
      </c>
      <c r="D6842" s="10" t="s">
        <v>8</v>
      </c>
      <c r="E6842" s="12" t="s">
        <v>459</v>
      </c>
    </row>
    <row r="6843" s="1" customFormat="1" ht="20" customHeight="1" spans="1:5">
      <c r="A6843" s="9">
        <v>6841</v>
      </c>
      <c r="B6843" s="10" t="s">
        <v>17861</v>
      </c>
      <c r="C6843" s="11" t="s">
        <v>17862</v>
      </c>
      <c r="D6843" s="10" t="s">
        <v>8</v>
      </c>
      <c r="E6843" s="12" t="s">
        <v>395</v>
      </c>
    </row>
    <row r="6844" s="1" customFormat="1" ht="20" customHeight="1" spans="1:5">
      <c r="A6844" s="9">
        <v>6842</v>
      </c>
      <c r="B6844" s="10" t="s">
        <v>17863</v>
      </c>
      <c r="C6844" s="11" t="s">
        <v>17864</v>
      </c>
      <c r="D6844" s="10" t="s">
        <v>8</v>
      </c>
      <c r="E6844" s="12" t="s">
        <v>17865</v>
      </c>
    </row>
    <row r="6845" s="1" customFormat="1" ht="20" customHeight="1" spans="1:5">
      <c r="A6845" s="9">
        <v>6843</v>
      </c>
      <c r="B6845" s="10" t="s">
        <v>17866</v>
      </c>
      <c r="C6845" s="11" t="s">
        <v>17867</v>
      </c>
      <c r="D6845" s="10" t="s">
        <v>8</v>
      </c>
      <c r="E6845" s="12" t="s">
        <v>17868</v>
      </c>
    </row>
    <row r="6846" s="1" customFormat="1" ht="20" customHeight="1" spans="1:5">
      <c r="A6846" s="9">
        <v>6844</v>
      </c>
      <c r="B6846" s="10" t="s">
        <v>17869</v>
      </c>
      <c r="C6846" s="11" t="s">
        <v>17870</v>
      </c>
      <c r="D6846" s="10" t="s">
        <v>8</v>
      </c>
      <c r="E6846" s="12" t="s">
        <v>231</v>
      </c>
    </row>
    <row r="6847" s="1" customFormat="1" ht="20" customHeight="1" spans="1:5">
      <c r="A6847" s="9">
        <v>6845</v>
      </c>
      <c r="B6847" s="10" t="s">
        <v>17871</v>
      </c>
      <c r="C6847" s="11" t="s">
        <v>17872</v>
      </c>
      <c r="D6847" s="10" t="s">
        <v>8</v>
      </c>
      <c r="E6847" s="12" t="s">
        <v>17873</v>
      </c>
    </row>
    <row r="6848" s="1" customFormat="1" ht="20" customHeight="1" spans="1:5">
      <c r="A6848" s="9">
        <v>6846</v>
      </c>
      <c r="B6848" s="10" t="s">
        <v>17874</v>
      </c>
      <c r="C6848" s="11" t="s">
        <v>17875</v>
      </c>
      <c r="D6848" s="10" t="s">
        <v>8</v>
      </c>
      <c r="E6848" s="12" t="s">
        <v>17876</v>
      </c>
    </row>
    <row r="6849" s="1" customFormat="1" ht="20" customHeight="1" spans="1:5">
      <c r="A6849" s="9">
        <v>6847</v>
      </c>
      <c r="B6849" s="10" t="s">
        <v>17877</v>
      </c>
      <c r="C6849" s="11" t="s">
        <v>17878</v>
      </c>
      <c r="D6849" s="10" t="s">
        <v>8</v>
      </c>
      <c r="E6849" s="12" t="s">
        <v>1200</v>
      </c>
    </row>
    <row r="6850" s="1" customFormat="1" ht="20" customHeight="1" spans="1:5">
      <c r="A6850" s="9">
        <v>6848</v>
      </c>
      <c r="B6850" s="10" t="s">
        <v>17879</v>
      </c>
      <c r="C6850" s="11" t="s">
        <v>17880</v>
      </c>
      <c r="D6850" s="10" t="s">
        <v>8</v>
      </c>
      <c r="E6850" s="12" t="s">
        <v>8293</v>
      </c>
    </row>
    <row r="6851" s="1" customFormat="1" ht="20" customHeight="1" spans="1:5">
      <c r="A6851" s="9">
        <v>6849</v>
      </c>
      <c r="B6851" s="10" t="s">
        <v>17881</v>
      </c>
      <c r="C6851" s="11" t="s">
        <v>17882</v>
      </c>
      <c r="D6851" s="10" t="s">
        <v>8</v>
      </c>
      <c r="E6851" s="12" t="s">
        <v>459</v>
      </c>
    </row>
    <row r="6852" s="1" customFormat="1" ht="20" customHeight="1" spans="1:5">
      <c r="A6852" s="9">
        <v>6850</v>
      </c>
      <c r="B6852" s="10" t="s">
        <v>17883</v>
      </c>
      <c r="C6852" s="11" t="s">
        <v>17884</v>
      </c>
      <c r="D6852" s="10" t="s">
        <v>8</v>
      </c>
      <c r="E6852" s="12" t="s">
        <v>17885</v>
      </c>
    </row>
    <row r="6853" s="1" customFormat="1" ht="20" customHeight="1" spans="1:5">
      <c r="A6853" s="9">
        <v>6851</v>
      </c>
      <c r="B6853" s="10" t="s">
        <v>17886</v>
      </c>
      <c r="C6853" s="11" t="s">
        <v>17887</v>
      </c>
      <c r="D6853" s="10" t="s">
        <v>8</v>
      </c>
      <c r="E6853" s="12" t="s">
        <v>17888</v>
      </c>
    </row>
    <row r="6854" s="1" customFormat="1" ht="20" customHeight="1" spans="1:5">
      <c r="A6854" s="9">
        <v>6852</v>
      </c>
      <c r="B6854" s="10" t="s">
        <v>17889</v>
      </c>
      <c r="C6854" s="11" t="s">
        <v>17890</v>
      </c>
      <c r="D6854" s="10" t="s">
        <v>8</v>
      </c>
      <c r="E6854" s="12" t="s">
        <v>1680</v>
      </c>
    </row>
    <row r="6855" s="1" customFormat="1" ht="20" customHeight="1" spans="1:5">
      <c r="A6855" s="9">
        <v>6853</v>
      </c>
      <c r="B6855" s="10" t="s">
        <v>17891</v>
      </c>
      <c r="C6855" s="11" t="s">
        <v>17892</v>
      </c>
      <c r="D6855" s="10" t="s">
        <v>8</v>
      </c>
      <c r="E6855" s="12" t="s">
        <v>13713</v>
      </c>
    </row>
    <row r="6856" s="1" customFormat="1" ht="20" customHeight="1" spans="1:5">
      <c r="A6856" s="9">
        <v>6854</v>
      </c>
      <c r="B6856" s="10" t="s">
        <v>17893</v>
      </c>
      <c r="C6856" s="11" t="s">
        <v>17894</v>
      </c>
      <c r="D6856" s="10" t="s">
        <v>8</v>
      </c>
      <c r="E6856" s="12" t="s">
        <v>17895</v>
      </c>
    </row>
    <row r="6857" s="1" customFormat="1" ht="20" customHeight="1" spans="1:5">
      <c r="A6857" s="9">
        <v>6855</v>
      </c>
      <c r="B6857" s="10" t="s">
        <v>17896</v>
      </c>
      <c r="C6857" s="11" t="s">
        <v>17897</v>
      </c>
      <c r="D6857" s="10" t="s">
        <v>8</v>
      </c>
      <c r="E6857" s="12" t="s">
        <v>1511</v>
      </c>
    </row>
    <row r="6858" s="1" customFormat="1" ht="20" customHeight="1" spans="1:5">
      <c r="A6858" s="9">
        <v>6856</v>
      </c>
      <c r="B6858" s="10" t="s">
        <v>17898</v>
      </c>
      <c r="C6858" s="11" t="s">
        <v>17899</v>
      </c>
      <c r="D6858" s="10" t="s">
        <v>8</v>
      </c>
      <c r="E6858" s="12" t="s">
        <v>17900</v>
      </c>
    </row>
    <row r="6859" s="1" customFormat="1" ht="20" customHeight="1" spans="1:5">
      <c r="A6859" s="9">
        <v>6857</v>
      </c>
      <c r="B6859" s="10" t="s">
        <v>17901</v>
      </c>
      <c r="C6859" s="11" t="s">
        <v>17902</v>
      </c>
      <c r="D6859" s="10" t="s">
        <v>8</v>
      </c>
      <c r="E6859" s="12" t="s">
        <v>574</v>
      </c>
    </row>
    <row r="6860" s="1" customFormat="1" ht="20" customHeight="1" spans="1:5">
      <c r="A6860" s="9">
        <v>6858</v>
      </c>
      <c r="B6860" s="10" t="s">
        <v>17903</v>
      </c>
      <c r="C6860" s="11" t="s">
        <v>17904</v>
      </c>
      <c r="D6860" s="10" t="s">
        <v>8</v>
      </c>
      <c r="E6860" s="12" t="s">
        <v>666</v>
      </c>
    </row>
    <row r="6861" s="1" customFormat="1" ht="20" customHeight="1" spans="1:5">
      <c r="A6861" s="9">
        <v>6859</v>
      </c>
      <c r="B6861" s="10" t="s">
        <v>17905</v>
      </c>
      <c r="C6861" s="11" t="s">
        <v>17906</v>
      </c>
      <c r="D6861" s="10" t="s">
        <v>8</v>
      </c>
      <c r="E6861" s="12" t="s">
        <v>17907</v>
      </c>
    </row>
    <row r="6862" s="1" customFormat="1" ht="20" customHeight="1" spans="1:5">
      <c r="A6862" s="9">
        <v>6860</v>
      </c>
      <c r="B6862" s="10" t="s">
        <v>17908</v>
      </c>
      <c r="C6862" s="11" t="s">
        <v>17909</v>
      </c>
      <c r="D6862" s="10" t="s">
        <v>8</v>
      </c>
      <c r="E6862" s="12" t="s">
        <v>2289</v>
      </c>
    </row>
    <row r="6863" s="1" customFormat="1" ht="20" customHeight="1" spans="1:5">
      <c r="A6863" s="9">
        <v>6861</v>
      </c>
      <c r="B6863" s="10" t="s">
        <v>17910</v>
      </c>
      <c r="C6863" s="11" t="s">
        <v>17911</v>
      </c>
      <c r="D6863" s="10" t="s">
        <v>8</v>
      </c>
      <c r="E6863" s="12" t="s">
        <v>69</v>
      </c>
    </row>
    <row r="6864" s="1" customFormat="1" ht="20" customHeight="1" spans="1:5">
      <c r="A6864" s="9">
        <v>6862</v>
      </c>
      <c r="B6864" s="10" t="s">
        <v>17912</v>
      </c>
      <c r="C6864" s="11" t="s">
        <v>17913</v>
      </c>
      <c r="D6864" s="10" t="s">
        <v>8</v>
      </c>
      <c r="E6864" s="12" t="s">
        <v>295</v>
      </c>
    </row>
    <row r="6865" s="1" customFormat="1" ht="20" customHeight="1" spans="1:5">
      <c r="A6865" s="9">
        <v>6863</v>
      </c>
      <c r="B6865" s="10" t="s">
        <v>17914</v>
      </c>
      <c r="C6865" s="11" t="s">
        <v>17915</v>
      </c>
      <c r="D6865" s="10" t="s">
        <v>8</v>
      </c>
      <c r="E6865" s="12" t="s">
        <v>17916</v>
      </c>
    </row>
    <row r="6866" s="1" customFormat="1" ht="20" customHeight="1" spans="1:5">
      <c r="A6866" s="9">
        <v>6864</v>
      </c>
      <c r="B6866" s="10" t="s">
        <v>17917</v>
      </c>
      <c r="C6866" s="11" t="s">
        <v>17918</v>
      </c>
      <c r="D6866" s="10" t="s">
        <v>8</v>
      </c>
      <c r="E6866" s="12" t="s">
        <v>10269</v>
      </c>
    </row>
    <row r="6867" s="1" customFormat="1" ht="20" customHeight="1" spans="1:5">
      <c r="A6867" s="9">
        <v>6865</v>
      </c>
      <c r="B6867" s="10" t="s">
        <v>17919</v>
      </c>
      <c r="C6867" s="11" t="s">
        <v>17920</v>
      </c>
      <c r="D6867" s="10" t="s">
        <v>8</v>
      </c>
      <c r="E6867" s="12" t="s">
        <v>886</v>
      </c>
    </row>
    <row r="6868" s="1" customFormat="1" ht="20" customHeight="1" spans="1:5">
      <c r="A6868" s="9">
        <v>6866</v>
      </c>
      <c r="B6868" s="10" t="s">
        <v>17921</v>
      </c>
      <c r="C6868" s="11" t="s">
        <v>17922</v>
      </c>
      <c r="D6868" s="10" t="s">
        <v>8</v>
      </c>
      <c r="E6868" s="12" t="s">
        <v>9029</v>
      </c>
    </row>
    <row r="6869" s="1" customFormat="1" ht="20" customHeight="1" spans="1:5">
      <c r="A6869" s="9">
        <v>6867</v>
      </c>
      <c r="B6869" s="10" t="s">
        <v>17923</v>
      </c>
      <c r="C6869" s="11" t="s">
        <v>17924</v>
      </c>
      <c r="D6869" s="10" t="s">
        <v>8</v>
      </c>
      <c r="E6869" s="12" t="s">
        <v>9</v>
      </c>
    </row>
    <row r="6870" s="1" customFormat="1" ht="20" customHeight="1" spans="1:5">
      <c r="A6870" s="9">
        <v>6868</v>
      </c>
      <c r="B6870" s="10" t="s">
        <v>17925</v>
      </c>
      <c r="C6870" s="11" t="s">
        <v>17926</v>
      </c>
      <c r="D6870" s="10" t="s">
        <v>8</v>
      </c>
      <c r="E6870" s="12" t="s">
        <v>1366</v>
      </c>
    </row>
    <row r="6871" s="1" customFormat="1" ht="20" customHeight="1" spans="1:5">
      <c r="A6871" s="9">
        <v>6869</v>
      </c>
      <c r="B6871" s="10" t="s">
        <v>17927</v>
      </c>
      <c r="C6871" s="11" t="s">
        <v>17928</v>
      </c>
      <c r="D6871" s="10" t="s">
        <v>8</v>
      </c>
      <c r="E6871" s="12" t="s">
        <v>17929</v>
      </c>
    </row>
    <row r="6872" s="1" customFormat="1" ht="20" customHeight="1" spans="1:5">
      <c r="A6872" s="9">
        <v>6870</v>
      </c>
      <c r="B6872" s="10" t="s">
        <v>17930</v>
      </c>
      <c r="C6872" s="11" t="s">
        <v>17931</v>
      </c>
      <c r="D6872" s="10" t="s">
        <v>8</v>
      </c>
      <c r="E6872" s="12" t="s">
        <v>17932</v>
      </c>
    </row>
    <row r="6873" s="1" customFormat="1" ht="20" customHeight="1" spans="1:5">
      <c r="A6873" s="9">
        <v>6871</v>
      </c>
      <c r="B6873" s="10" t="s">
        <v>17933</v>
      </c>
      <c r="C6873" s="11" t="s">
        <v>17934</v>
      </c>
      <c r="D6873" s="10" t="s">
        <v>8</v>
      </c>
      <c r="E6873" s="12" t="s">
        <v>17935</v>
      </c>
    </row>
    <row r="6874" s="1" customFormat="1" ht="20" customHeight="1" spans="1:5">
      <c r="A6874" s="9">
        <v>6872</v>
      </c>
      <c r="B6874" s="10" t="s">
        <v>17936</v>
      </c>
      <c r="C6874" s="11" t="s">
        <v>17937</v>
      </c>
      <c r="D6874" s="10" t="s">
        <v>8</v>
      </c>
      <c r="E6874" s="12" t="s">
        <v>8457</v>
      </c>
    </row>
    <row r="6875" s="1" customFormat="1" ht="20" customHeight="1" spans="1:5">
      <c r="A6875" s="9">
        <v>6873</v>
      </c>
      <c r="B6875" s="10" t="s">
        <v>17938</v>
      </c>
      <c r="C6875" s="11" t="s">
        <v>17939</v>
      </c>
      <c r="D6875" s="10" t="s">
        <v>8</v>
      </c>
      <c r="E6875" s="12" t="s">
        <v>839</v>
      </c>
    </row>
    <row r="6876" s="1" customFormat="1" ht="20" customHeight="1" spans="1:5">
      <c r="A6876" s="9">
        <v>6874</v>
      </c>
      <c r="B6876" s="10" t="s">
        <v>17940</v>
      </c>
      <c r="C6876" s="11" t="s">
        <v>17941</v>
      </c>
      <c r="D6876" s="10" t="s">
        <v>8</v>
      </c>
      <c r="E6876" s="12" t="s">
        <v>13165</v>
      </c>
    </row>
    <row r="6877" s="1" customFormat="1" ht="20" customHeight="1" spans="1:5">
      <c r="A6877" s="9">
        <v>6875</v>
      </c>
      <c r="B6877" s="10" t="s">
        <v>17942</v>
      </c>
      <c r="C6877" s="11" t="s">
        <v>17943</v>
      </c>
      <c r="D6877" s="10" t="s">
        <v>8</v>
      </c>
      <c r="E6877" s="12" t="s">
        <v>17944</v>
      </c>
    </row>
    <row r="6878" s="1" customFormat="1" ht="20" customHeight="1" spans="1:5">
      <c r="A6878" s="9">
        <v>6876</v>
      </c>
      <c r="B6878" s="10" t="s">
        <v>17945</v>
      </c>
      <c r="C6878" s="11" t="s">
        <v>17946</v>
      </c>
      <c r="D6878" s="10" t="s">
        <v>8</v>
      </c>
      <c r="E6878" s="12" t="s">
        <v>17947</v>
      </c>
    </row>
    <row r="6879" s="1" customFormat="1" ht="20" customHeight="1" spans="1:5">
      <c r="A6879" s="9">
        <v>6877</v>
      </c>
      <c r="B6879" s="10" t="s">
        <v>17948</v>
      </c>
      <c r="C6879" s="11" t="s">
        <v>17949</v>
      </c>
      <c r="D6879" s="10" t="s">
        <v>8</v>
      </c>
      <c r="E6879" s="12" t="s">
        <v>330</v>
      </c>
    </row>
    <row r="6880" s="1" customFormat="1" ht="20" customHeight="1" spans="1:5">
      <c r="A6880" s="9">
        <v>6878</v>
      </c>
      <c r="B6880" s="10" t="s">
        <v>17950</v>
      </c>
      <c r="C6880" s="11" t="s">
        <v>17951</v>
      </c>
      <c r="D6880" s="10" t="s">
        <v>8</v>
      </c>
      <c r="E6880" s="12" t="s">
        <v>16611</v>
      </c>
    </row>
    <row r="6881" s="1" customFormat="1" ht="20" customHeight="1" spans="1:5">
      <c r="A6881" s="9">
        <v>6879</v>
      </c>
      <c r="B6881" s="10" t="s">
        <v>17952</v>
      </c>
      <c r="C6881" s="11" t="s">
        <v>17953</v>
      </c>
      <c r="D6881" s="10" t="s">
        <v>8</v>
      </c>
      <c r="E6881" s="12" t="s">
        <v>17954</v>
      </c>
    </row>
    <row r="6882" s="1" customFormat="1" ht="20" customHeight="1" spans="1:5">
      <c r="A6882" s="9">
        <v>6880</v>
      </c>
      <c r="B6882" s="10" t="s">
        <v>17955</v>
      </c>
      <c r="C6882" s="11" t="s">
        <v>17956</v>
      </c>
      <c r="D6882" s="10" t="s">
        <v>8</v>
      </c>
      <c r="E6882" s="12" t="s">
        <v>1180</v>
      </c>
    </row>
    <row r="6883" s="1" customFormat="1" ht="20" customHeight="1" spans="1:5">
      <c r="A6883" s="9">
        <v>6881</v>
      </c>
      <c r="B6883" s="10" t="s">
        <v>17957</v>
      </c>
      <c r="C6883" s="11" t="s">
        <v>17958</v>
      </c>
      <c r="D6883" s="10" t="s">
        <v>8</v>
      </c>
      <c r="E6883" s="12" t="s">
        <v>3491</v>
      </c>
    </row>
    <row r="6884" s="1" customFormat="1" ht="20" customHeight="1" spans="1:5">
      <c r="A6884" s="9">
        <v>6882</v>
      </c>
      <c r="B6884" s="10" t="s">
        <v>17959</v>
      </c>
      <c r="C6884" s="11" t="s">
        <v>17960</v>
      </c>
      <c r="D6884" s="10" t="s">
        <v>8</v>
      </c>
      <c r="E6884" s="12" t="s">
        <v>17961</v>
      </c>
    </row>
    <row r="6885" s="1" customFormat="1" ht="20" customHeight="1" spans="1:5">
      <c r="A6885" s="9">
        <v>6883</v>
      </c>
      <c r="B6885" s="10" t="s">
        <v>17962</v>
      </c>
      <c r="C6885" s="11" t="s">
        <v>17963</v>
      </c>
      <c r="D6885" s="10" t="s">
        <v>8</v>
      </c>
      <c r="E6885" s="12" t="s">
        <v>17964</v>
      </c>
    </row>
    <row r="6886" s="1" customFormat="1" ht="20" customHeight="1" spans="1:5">
      <c r="A6886" s="9">
        <v>6884</v>
      </c>
      <c r="B6886" s="10" t="s">
        <v>17965</v>
      </c>
      <c r="C6886" s="11" t="s">
        <v>17966</v>
      </c>
      <c r="D6886" s="10" t="s">
        <v>8</v>
      </c>
      <c r="E6886" s="12" t="s">
        <v>11992</v>
      </c>
    </row>
    <row r="6887" s="1" customFormat="1" ht="20" customHeight="1" spans="1:5">
      <c r="A6887" s="9">
        <v>6885</v>
      </c>
      <c r="B6887" s="10" t="s">
        <v>17967</v>
      </c>
      <c r="C6887" s="11" t="s">
        <v>17968</v>
      </c>
      <c r="D6887" s="10" t="s">
        <v>8</v>
      </c>
      <c r="E6887" s="12" t="s">
        <v>4530</v>
      </c>
    </row>
    <row r="6888" s="1" customFormat="1" ht="20" customHeight="1" spans="1:5">
      <c r="A6888" s="9">
        <v>6886</v>
      </c>
      <c r="B6888" s="10" t="s">
        <v>17969</v>
      </c>
      <c r="C6888" s="11" t="s">
        <v>17970</v>
      </c>
      <c r="D6888" s="10" t="s">
        <v>8</v>
      </c>
      <c r="E6888" s="12" t="s">
        <v>658</v>
      </c>
    </row>
    <row r="6889" s="1" customFormat="1" ht="20" customHeight="1" spans="1:5">
      <c r="A6889" s="9">
        <v>6887</v>
      </c>
      <c r="B6889" s="10" t="s">
        <v>17971</v>
      </c>
      <c r="C6889" s="11" t="s">
        <v>17972</v>
      </c>
      <c r="D6889" s="10" t="s">
        <v>8</v>
      </c>
      <c r="E6889" s="12" t="s">
        <v>1374</v>
      </c>
    </row>
    <row r="6890" s="1" customFormat="1" ht="20" customHeight="1" spans="1:5">
      <c r="A6890" s="9">
        <v>6888</v>
      </c>
      <c r="B6890" s="10" t="s">
        <v>17973</v>
      </c>
      <c r="C6890" s="11" t="s">
        <v>17974</v>
      </c>
      <c r="D6890" s="10" t="s">
        <v>8</v>
      </c>
      <c r="E6890" s="12" t="s">
        <v>17975</v>
      </c>
    </row>
    <row r="6891" s="1" customFormat="1" ht="20" customHeight="1" spans="1:5">
      <c r="A6891" s="9">
        <v>6889</v>
      </c>
      <c r="B6891" s="10" t="s">
        <v>17976</v>
      </c>
      <c r="C6891" s="11" t="s">
        <v>17977</v>
      </c>
      <c r="D6891" s="10" t="s">
        <v>8</v>
      </c>
      <c r="E6891" s="12" t="s">
        <v>3508</v>
      </c>
    </row>
    <row r="6892" s="1" customFormat="1" ht="20" customHeight="1" spans="1:5">
      <c r="A6892" s="9">
        <v>6890</v>
      </c>
      <c r="B6892" s="10" t="s">
        <v>17978</v>
      </c>
      <c r="C6892" s="11" t="s">
        <v>17979</v>
      </c>
      <c r="D6892" s="10" t="s">
        <v>8</v>
      </c>
      <c r="E6892" s="12" t="s">
        <v>4577</v>
      </c>
    </row>
    <row r="6893" s="1" customFormat="1" ht="20" customHeight="1" spans="1:5">
      <c r="A6893" s="9">
        <v>6891</v>
      </c>
      <c r="B6893" s="10" t="s">
        <v>17980</v>
      </c>
      <c r="C6893" s="11" t="s">
        <v>17981</v>
      </c>
      <c r="D6893" s="10" t="s">
        <v>8</v>
      </c>
      <c r="E6893" s="12" t="s">
        <v>17982</v>
      </c>
    </row>
    <row r="6894" s="1" customFormat="1" ht="20" customHeight="1" spans="1:5">
      <c r="A6894" s="9">
        <v>6892</v>
      </c>
      <c r="B6894" s="10" t="s">
        <v>17983</v>
      </c>
      <c r="C6894" s="11" t="s">
        <v>17984</v>
      </c>
      <c r="D6894" s="10" t="s">
        <v>8</v>
      </c>
      <c r="E6894" s="12" t="s">
        <v>4530</v>
      </c>
    </row>
    <row r="6895" s="1" customFormat="1" ht="20" customHeight="1" spans="1:5">
      <c r="A6895" s="9">
        <v>6893</v>
      </c>
      <c r="B6895" s="10" t="s">
        <v>17985</v>
      </c>
      <c r="C6895" s="11" t="s">
        <v>17986</v>
      </c>
      <c r="D6895" s="10" t="s">
        <v>8</v>
      </c>
      <c r="E6895" s="12" t="s">
        <v>658</v>
      </c>
    </row>
    <row r="6896" s="1" customFormat="1" ht="20" customHeight="1" spans="1:5">
      <c r="A6896" s="9">
        <v>6894</v>
      </c>
      <c r="B6896" s="10" t="s">
        <v>17987</v>
      </c>
      <c r="C6896" s="11" t="s">
        <v>17988</v>
      </c>
      <c r="D6896" s="10" t="s">
        <v>8</v>
      </c>
      <c r="E6896" s="12" t="s">
        <v>3914</v>
      </c>
    </row>
    <row r="6897" s="1" customFormat="1" ht="20" customHeight="1" spans="1:5">
      <c r="A6897" s="9">
        <v>6895</v>
      </c>
      <c r="B6897" s="10" t="s">
        <v>17989</v>
      </c>
      <c r="C6897" s="11" t="s">
        <v>17990</v>
      </c>
      <c r="D6897" s="10" t="s">
        <v>8</v>
      </c>
      <c r="E6897" s="12" t="s">
        <v>12360</v>
      </c>
    </row>
    <row r="6898" s="1" customFormat="1" ht="20" customHeight="1" spans="1:5">
      <c r="A6898" s="9">
        <v>6896</v>
      </c>
      <c r="B6898" s="10" t="s">
        <v>17991</v>
      </c>
      <c r="C6898" s="11" t="s">
        <v>17992</v>
      </c>
      <c r="D6898" s="10" t="s">
        <v>8</v>
      </c>
      <c r="E6898" s="12" t="s">
        <v>395</v>
      </c>
    </row>
    <row r="6899" s="1" customFormat="1" ht="20" customHeight="1" spans="1:5">
      <c r="A6899" s="9">
        <v>6897</v>
      </c>
      <c r="B6899" s="10" t="s">
        <v>17993</v>
      </c>
      <c r="C6899" s="11" t="s">
        <v>17994</v>
      </c>
      <c r="D6899" s="10" t="s">
        <v>8</v>
      </c>
      <c r="E6899" s="12" t="s">
        <v>17995</v>
      </c>
    </row>
    <row r="6900" s="1" customFormat="1" ht="20" customHeight="1" spans="1:5">
      <c r="A6900" s="9">
        <v>6898</v>
      </c>
      <c r="B6900" s="10" t="s">
        <v>17996</v>
      </c>
      <c r="C6900" s="11" t="s">
        <v>17997</v>
      </c>
      <c r="D6900" s="10" t="s">
        <v>8</v>
      </c>
      <c r="E6900" s="12" t="s">
        <v>16404</v>
      </c>
    </row>
    <row r="6901" s="1" customFormat="1" ht="20" customHeight="1" spans="1:5">
      <c r="A6901" s="9">
        <v>6899</v>
      </c>
      <c r="B6901" s="10" t="s">
        <v>17998</v>
      </c>
      <c r="C6901" s="11" t="s">
        <v>17999</v>
      </c>
      <c r="D6901" s="10" t="s">
        <v>8</v>
      </c>
      <c r="E6901" s="12" t="s">
        <v>17502</v>
      </c>
    </row>
    <row r="6902" s="1" customFormat="1" ht="20" customHeight="1" spans="1:5">
      <c r="A6902" s="9">
        <v>6900</v>
      </c>
      <c r="B6902" s="10" t="s">
        <v>18000</v>
      </c>
      <c r="C6902" s="11" t="s">
        <v>18001</v>
      </c>
      <c r="D6902" s="10" t="s">
        <v>8</v>
      </c>
      <c r="E6902" s="12" t="s">
        <v>18002</v>
      </c>
    </row>
    <row r="6903" s="1" customFormat="1" ht="20" customHeight="1" spans="1:5">
      <c r="A6903" s="9">
        <v>6901</v>
      </c>
      <c r="B6903" s="10" t="s">
        <v>18003</v>
      </c>
      <c r="C6903" s="11" t="s">
        <v>18004</v>
      </c>
      <c r="D6903" s="10" t="s">
        <v>8</v>
      </c>
      <c r="E6903" s="12" t="s">
        <v>4387</v>
      </c>
    </row>
    <row r="6904" s="1" customFormat="1" ht="20" customHeight="1" spans="1:5">
      <c r="A6904" s="9">
        <v>6902</v>
      </c>
      <c r="B6904" s="10" t="s">
        <v>18005</v>
      </c>
      <c r="C6904" s="11" t="s">
        <v>18006</v>
      </c>
      <c r="D6904" s="10" t="s">
        <v>8</v>
      </c>
      <c r="E6904" s="12" t="s">
        <v>8871</v>
      </c>
    </row>
    <row r="6905" s="1" customFormat="1" ht="20" customHeight="1" spans="1:5">
      <c r="A6905" s="9">
        <v>6903</v>
      </c>
      <c r="B6905" s="10" t="s">
        <v>18007</v>
      </c>
      <c r="C6905" s="11" t="s">
        <v>18008</v>
      </c>
      <c r="D6905" s="10" t="s">
        <v>8</v>
      </c>
      <c r="E6905" s="12" t="s">
        <v>1792</v>
      </c>
    </row>
    <row r="6906" s="1" customFormat="1" ht="20" customHeight="1" spans="1:5">
      <c r="A6906" s="9">
        <v>6904</v>
      </c>
      <c r="B6906" s="10" t="s">
        <v>18009</v>
      </c>
      <c r="C6906" s="11" t="s">
        <v>18010</v>
      </c>
      <c r="D6906" s="10" t="s">
        <v>8</v>
      </c>
      <c r="E6906" s="12" t="s">
        <v>18011</v>
      </c>
    </row>
    <row r="6907" s="1" customFormat="1" ht="20" customHeight="1" spans="1:5">
      <c r="A6907" s="9">
        <v>6905</v>
      </c>
      <c r="B6907" s="10" t="s">
        <v>18012</v>
      </c>
      <c r="C6907" s="11" t="s">
        <v>18013</v>
      </c>
      <c r="D6907" s="10" t="s">
        <v>8</v>
      </c>
      <c r="E6907" s="12" t="s">
        <v>2450</v>
      </c>
    </row>
    <row r="6908" s="1" customFormat="1" ht="20" customHeight="1" spans="1:5">
      <c r="A6908" s="9">
        <v>6906</v>
      </c>
      <c r="B6908" s="10" t="s">
        <v>18014</v>
      </c>
      <c r="C6908" s="11" t="s">
        <v>18015</v>
      </c>
      <c r="D6908" s="10" t="s">
        <v>8</v>
      </c>
      <c r="E6908" s="12" t="s">
        <v>18016</v>
      </c>
    </row>
    <row r="6909" s="1" customFormat="1" ht="20" customHeight="1" spans="1:5">
      <c r="A6909" s="9">
        <v>6907</v>
      </c>
      <c r="B6909" s="10" t="s">
        <v>18017</v>
      </c>
      <c r="C6909" s="11" t="s">
        <v>18018</v>
      </c>
      <c r="D6909" s="10" t="s">
        <v>8</v>
      </c>
      <c r="E6909" s="12" t="s">
        <v>551</v>
      </c>
    </row>
    <row r="6910" s="1" customFormat="1" ht="20" customHeight="1" spans="1:5">
      <c r="A6910" s="9">
        <v>6908</v>
      </c>
      <c r="B6910" s="10" t="s">
        <v>18019</v>
      </c>
      <c r="C6910" s="11" t="s">
        <v>18020</v>
      </c>
      <c r="D6910" s="10" t="s">
        <v>8</v>
      </c>
      <c r="E6910" s="12" t="s">
        <v>1680</v>
      </c>
    </row>
    <row r="6911" s="1" customFormat="1" ht="20" customHeight="1" spans="1:5">
      <c r="A6911" s="9">
        <v>6909</v>
      </c>
      <c r="B6911" s="10" t="s">
        <v>18021</v>
      </c>
      <c r="C6911" s="11" t="s">
        <v>18022</v>
      </c>
      <c r="D6911" s="10" t="s">
        <v>8</v>
      </c>
      <c r="E6911" s="12" t="s">
        <v>18023</v>
      </c>
    </row>
    <row r="6912" s="1" customFormat="1" ht="20" customHeight="1" spans="1:5">
      <c r="A6912" s="9">
        <v>6910</v>
      </c>
      <c r="B6912" s="10" t="s">
        <v>18024</v>
      </c>
      <c r="C6912" s="11" t="s">
        <v>18025</v>
      </c>
      <c r="D6912" s="10" t="s">
        <v>8</v>
      </c>
      <c r="E6912" s="12" t="s">
        <v>3271</v>
      </c>
    </row>
    <row r="6913" s="1" customFormat="1" ht="20" customHeight="1" spans="1:5">
      <c r="A6913" s="9">
        <v>6911</v>
      </c>
      <c r="B6913" s="10" t="s">
        <v>18026</v>
      </c>
      <c r="C6913" s="11" t="s">
        <v>18027</v>
      </c>
      <c r="D6913" s="10" t="s">
        <v>8</v>
      </c>
      <c r="E6913" s="12" t="s">
        <v>6107</v>
      </c>
    </row>
    <row r="6914" s="1" customFormat="1" ht="20" customHeight="1" spans="1:5">
      <c r="A6914" s="9">
        <v>6912</v>
      </c>
      <c r="B6914" s="10" t="s">
        <v>18028</v>
      </c>
      <c r="C6914" s="11" t="s">
        <v>18029</v>
      </c>
      <c r="D6914" s="10" t="s">
        <v>8</v>
      </c>
      <c r="E6914" s="12" t="s">
        <v>18030</v>
      </c>
    </row>
    <row r="6915" s="1" customFormat="1" ht="20" customHeight="1" spans="1:5">
      <c r="A6915" s="9">
        <v>6913</v>
      </c>
      <c r="B6915" s="10" t="s">
        <v>18031</v>
      </c>
      <c r="C6915" s="11" t="s">
        <v>18032</v>
      </c>
      <c r="D6915" s="10" t="s">
        <v>8</v>
      </c>
      <c r="E6915" s="12" t="s">
        <v>15881</v>
      </c>
    </row>
    <row r="6916" s="1" customFormat="1" ht="20" customHeight="1" spans="1:5">
      <c r="A6916" s="9">
        <v>6914</v>
      </c>
      <c r="B6916" s="10" t="s">
        <v>18033</v>
      </c>
      <c r="C6916" s="11" t="s">
        <v>18034</v>
      </c>
      <c r="D6916" s="10" t="s">
        <v>8</v>
      </c>
      <c r="E6916" s="12" t="s">
        <v>330</v>
      </c>
    </row>
    <row r="6917" s="1" customFormat="1" ht="20" customHeight="1" spans="1:5">
      <c r="A6917" s="9">
        <v>6915</v>
      </c>
      <c r="B6917" s="10" t="s">
        <v>18035</v>
      </c>
      <c r="C6917" s="11" t="s">
        <v>18036</v>
      </c>
      <c r="D6917" s="10" t="s">
        <v>8</v>
      </c>
      <c r="E6917" s="12" t="s">
        <v>574</v>
      </c>
    </row>
    <row r="6918" s="1" customFormat="1" ht="20" customHeight="1" spans="1:5">
      <c r="A6918" s="9">
        <v>6916</v>
      </c>
      <c r="B6918" s="10" t="s">
        <v>18037</v>
      </c>
      <c r="C6918" s="11" t="s">
        <v>18038</v>
      </c>
      <c r="D6918" s="10" t="s">
        <v>8</v>
      </c>
      <c r="E6918" s="12" t="s">
        <v>18039</v>
      </c>
    </row>
    <row r="6919" s="1" customFormat="1" ht="20" customHeight="1" spans="1:5">
      <c r="A6919" s="9">
        <v>6917</v>
      </c>
      <c r="B6919" s="10" t="s">
        <v>18040</v>
      </c>
      <c r="C6919" s="11" t="s">
        <v>18041</v>
      </c>
      <c r="D6919" s="10" t="s">
        <v>8</v>
      </c>
      <c r="E6919" s="12" t="s">
        <v>2441</v>
      </c>
    </row>
    <row r="6920" s="1" customFormat="1" ht="20" customHeight="1" spans="1:5">
      <c r="A6920" s="9">
        <v>6918</v>
      </c>
      <c r="B6920" s="10" t="s">
        <v>18042</v>
      </c>
      <c r="C6920" s="11" t="s">
        <v>18043</v>
      </c>
      <c r="D6920" s="10" t="s">
        <v>8</v>
      </c>
      <c r="E6920" s="12" t="s">
        <v>6966</v>
      </c>
    </row>
    <row r="6921" s="1" customFormat="1" ht="20" customHeight="1" spans="1:5">
      <c r="A6921" s="9">
        <v>6919</v>
      </c>
      <c r="B6921" s="10" t="s">
        <v>18044</v>
      </c>
      <c r="C6921" s="11" t="s">
        <v>18045</v>
      </c>
      <c r="D6921" s="10" t="s">
        <v>8</v>
      </c>
      <c r="E6921" s="12" t="s">
        <v>108</v>
      </c>
    </row>
    <row r="6922" s="1" customFormat="1" ht="20" customHeight="1" spans="1:5">
      <c r="A6922" s="9">
        <v>6920</v>
      </c>
      <c r="B6922" s="10" t="s">
        <v>18046</v>
      </c>
      <c r="C6922" s="11" t="s">
        <v>18047</v>
      </c>
      <c r="D6922" s="10" t="s">
        <v>8</v>
      </c>
      <c r="E6922" s="12" t="s">
        <v>886</v>
      </c>
    </row>
    <row r="6923" s="1" customFormat="1" ht="20" customHeight="1" spans="1:5">
      <c r="A6923" s="9">
        <v>6921</v>
      </c>
      <c r="B6923" s="10" t="s">
        <v>18048</v>
      </c>
      <c r="C6923" s="11" t="s">
        <v>18049</v>
      </c>
      <c r="D6923" s="10" t="s">
        <v>8</v>
      </c>
      <c r="E6923" s="12" t="s">
        <v>18050</v>
      </c>
    </row>
    <row r="6924" s="1" customFormat="1" ht="20" customHeight="1" spans="1:5">
      <c r="A6924" s="9">
        <v>6922</v>
      </c>
      <c r="B6924" s="10" t="s">
        <v>18051</v>
      </c>
      <c r="C6924" s="11" t="s">
        <v>18052</v>
      </c>
      <c r="D6924" s="10" t="s">
        <v>8</v>
      </c>
      <c r="E6924" s="12" t="s">
        <v>1951</v>
      </c>
    </row>
    <row r="6925" s="1" customFormat="1" ht="20" customHeight="1" spans="1:5">
      <c r="A6925" s="9">
        <v>6923</v>
      </c>
      <c r="B6925" s="10" t="s">
        <v>18053</v>
      </c>
      <c r="C6925" s="11" t="s">
        <v>18054</v>
      </c>
      <c r="D6925" s="10" t="s">
        <v>8</v>
      </c>
      <c r="E6925" s="12" t="s">
        <v>18055</v>
      </c>
    </row>
    <row r="6926" s="1" customFormat="1" ht="20" customHeight="1" spans="1:5">
      <c r="A6926" s="9">
        <v>6924</v>
      </c>
      <c r="B6926" s="10" t="s">
        <v>18056</v>
      </c>
      <c r="C6926" s="11" t="s">
        <v>18057</v>
      </c>
      <c r="D6926" s="10" t="s">
        <v>8</v>
      </c>
      <c r="E6926" s="12" t="s">
        <v>18058</v>
      </c>
    </row>
    <row r="6927" s="1" customFormat="1" ht="20" customHeight="1" spans="1:5">
      <c r="A6927" s="9">
        <v>6925</v>
      </c>
      <c r="B6927" s="10" t="s">
        <v>18059</v>
      </c>
      <c r="C6927" s="11" t="s">
        <v>18060</v>
      </c>
      <c r="D6927" s="10" t="s">
        <v>8</v>
      </c>
      <c r="E6927" s="12" t="s">
        <v>18061</v>
      </c>
    </row>
    <row r="6928" s="1" customFormat="1" ht="20" customHeight="1" spans="1:5">
      <c r="A6928" s="9">
        <v>6926</v>
      </c>
      <c r="B6928" s="10" t="s">
        <v>18062</v>
      </c>
      <c r="C6928" s="11" t="s">
        <v>18063</v>
      </c>
      <c r="D6928" s="10" t="s">
        <v>8</v>
      </c>
      <c r="E6928" s="12" t="s">
        <v>18064</v>
      </c>
    </row>
    <row r="6929" s="1" customFormat="1" ht="20" customHeight="1" spans="1:5">
      <c r="A6929" s="9">
        <v>6927</v>
      </c>
      <c r="B6929" s="10" t="s">
        <v>18065</v>
      </c>
      <c r="C6929" s="11" t="s">
        <v>18066</v>
      </c>
      <c r="D6929" s="10" t="s">
        <v>8</v>
      </c>
      <c r="E6929" s="12" t="s">
        <v>108</v>
      </c>
    </row>
    <row r="6930" s="1" customFormat="1" ht="20" customHeight="1" spans="1:5">
      <c r="A6930" s="9">
        <v>6928</v>
      </c>
      <c r="B6930" s="10" t="s">
        <v>18067</v>
      </c>
      <c r="C6930" s="11" t="s">
        <v>18068</v>
      </c>
      <c r="D6930" s="10" t="s">
        <v>8</v>
      </c>
      <c r="E6930" s="12" t="s">
        <v>18069</v>
      </c>
    </row>
    <row r="6931" s="1" customFormat="1" ht="20" customHeight="1" spans="1:5">
      <c r="A6931" s="9">
        <v>6929</v>
      </c>
      <c r="B6931" s="10" t="s">
        <v>18070</v>
      </c>
      <c r="C6931" s="11" t="s">
        <v>18071</v>
      </c>
      <c r="D6931" s="10" t="s">
        <v>8</v>
      </c>
      <c r="E6931" s="12" t="s">
        <v>5474</v>
      </c>
    </row>
    <row r="6932" s="1" customFormat="1" ht="20" customHeight="1" spans="1:5">
      <c r="A6932" s="9">
        <v>6930</v>
      </c>
      <c r="B6932" s="10" t="s">
        <v>18072</v>
      </c>
      <c r="C6932" s="11" t="s">
        <v>18073</v>
      </c>
      <c r="D6932" s="10" t="s">
        <v>8</v>
      </c>
      <c r="E6932" s="12" t="s">
        <v>3491</v>
      </c>
    </row>
    <row r="6933" s="1" customFormat="1" ht="20" customHeight="1" spans="1:5">
      <c r="A6933" s="9">
        <v>6931</v>
      </c>
      <c r="B6933" s="10" t="s">
        <v>18074</v>
      </c>
      <c r="C6933" s="11" t="s">
        <v>18075</v>
      </c>
      <c r="D6933" s="10" t="s">
        <v>8</v>
      </c>
      <c r="E6933" s="12" t="s">
        <v>1869</v>
      </c>
    </row>
    <row r="6934" s="1" customFormat="1" ht="20" customHeight="1" spans="1:5">
      <c r="A6934" s="9">
        <v>6932</v>
      </c>
      <c r="B6934" s="10" t="s">
        <v>18076</v>
      </c>
      <c r="C6934" s="11" t="s">
        <v>18077</v>
      </c>
      <c r="D6934" s="10" t="s">
        <v>8</v>
      </c>
      <c r="E6934" s="12" t="s">
        <v>18078</v>
      </c>
    </row>
    <row r="6935" s="1" customFormat="1" ht="20" customHeight="1" spans="1:5">
      <c r="A6935" s="9">
        <v>6933</v>
      </c>
      <c r="B6935" s="10" t="s">
        <v>18079</v>
      </c>
      <c r="C6935" s="11" t="s">
        <v>18080</v>
      </c>
      <c r="D6935" s="10" t="s">
        <v>8</v>
      </c>
      <c r="E6935" s="12" t="s">
        <v>18081</v>
      </c>
    </row>
    <row r="6936" s="1" customFormat="1" ht="20" customHeight="1" spans="1:5">
      <c r="A6936" s="9">
        <v>6934</v>
      </c>
      <c r="B6936" s="10" t="s">
        <v>18082</v>
      </c>
      <c r="C6936" s="11" t="s">
        <v>18083</v>
      </c>
      <c r="D6936" s="10" t="s">
        <v>8</v>
      </c>
      <c r="E6936" s="12" t="s">
        <v>18084</v>
      </c>
    </row>
    <row r="6937" s="1" customFormat="1" ht="20" customHeight="1" spans="1:5">
      <c r="A6937" s="9">
        <v>6935</v>
      </c>
      <c r="B6937" s="10" t="s">
        <v>18085</v>
      </c>
      <c r="C6937" s="11" t="s">
        <v>18086</v>
      </c>
      <c r="D6937" s="10" t="s">
        <v>8</v>
      </c>
      <c r="E6937" s="12" t="s">
        <v>10428</v>
      </c>
    </row>
    <row r="6938" s="1" customFormat="1" ht="20" customHeight="1" spans="1:5">
      <c r="A6938" s="9">
        <v>6936</v>
      </c>
      <c r="B6938" s="10" t="s">
        <v>18087</v>
      </c>
      <c r="C6938" s="11" t="s">
        <v>18088</v>
      </c>
      <c r="D6938" s="10" t="s">
        <v>8</v>
      </c>
      <c r="E6938" s="12" t="s">
        <v>5803</v>
      </c>
    </row>
    <row r="6939" s="1" customFormat="1" ht="20" customHeight="1" spans="1:5">
      <c r="A6939" s="9">
        <v>6937</v>
      </c>
      <c r="B6939" s="10" t="s">
        <v>18089</v>
      </c>
      <c r="C6939" s="11" t="s">
        <v>18090</v>
      </c>
      <c r="D6939" s="10" t="s">
        <v>8</v>
      </c>
      <c r="E6939" s="12" t="s">
        <v>551</v>
      </c>
    </row>
    <row r="6940" s="1" customFormat="1" ht="20" customHeight="1" spans="1:5">
      <c r="A6940" s="9">
        <v>6938</v>
      </c>
      <c r="B6940" s="10" t="s">
        <v>18091</v>
      </c>
      <c r="C6940" s="11" t="s">
        <v>18092</v>
      </c>
      <c r="D6940" s="10" t="s">
        <v>8</v>
      </c>
      <c r="E6940" s="12" t="s">
        <v>18093</v>
      </c>
    </row>
    <row r="6941" s="1" customFormat="1" ht="20" customHeight="1" spans="1:5">
      <c r="A6941" s="9">
        <v>6939</v>
      </c>
      <c r="B6941" s="10" t="s">
        <v>18094</v>
      </c>
      <c r="C6941" s="11" t="s">
        <v>18095</v>
      </c>
      <c r="D6941" s="10" t="s">
        <v>8</v>
      </c>
      <c r="E6941" s="12" t="s">
        <v>7975</v>
      </c>
    </row>
    <row r="6942" s="1" customFormat="1" ht="20" customHeight="1" spans="1:5">
      <c r="A6942" s="9">
        <v>6940</v>
      </c>
      <c r="B6942" s="10" t="s">
        <v>18096</v>
      </c>
      <c r="C6942" s="11" t="s">
        <v>18097</v>
      </c>
      <c r="D6942" s="10" t="s">
        <v>8</v>
      </c>
      <c r="E6942" s="12" t="s">
        <v>18098</v>
      </c>
    </row>
    <row r="6943" s="1" customFormat="1" ht="20" customHeight="1" spans="1:5">
      <c r="A6943" s="9">
        <v>6941</v>
      </c>
      <c r="B6943" s="10" t="s">
        <v>18099</v>
      </c>
      <c r="C6943" s="11" t="s">
        <v>18100</v>
      </c>
      <c r="D6943" s="10" t="s">
        <v>8</v>
      </c>
      <c r="E6943" s="12" t="s">
        <v>57</v>
      </c>
    </row>
    <row r="6944" s="1" customFormat="1" ht="20" customHeight="1" spans="1:5">
      <c r="A6944" s="9">
        <v>6942</v>
      </c>
      <c r="B6944" s="10" t="s">
        <v>18101</v>
      </c>
      <c r="C6944" s="11" t="s">
        <v>18102</v>
      </c>
      <c r="D6944" s="10" t="s">
        <v>8</v>
      </c>
      <c r="E6944" s="12" t="s">
        <v>18103</v>
      </c>
    </row>
    <row r="6945" s="1" customFormat="1" ht="20" customHeight="1" spans="1:5">
      <c r="A6945" s="9">
        <v>6943</v>
      </c>
      <c r="B6945" s="10" t="s">
        <v>18104</v>
      </c>
      <c r="C6945" s="11" t="s">
        <v>18105</v>
      </c>
      <c r="D6945" s="10" t="s">
        <v>8</v>
      </c>
      <c r="E6945" s="12" t="s">
        <v>301</v>
      </c>
    </row>
    <row r="6946" s="1" customFormat="1" ht="20" customHeight="1" spans="1:5">
      <c r="A6946" s="9">
        <v>6944</v>
      </c>
      <c r="B6946" s="10" t="s">
        <v>18106</v>
      </c>
      <c r="C6946" s="11" t="s">
        <v>18107</v>
      </c>
      <c r="D6946" s="10" t="s">
        <v>8</v>
      </c>
      <c r="E6946" s="12" t="s">
        <v>108</v>
      </c>
    </row>
    <row r="6947" s="1" customFormat="1" ht="20" customHeight="1" spans="1:5">
      <c r="A6947" s="9">
        <v>6945</v>
      </c>
      <c r="B6947" s="10" t="s">
        <v>18108</v>
      </c>
      <c r="C6947" s="11" t="s">
        <v>18109</v>
      </c>
      <c r="D6947" s="10" t="s">
        <v>8</v>
      </c>
      <c r="E6947" s="12" t="s">
        <v>1017</v>
      </c>
    </row>
    <row r="6948" s="1" customFormat="1" ht="20" customHeight="1" spans="1:5">
      <c r="A6948" s="9">
        <v>6946</v>
      </c>
      <c r="B6948" s="10" t="s">
        <v>18110</v>
      </c>
      <c r="C6948" s="11" t="s">
        <v>18111</v>
      </c>
      <c r="D6948" s="10" t="s">
        <v>8</v>
      </c>
      <c r="E6948" s="12" t="s">
        <v>18112</v>
      </c>
    </row>
    <row r="6949" s="1" customFormat="1" ht="20" customHeight="1" spans="1:5">
      <c r="A6949" s="9">
        <v>6947</v>
      </c>
      <c r="B6949" s="10" t="s">
        <v>18113</v>
      </c>
      <c r="C6949" s="11" t="s">
        <v>18114</v>
      </c>
      <c r="D6949" s="10" t="s">
        <v>8</v>
      </c>
      <c r="E6949" s="12" t="s">
        <v>4318</v>
      </c>
    </row>
    <row r="6950" s="1" customFormat="1" ht="20" customHeight="1" spans="1:5">
      <c r="A6950" s="9">
        <v>6948</v>
      </c>
      <c r="B6950" s="10" t="s">
        <v>18115</v>
      </c>
      <c r="C6950" s="11" t="s">
        <v>18116</v>
      </c>
      <c r="D6950" s="10" t="s">
        <v>8</v>
      </c>
      <c r="E6950" s="12" t="s">
        <v>8690</v>
      </c>
    </row>
    <row r="6951" s="1" customFormat="1" ht="20" customHeight="1" spans="1:5">
      <c r="A6951" s="9">
        <v>6949</v>
      </c>
      <c r="B6951" s="10" t="s">
        <v>18117</v>
      </c>
      <c r="C6951" s="11" t="s">
        <v>18118</v>
      </c>
      <c r="D6951" s="10" t="s">
        <v>8</v>
      </c>
      <c r="E6951" s="12" t="s">
        <v>18119</v>
      </c>
    </row>
    <row r="6952" s="1" customFormat="1" ht="20" customHeight="1" spans="1:5">
      <c r="A6952" s="9">
        <v>6950</v>
      </c>
      <c r="B6952" s="10" t="s">
        <v>18120</v>
      </c>
      <c r="C6952" s="11" t="s">
        <v>18121</v>
      </c>
      <c r="D6952" s="10" t="s">
        <v>8</v>
      </c>
      <c r="E6952" s="12" t="s">
        <v>108</v>
      </c>
    </row>
    <row r="6953" s="1" customFormat="1" ht="20" customHeight="1" spans="1:5">
      <c r="A6953" s="9">
        <v>6951</v>
      </c>
      <c r="B6953" s="10" t="s">
        <v>18122</v>
      </c>
      <c r="C6953" s="11" t="s">
        <v>18123</v>
      </c>
      <c r="D6953" s="10" t="s">
        <v>8</v>
      </c>
      <c r="E6953" s="12" t="s">
        <v>18124</v>
      </c>
    </row>
    <row r="6954" s="1" customFormat="1" ht="20" customHeight="1" spans="1:5">
      <c r="A6954" s="9">
        <v>6952</v>
      </c>
      <c r="B6954" s="10" t="s">
        <v>18125</v>
      </c>
      <c r="C6954" s="11" t="s">
        <v>18126</v>
      </c>
      <c r="D6954" s="10" t="s">
        <v>8</v>
      </c>
      <c r="E6954" s="12" t="s">
        <v>18127</v>
      </c>
    </row>
    <row r="6955" s="1" customFormat="1" ht="20" customHeight="1" spans="1:5">
      <c r="A6955" s="9">
        <v>6953</v>
      </c>
      <c r="B6955" s="10" t="s">
        <v>18128</v>
      </c>
      <c r="C6955" s="11" t="s">
        <v>18129</v>
      </c>
      <c r="D6955" s="10" t="s">
        <v>8</v>
      </c>
      <c r="E6955" s="12" t="s">
        <v>15711</v>
      </c>
    </row>
    <row r="6956" s="1" customFormat="1" ht="20" customHeight="1" spans="1:5">
      <c r="A6956" s="9">
        <v>6954</v>
      </c>
      <c r="B6956" s="10" t="s">
        <v>18130</v>
      </c>
      <c r="C6956" s="11" t="s">
        <v>18131</v>
      </c>
      <c r="D6956" s="10" t="s">
        <v>8</v>
      </c>
      <c r="E6956" s="12" t="s">
        <v>18132</v>
      </c>
    </row>
    <row r="6957" s="1" customFormat="1" ht="20" customHeight="1" spans="1:5">
      <c r="A6957" s="9">
        <v>6955</v>
      </c>
      <c r="B6957" s="10" t="s">
        <v>18133</v>
      </c>
      <c r="C6957" s="11" t="s">
        <v>18134</v>
      </c>
      <c r="D6957" s="10" t="s">
        <v>8</v>
      </c>
      <c r="E6957" s="12" t="s">
        <v>6986</v>
      </c>
    </row>
    <row r="6958" s="1" customFormat="1" ht="20" customHeight="1" spans="1:5">
      <c r="A6958" s="9">
        <v>6956</v>
      </c>
      <c r="B6958" s="10" t="s">
        <v>18135</v>
      </c>
      <c r="C6958" s="11" t="s">
        <v>18136</v>
      </c>
      <c r="D6958" s="10" t="s">
        <v>8</v>
      </c>
      <c r="E6958" s="12" t="s">
        <v>18137</v>
      </c>
    </row>
    <row r="6959" s="1" customFormat="1" ht="20" customHeight="1" spans="1:5">
      <c r="A6959" s="9">
        <v>6957</v>
      </c>
      <c r="B6959" s="10" t="s">
        <v>18138</v>
      </c>
      <c r="C6959" s="11" t="s">
        <v>18139</v>
      </c>
      <c r="D6959" s="10" t="s">
        <v>8</v>
      </c>
      <c r="E6959" s="12" t="s">
        <v>18140</v>
      </c>
    </row>
    <row r="6960" s="1" customFormat="1" ht="20" customHeight="1" spans="1:5">
      <c r="A6960" s="9">
        <v>6958</v>
      </c>
      <c r="B6960" s="10" t="s">
        <v>18141</v>
      </c>
      <c r="C6960" s="11" t="s">
        <v>18142</v>
      </c>
      <c r="D6960" s="10" t="s">
        <v>8</v>
      </c>
      <c r="E6960" s="12" t="s">
        <v>1977</v>
      </c>
    </row>
    <row r="6961" s="1" customFormat="1" ht="20" customHeight="1" spans="1:5">
      <c r="A6961" s="9">
        <v>6959</v>
      </c>
      <c r="B6961" s="10" t="s">
        <v>18143</v>
      </c>
      <c r="C6961" s="11" t="s">
        <v>18144</v>
      </c>
      <c r="D6961" s="10" t="s">
        <v>8</v>
      </c>
      <c r="E6961" s="12" t="s">
        <v>18145</v>
      </c>
    </row>
    <row r="6962" s="1" customFormat="1" ht="20" customHeight="1" spans="1:5">
      <c r="A6962" s="9">
        <v>6960</v>
      </c>
      <c r="B6962" s="10" t="s">
        <v>18146</v>
      </c>
      <c r="C6962" s="11" t="s">
        <v>18147</v>
      </c>
      <c r="D6962" s="10" t="s">
        <v>8</v>
      </c>
      <c r="E6962" s="12" t="s">
        <v>4981</v>
      </c>
    </row>
    <row r="6963" s="1" customFormat="1" ht="20" customHeight="1" spans="1:5">
      <c r="A6963" s="9">
        <v>6961</v>
      </c>
      <c r="B6963" s="10" t="s">
        <v>18148</v>
      </c>
      <c r="C6963" s="11" t="s">
        <v>18149</v>
      </c>
      <c r="D6963" s="10" t="s">
        <v>8</v>
      </c>
      <c r="E6963" s="12" t="s">
        <v>18150</v>
      </c>
    </row>
    <row r="6964" s="1" customFormat="1" ht="20" customHeight="1" spans="1:5">
      <c r="A6964" s="9">
        <v>6962</v>
      </c>
      <c r="B6964" s="10" t="s">
        <v>18151</v>
      </c>
      <c r="C6964" s="11" t="s">
        <v>18152</v>
      </c>
      <c r="D6964" s="10" t="s">
        <v>8</v>
      </c>
      <c r="E6964" s="12" t="s">
        <v>16279</v>
      </c>
    </row>
    <row r="6965" s="1" customFormat="1" ht="20" customHeight="1" spans="1:5">
      <c r="A6965" s="9">
        <v>6963</v>
      </c>
      <c r="B6965" s="10" t="s">
        <v>18153</v>
      </c>
      <c r="C6965" s="11" t="s">
        <v>18154</v>
      </c>
      <c r="D6965" s="10" t="s">
        <v>8</v>
      </c>
      <c r="E6965" s="12" t="s">
        <v>301</v>
      </c>
    </row>
    <row r="6966" s="1" customFormat="1" ht="20" customHeight="1" spans="1:5">
      <c r="A6966" s="9">
        <v>6964</v>
      </c>
      <c r="B6966" s="10" t="s">
        <v>18155</v>
      </c>
      <c r="C6966" s="11" t="s">
        <v>18156</v>
      </c>
      <c r="D6966" s="10" t="s">
        <v>8</v>
      </c>
      <c r="E6966" s="12" t="s">
        <v>16897</v>
      </c>
    </row>
    <row r="6967" s="1" customFormat="1" ht="20" customHeight="1" spans="1:5">
      <c r="A6967" s="9">
        <v>6965</v>
      </c>
      <c r="B6967" s="10" t="s">
        <v>18157</v>
      </c>
      <c r="C6967" s="11" t="s">
        <v>18158</v>
      </c>
      <c r="D6967" s="10" t="s">
        <v>8</v>
      </c>
      <c r="E6967" s="12" t="s">
        <v>108</v>
      </c>
    </row>
    <row r="6968" s="1" customFormat="1" ht="20" customHeight="1" spans="1:5">
      <c r="A6968" s="9">
        <v>6966</v>
      </c>
      <c r="B6968" s="10" t="s">
        <v>18159</v>
      </c>
      <c r="C6968" s="11" t="s">
        <v>18160</v>
      </c>
      <c r="D6968" s="10" t="s">
        <v>8</v>
      </c>
      <c r="E6968" s="12" t="s">
        <v>2632</v>
      </c>
    </row>
    <row r="6969" s="1" customFormat="1" ht="20" customHeight="1" spans="1:5">
      <c r="A6969" s="9">
        <v>6967</v>
      </c>
      <c r="B6969" s="10" t="s">
        <v>18161</v>
      </c>
      <c r="C6969" s="11" t="s">
        <v>18162</v>
      </c>
      <c r="D6969" s="10" t="s">
        <v>8</v>
      </c>
      <c r="E6969" s="12" t="s">
        <v>1508</v>
      </c>
    </row>
    <row r="6970" s="1" customFormat="1" ht="20" customHeight="1" spans="1:5">
      <c r="A6970" s="9">
        <v>6968</v>
      </c>
      <c r="B6970" s="10" t="s">
        <v>18163</v>
      </c>
      <c r="C6970" s="11" t="s">
        <v>18164</v>
      </c>
      <c r="D6970" s="10" t="s">
        <v>8</v>
      </c>
      <c r="E6970" s="12" t="s">
        <v>13318</v>
      </c>
    </row>
    <row r="6971" s="1" customFormat="1" ht="20" customHeight="1" spans="1:5">
      <c r="A6971" s="9">
        <v>6969</v>
      </c>
      <c r="B6971" s="10" t="s">
        <v>18165</v>
      </c>
      <c r="C6971" s="11" t="s">
        <v>18166</v>
      </c>
      <c r="D6971" s="10" t="s">
        <v>8</v>
      </c>
      <c r="E6971" s="12" t="s">
        <v>18167</v>
      </c>
    </row>
    <row r="6972" s="1" customFormat="1" ht="20" customHeight="1" spans="1:5">
      <c r="A6972" s="9">
        <v>6970</v>
      </c>
      <c r="B6972" s="10" t="s">
        <v>18168</v>
      </c>
      <c r="C6972" s="11" t="s">
        <v>18169</v>
      </c>
      <c r="D6972" s="10" t="s">
        <v>8</v>
      </c>
      <c r="E6972" s="12" t="s">
        <v>5606</v>
      </c>
    </row>
    <row r="6973" s="1" customFormat="1" ht="20" customHeight="1" spans="1:5">
      <c r="A6973" s="9">
        <v>6971</v>
      </c>
      <c r="B6973" s="10" t="s">
        <v>18170</v>
      </c>
      <c r="C6973" s="11" t="s">
        <v>18171</v>
      </c>
      <c r="D6973" s="10" t="s">
        <v>8</v>
      </c>
      <c r="E6973" s="12" t="s">
        <v>8231</v>
      </c>
    </row>
    <row r="6974" s="1" customFormat="1" ht="20" customHeight="1" spans="1:5">
      <c r="A6974" s="9">
        <v>6972</v>
      </c>
      <c r="B6974" s="10" t="s">
        <v>18172</v>
      </c>
      <c r="C6974" s="11" t="s">
        <v>18173</v>
      </c>
      <c r="D6974" s="10" t="s">
        <v>8</v>
      </c>
      <c r="E6974" s="12" t="s">
        <v>18174</v>
      </c>
    </row>
    <row r="6975" s="1" customFormat="1" ht="20" customHeight="1" spans="1:5">
      <c r="A6975" s="9">
        <v>6973</v>
      </c>
      <c r="B6975" s="10" t="s">
        <v>18175</v>
      </c>
      <c r="C6975" s="11" t="s">
        <v>18176</v>
      </c>
      <c r="D6975" s="10" t="s">
        <v>8</v>
      </c>
      <c r="E6975" s="12" t="s">
        <v>666</v>
      </c>
    </row>
    <row r="6976" s="1" customFormat="1" ht="20" customHeight="1" spans="1:5">
      <c r="A6976" s="9">
        <v>6974</v>
      </c>
      <c r="B6976" s="10" t="s">
        <v>18177</v>
      </c>
      <c r="C6976" s="11" t="s">
        <v>18178</v>
      </c>
      <c r="D6976" s="10" t="s">
        <v>8</v>
      </c>
      <c r="E6976" s="12" t="s">
        <v>18179</v>
      </c>
    </row>
    <row r="6977" s="1" customFormat="1" ht="20" customHeight="1" spans="1:5">
      <c r="A6977" s="9">
        <v>6975</v>
      </c>
      <c r="B6977" s="10" t="s">
        <v>18180</v>
      </c>
      <c r="C6977" s="11" t="s">
        <v>18181</v>
      </c>
      <c r="D6977" s="10" t="s">
        <v>8</v>
      </c>
      <c r="E6977" s="12" t="s">
        <v>18182</v>
      </c>
    </row>
    <row r="6978" s="1" customFormat="1" ht="20" customHeight="1" spans="1:5">
      <c r="A6978" s="9">
        <v>6976</v>
      </c>
      <c r="B6978" s="10" t="s">
        <v>18183</v>
      </c>
      <c r="C6978" s="11" t="s">
        <v>18184</v>
      </c>
      <c r="D6978" s="10" t="s">
        <v>8</v>
      </c>
      <c r="E6978" s="12" t="s">
        <v>18185</v>
      </c>
    </row>
    <row r="6979" s="1" customFormat="1" ht="20" customHeight="1" spans="1:5">
      <c r="A6979" s="9">
        <v>6977</v>
      </c>
      <c r="B6979" s="10" t="s">
        <v>18186</v>
      </c>
      <c r="C6979" s="11" t="s">
        <v>18187</v>
      </c>
      <c r="D6979" s="10" t="s">
        <v>8</v>
      </c>
      <c r="E6979" s="12" t="s">
        <v>108</v>
      </c>
    </row>
    <row r="6980" s="1" customFormat="1" ht="20" customHeight="1" spans="1:5">
      <c r="A6980" s="9">
        <v>6978</v>
      </c>
      <c r="B6980" s="10" t="s">
        <v>18188</v>
      </c>
      <c r="C6980" s="11" t="s">
        <v>18189</v>
      </c>
      <c r="D6980" s="10" t="s">
        <v>8</v>
      </c>
      <c r="E6980" s="12" t="s">
        <v>18190</v>
      </c>
    </row>
    <row r="6981" s="1" customFormat="1" ht="20" customHeight="1" spans="1:5">
      <c r="A6981" s="9">
        <v>6979</v>
      </c>
      <c r="B6981" s="10" t="s">
        <v>18191</v>
      </c>
      <c r="C6981" s="11" t="s">
        <v>18192</v>
      </c>
      <c r="D6981" s="10" t="s">
        <v>8</v>
      </c>
      <c r="E6981" s="12" t="s">
        <v>1064</v>
      </c>
    </row>
    <row r="6982" s="1" customFormat="1" ht="20" customHeight="1" spans="1:5">
      <c r="A6982" s="9">
        <v>6980</v>
      </c>
      <c r="B6982" s="10" t="s">
        <v>18193</v>
      </c>
      <c r="C6982" s="11" t="s">
        <v>18194</v>
      </c>
      <c r="D6982" s="10" t="s">
        <v>8</v>
      </c>
      <c r="E6982" s="12" t="s">
        <v>17816</v>
      </c>
    </row>
    <row r="6983" s="1" customFormat="1" ht="20" customHeight="1" spans="1:5">
      <c r="A6983" s="9">
        <v>6981</v>
      </c>
      <c r="B6983" s="10" t="s">
        <v>18195</v>
      </c>
      <c r="C6983" s="11" t="s">
        <v>18196</v>
      </c>
      <c r="D6983" s="10" t="s">
        <v>8</v>
      </c>
      <c r="E6983" s="12" t="s">
        <v>11846</v>
      </c>
    </row>
    <row r="6984" s="1" customFormat="1" ht="20" customHeight="1" spans="1:5">
      <c r="A6984" s="9">
        <v>6982</v>
      </c>
      <c r="B6984" s="10" t="s">
        <v>18197</v>
      </c>
      <c r="C6984" s="11" t="s">
        <v>18198</v>
      </c>
      <c r="D6984" s="10" t="s">
        <v>8</v>
      </c>
      <c r="E6984" s="12" t="s">
        <v>2498</v>
      </c>
    </row>
    <row r="6985" s="1" customFormat="1" ht="20" customHeight="1" spans="1:5">
      <c r="A6985" s="9">
        <v>6983</v>
      </c>
      <c r="B6985" s="10" t="s">
        <v>18199</v>
      </c>
      <c r="C6985" s="11" t="s">
        <v>18200</v>
      </c>
      <c r="D6985" s="10" t="s">
        <v>8</v>
      </c>
      <c r="E6985" s="12" t="s">
        <v>18201</v>
      </c>
    </row>
    <row r="6986" s="1" customFormat="1" ht="20" customHeight="1" spans="1:5">
      <c r="A6986" s="9">
        <v>6984</v>
      </c>
      <c r="B6986" s="10" t="s">
        <v>18202</v>
      </c>
      <c r="C6986" s="11" t="s">
        <v>18203</v>
      </c>
      <c r="D6986" s="10" t="s">
        <v>8</v>
      </c>
      <c r="E6986" s="12" t="s">
        <v>10192</v>
      </c>
    </row>
    <row r="6987" s="1" customFormat="1" ht="20" customHeight="1" spans="1:5">
      <c r="A6987" s="9">
        <v>6985</v>
      </c>
      <c r="B6987" s="10" t="s">
        <v>18204</v>
      </c>
      <c r="C6987" s="11" t="s">
        <v>18205</v>
      </c>
      <c r="D6987" s="10" t="s">
        <v>8</v>
      </c>
      <c r="E6987" s="12" t="s">
        <v>886</v>
      </c>
    </row>
    <row r="6988" s="1" customFormat="1" ht="20" customHeight="1" spans="1:5">
      <c r="A6988" s="9">
        <v>6986</v>
      </c>
      <c r="B6988" s="10" t="s">
        <v>18206</v>
      </c>
      <c r="C6988" s="11" t="s">
        <v>18207</v>
      </c>
      <c r="D6988" s="10" t="s">
        <v>8</v>
      </c>
      <c r="E6988" s="12" t="s">
        <v>16014</v>
      </c>
    </row>
    <row r="6989" s="1" customFormat="1" ht="20" customHeight="1" spans="1:5">
      <c r="A6989" s="9">
        <v>6987</v>
      </c>
      <c r="B6989" s="10" t="s">
        <v>18208</v>
      </c>
      <c r="C6989" s="11" t="s">
        <v>18209</v>
      </c>
      <c r="D6989" s="10" t="s">
        <v>8</v>
      </c>
      <c r="E6989" s="12" t="s">
        <v>10650</v>
      </c>
    </row>
    <row r="6990" s="1" customFormat="1" ht="20" customHeight="1" spans="1:5">
      <c r="A6990" s="9">
        <v>6988</v>
      </c>
      <c r="B6990" s="10" t="s">
        <v>18210</v>
      </c>
      <c r="C6990" s="11" t="s">
        <v>18211</v>
      </c>
      <c r="D6990" s="10" t="s">
        <v>8</v>
      </c>
      <c r="E6990" s="12" t="s">
        <v>1366</v>
      </c>
    </row>
    <row r="6991" s="1" customFormat="1" ht="20" customHeight="1" spans="1:5">
      <c r="A6991" s="9">
        <v>6989</v>
      </c>
      <c r="B6991" s="10" t="s">
        <v>18212</v>
      </c>
      <c r="C6991" s="11" t="s">
        <v>18213</v>
      </c>
      <c r="D6991" s="10" t="s">
        <v>8</v>
      </c>
      <c r="E6991" s="12" t="s">
        <v>18214</v>
      </c>
    </row>
    <row r="6992" s="1" customFormat="1" ht="20" customHeight="1" spans="1:5">
      <c r="A6992" s="9">
        <v>6990</v>
      </c>
      <c r="B6992" s="10" t="s">
        <v>18215</v>
      </c>
      <c r="C6992" s="11" t="s">
        <v>18216</v>
      </c>
      <c r="D6992" s="10" t="s">
        <v>8</v>
      </c>
      <c r="E6992" s="12" t="s">
        <v>18217</v>
      </c>
    </row>
    <row r="6993" s="1" customFormat="1" ht="20" customHeight="1" spans="1:5">
      <c r="A6993" s="9">
        <v>6991</v>
      </c>
      <c r="B6993" s="10" t="s">
        <v>18218</v>
      </c>
      <c r="C6993" s="11" t="s">
        <v>18219</v>
      </c>
      <c r="D6993" s="10" t="s">
        <v>8</v>
      </c>
      <c r="E6993" s="12" t="s">
        <v>5449</v>
      </c>
    </row>
    <row r="6994" s="1" customFormat="1" ht="20" customHeight="1" spans="1:5">
      <c r="A6994" s="9">
        <v>6992</v>
      </c>
      <c r="B6994" s="10" t="s">
        <v>18220</v>
      </c>
      <c r="C6994" s="11" t="s">
        <v>18221</v>
      </c>
      <c r="D6994" s="10" t="s">
        <v>8</v>
      </c>
      <c r="E6994" s="12" t="s">
        <v>18222</v>
      </c>
    </row>
    <row r="6995" s="1" customFormat="1" ht="20" customHeight="1" spans="1:5">
      <c r="A6995" s="9">
        <v>6993</v>
      </c>
      <c r="B6995" s="10" t="s">
        <v>18223</v>
      </c>
      <c r="C6995" s="11" t="s">
        <v>18224</v>
      </c>
      <c r="D6995" s="10" t="s">
        <v>8</v>
      </c>
      <c r="E6995" s="12" t="s">
        <v>18225</v>
      </c>
    </row>
    <row r="6996" s="1" customFormat="1" ht="20" customHeight="1" spans="1:5">
      <c r="A6996" s="9">
        <v>6994</v>
      </c>
      <c r="B6996" s="10" t="s">
        <v>18226</v>
      </c>
      <c r="C6996" s="11" t="s">
        <v>18227</v>
      </c>
      <c r="D6996" s="10" t="s">
        <v>8</v>
      </c>
      <c r="E6996" s="12" t="s">
        <v>18228</v>
      </c>
    </row>
    <row r="6997" s="1" customFormat="1" ht="20" customHeight="1" spans="1:5">
      <c r="A6997" s="9">
        <v>6995</v>
      </c>
      <c r="B6997" s="10" t="s">
        <v>18229</v>
      </c>
      <c r="C6997" s="11" t="s">
        <v>18230</v>
      </c>
      <c r="D6997" s="10" t="s">
        <v>8</v>
      </c>
      <c r="E6997" s="12" t="s">
        <v>2522</v>
      </c>
    </row>
    <row r="6998" s="1" customFormat="1" ht="20" customHeight="1" spans="1:5">
      <c r="A6998" s="9">
        <v>6996</v>
      </c>
      <c r="B6998" s="10" t="s">
        <v>18231</v>
      </c>
      <c r="C6998" s="11" t="s">
        <v>18232</v>
      </c>
      <c r="D6998" s="10" t="s">
        <v>8</v>
      </c>
      <c r="E6998" s="12" t="s">
        <v>295</v>
      </c>
    </row>
    <row r="6999" s="1" customFormat="1" ht="20" customHeight="1" spans="1:5">
      <c r="A6999" s="9">
        <v>6997</v>
      </c>
      <c r="B6999" s="10" t="s">
        <v>18233</v>
      </c>
      <c r="C6999" s="11" t="s">
        <v>18234</v>
      </c>
      <c r="D6999" s="10" t="s">
        <v>8</v>
      </c>
      <c r="E6999" s="12" t="s">
        <v>18235</v>
      </c>
    </row>
    <row r="7000" s="1" customFormat="1" ht="20" customHeight="1" spans="1:5">
      <c r="A7000" s="9">
        <v>6998</v>
      </c>
      <c r="B7000" s="10" t="s">
        <v>18236</v>
      </c>
      <c r="C7000" s="11" t="s">
        <v>18237</v>
      </c>
      <c r="D7000" s="10" t="s">
        <v>8</v>
      </c>
      <c r="E7000" s="12" t="s">
        <v>18238</v>
      </c>
    </row>
    <row r="7001" s="1" customFormat="1" ht="20" customHeight="1" spans="1:5">
      <c r="A7001" s="9">
        <v>6999</v>
      </c>
      <c r="B7001" s="10" t="s">
        <v>18239</v>
      </c>
      <c r="C7001" s="11" t="s">
        <v>18240</v>
      </c>
      <c r="D7001" s="10" t="s">
        <v>8</v>
      </c>
      <c r="E7001" s="12" t="s">
        <v>658</v>
      </c>
    </row>
    <row r="7002" s="1" customFormat="1" ht="20" customHeight="1" spans="1:5">
      <c r="A7002" s="9">
        <v>7000</v>
      </c>
      <c r="B7002" s="10" t="s">
        <v>18241</v>
      </c>
      <c r="C7002" s="11" t="s">
        <v>18242</v>
      </c>
      <c r="D7002" s="10" t="s">
        <v>8</v>
      </c>
      <c r="E7002" s="12" t="s">
        <v>18243</v>
      </c>
    </row>
    <row r="7003" s="1" customFormat="1" ht="20" customHeight="1" spans="1:5">
      <c r="A7003" s="9">
        <v>7001</v>
      </c>
      <c r="B7003" s="10" t="s">
        <v>18244</v>
      </c>
      <c r="C7003" s="11" t="s">
        <v>18245</v>
      </c>
      <c r="D7003" s="10" t="s">
        <v>8</v>
      </c>
      <c r="E7003" s="12" t="s">
        <v>18246</v>
      </c>
    </row>
    <row r="7004" s="1" customFormat="1" ht="20" customHeight="1" spans="1:5">
      <c r="A7004" s="9">
        <v>7002</v>
      </c>
      <c r="B7004" s="10" t="s">
        <v>18247</v>
      </c>
      <c r="C7004" s="11" t="s">
        <v>18248</v>
      </c>
      <c r="D7004" s="10" t="s">
        <v>8</v>
      </c>
      <c r="E7004" s="12" t="s">
        <v>18249</v>
      </c>
    </row>
    <row r="7005" s="1" customFormat="1" ht="20" customHeight="1" spans="1:5">
      <c r="A7005" s="9">
        <v>7003</v>
      </c>
      <c r="B7005" s="10" t="s">
        <v>18250</v>
      </c>
      <c r="C7005" s="11" t="s">
        <v>18251</v>
      </c>
      <c r="D7005" s="10" t="s">
        <v>8</v>
      </c>
      <c r="E7005" s="12" t="s">
        <v>17066</v>
      </c>
    </row>
    <row r="7006" s="1" customFormat="1" ht="20" customHeight="1" spans="1:5">
      <c r="A7006" s="9">
        <v>7004</v>
      </c>
      <c r="B7006" s="10" t="s">
        <v>18252</v>
      </c>
      <c r="C7006" s="11" t="s">
        <v>18253</v>
      </c>
      <c r="D7006" s="10" t="s">
        <v>8</v>
      </c>
      <c r="E7006" s="12" t="s">
        <v>739</v>
      </c>
    </row>
    <row r="7007" s="1" customFormat="1" ht="20" customHeight="1" spans="1:5">
      <c r="A7007" s="9">
        <v>7005</v>
      </c>
      <c r="B7007" s="10" t="s">
        <v>18254</v>
      </c>
      <c r="C7007" s="11" t="s">
        <v>18255</v>
      </c>
      <c r="D7007" s="10" t="s">
        <v>8</v>
      </c>
      <c r="E7007" s="12" t="s">
        <v>193</v>
      </c>
    </row>
    <row r="7008" s="1" customFormat="1" ht="20" customHeight="1" spans="1:5">
      <c r="A7008" s="9">
        <v>7006</v>
      </c>
      <c r="B7008" s="10" t="s">
        <v>18256</v>
      </c>
      <c r="C7008" s="11" t="s">
        <v>18257</v>
      </c>
      <c r="D7008" s="10" t="s">
        <v>8</v>
      </c>
      <c r="E7008" s="12" t="s">
        <v>807</v>
      </c>
    </row>
    <row r="7009" s="1" customFormat="1" ht="20" customHeight="1" spans="1:5">
      <c r="A7009" s="9">
        <v>7007</v>
      </c>
      <c r="B7009" s="10" t="s">
        <v>18258</v>
      </c>
      <c r="C7009" s="11" t="s">
        <v>18259</v>
      </c>
      <c r="D7009" s="10" t="s">
        <v>8</v>
      </c>
      <c r="E7009" s="12" t="s">
        <v>18260</v>
      </c>
    </row>
    <row r="7010" s="1" customFormat="1" ht="20" customHeight="1" spans="1:5">
      <c r="A7010" s="9">
        <v>7008</v>
      </c>
      <c r="B7010" s="10" t="s">
        <v>18261</v>
      </c>
      <c r="C7010" s="11" t="s">
        <v>18262</v>
      </c>
      <c r="D7010" s="10" t="s">
        <v>8</v>
      </c>
      <c r="E7010" s="12" t="s">
        <v>18263</v>
      </c>
    </row>
    <row r="7011" s="1" customFormat="1" ht="20" customHeight="1" spans="1:5">
      <c r="A7011" s="9">
        <v>7009</v>
      </c>
      <c r="B7011" s="10" t="s">
        <v>18264</v>
      </c>
      <c r="C7011" s="11" t="s">
        <v>18265</v>
      </c>
      <c r="D7011" s="10" t="s">
        <v>8</v>
      </c>
      <c r="E7011" s="12" t="s">
        <v>16511</v>
      </c>
    </row>
    <row r="7012" s="1" customFormat="1" ht="20" customHeight="1" spans="1:5">
      <c r="A7012" s="9">
        <v>7010</v>
      </c>
      <c r="B7012" s="10" t="s">
        <v>18266</v>
      </c>
      <c r="C7012" s="11" t="s">
        <v>18267</v>
      </c>
      <c r="D7012" s="10" t="s">
        <v>8</v>
      </c>
      <c r="E7012" s="12" t="s">
        <v>181</v>
      </c>
    </row>
    <row r="7013" s="1" customFormat="1" ht="20" customHeight="1" spans="1:5">
      <c r="A7013" s="9">
        <v>7011</v>
      </c>
      <c r="B7013" s="10" t="s">
        <v>18268</v>
      </c>
      <c r="C7013" s="11" t="s">
        <v>18269</v>
      </c>
      <c r="D7013" s="10" t="s">
        <v>8</v>
      </c>
      <c r="E7013" s="12" t="s">
        <v>18270</v>
      </c>
    </row>
    <row r="7014" s="1" customFormat="1" ht="20" customHeight="1" spans="1:5">
      <c r="A7014" s="9">
        <v>7012</v>
      </c>
      <c r="B7014" s="10" t="s">
        <v>18271</v>
      </c>
      <c r="C7014" s="11" t="s">
        <v>18272</v>
      </c>
      <c r="D7014" s="10" t="s">
        <v>8</v>
      </c>
      <c r="E7014" s="12" t="s">
        <v>18273</v>
      </c>
    </row>
    <row r="7015" s="1" customFormat="1" ht="20" customHeight="1" spans="1:5">
      <c r="A7015" s="9">
        <v>7013</v>
      </c>
      <c r="B7015" s="10" t="s">
        <v>18274</v>
      </c>
      <c r="C7015" s="11" t="s">
        <v>18275</v>
      </c>
      <c r="D7015" s="10" t="s">
        <v>8</v>
      </c>
      <c r="E7015" s="12" t="s">
        <v>18276</v>
      </c>
    </row>
    <row r="7016" s="1" customFormat="1" ht="20" customHeight="1" spans="1:5">
      <c r="A7016" s="9">
        <v>7014</v>
      </c>
      <c r="B7016" s="10" t="s">
        <v>18277</v>
      </c>
      <c r="C7016" s="11" t="s">
        <v>18278</v>
      </c>
      <c r="D7016" s="10" t="s">
        <v>8</v>
      </c>
      <c r="E7016" s="12" t="s">
        <v>9486</v>
      </c>
    </row>
    <row r="7017" s="1" customFormat="1" ht="20" customHeight="1" spans="1:5">
      <c r="A7017" s="9">
        <v>7015</v>
      </c>
      <c r="B7017" s="10" t="s">
        <v>18279</v>
      </c>
      <c r="C7017" s="11" t="s">
        <v>18280</v>
      </c>
      <c r="D7017" s="10" t="s">
        <v>8</v>
      </c>
      <c r="E7017" s="12" t="s">
        <v>18281</v>
      </c>
    </row>
    <row r="7018" s="1" customFormat="1" ht="20" customHeight="1" spans="1:5">
      <c r="A7018" s="9">
        <v>7016</v>
      </c>
      <c r="B7018" s="10" t="s">
        <v>18282</v>
      </c>
      <c r="C7018" s="11" t="s">
        <v>18283</v>
      </c>
      <c r="D7018" s="10" t="s">
        <v>8</v>
      </c>
      <c r="E7018" s="12" t="s">
        <v>2559</v>
      </c>
    </row>
    <row r="7019" s="1" customFormat="1" ht="20" customHeight="1" spans="1:5">
      <c r="A7019" s="9">
        <v>7017</v>
      </c>
      <c r="B7019" s="10" t="s">
        <v>18284</v>
      </c>
      <c r="C7019" s="11" t="s">
        <v>18285</v>
      </c>
      <c r="D7019" s="10" t="s">
        <v>8</v>
      </c>
      <c r="E7019" s="12" t="s">
        <v>18286</v>
      </c>
    </row>
    <row r="7020" s="1" customFormat="1" ht="20" customHeight="1" spans="1:5">
      <c r="A7020" s="9">
        <v>7018</v>
      </c>
      <c r="B7020" s="10" t="s">
        <v>18287</v>
      </c>
      <c r="C7020" s="11" t="s">
        <v>18288</v>
      </c>
      <c r="D7020" s="10" t="s">
        <v>8</v>
      </c>
      <c r="E7020" s="12" t="s">
        <v>2632</v>
      </c>
    </row>
    <row r="7021" s="1" customFormat="1" ht="20" customHeight="1" spans="1:5">
      <c r="A7021" s="9">
        <v>7019</v>
      </c>
      <c r="B7021" s="10" t="s">
        <v>18289</v>
      </c>
      <c r="C7021" s="11" t="s">
        <v>18290</v>
      </c>
      <c r="D7021" s="10" t="s">
        <v>8</v>
      </c>
      <c r="E7021" s="12" t="s">
        <v>3074</v>
      </c>
    </row>
    <row r="7022" s="1" customFormat="1" ht="20" customHeight="1" spans="1:5">
      <c r="A7022" s="9">
        <v>7020</v>
      </c>
      <c r="B7022" s="10" t="s">
        <v>18291</v>
      </c>
      <c r="C7022" s="11" t="s">
        <v>18292</v>
      </c>
      <c r="D7022" s="10" t="s">
        <v>8</v>
      </c>
      <c r="E7022" s="12" t="s">
        <v>18293</v>
      </c>
    </row>
    <row r="7023" s="1" customFormat="1" ht="20" customHeight="1" spans="1:5">
      <c r="A7023" s="9">
        <v>7021</v>
      </c>
      <c r="B7023" s="10" t="s">
        <v>18294</v>
      </c>
      <c r="C7023" s="11" t="s">
        <v>18295</v>
      </c>
      <c r="D7023" s="10" t="s">
        <v>8</v>
      </c>
      <c r="E7023" s="12" t="s">
        <v>1557</v>
      </c>
    </row>
    <row r="7024" s="1" customFormat="1" ht="20" customHeight="1" spans="1:5">
      <c r="A7024" s="9">
        <v>7022</v>
      </c>
      <c r="B7024" s="10" t="s">
        <v>18296</v>
      </c>
      <c r="C7024" s="11" t="s">
        <v>18297</v>
      </c>
      <c r="D7024" s="10" t="s">
        <v>8</v>
      </c>
      <c r="E7024" s="12" t="s">
        <v>6398</v>
      </c>
    </row>
    <row r="7025" s="1" customFormat="1" ht="20" customHeight="1" spans="1:5">
      <c r="A7025" s="9">
        <v>7023</v>
      </c>
      <c r="B7025" s="10" t="s">
        <v>18298</v>
      </c>
      <c r="C7025" s="11" t="s">
        <v>18299</v>
      </c>
      <c r="D7025" s="10" t="s">
        <v>8</v>
      </c>
      <c r="E7025" s="12" t="s">
        <v>8519</v>
      </c>
    </row>
    <row r="7026" s="1" customFormat="1" ht="20" customHeight="1" spans="1:5">
      <c r="A7026" s="9">
        <v>7024</v>
      </c>
      <c r="B7026" s="10" t="s">
        <v>18300</v>
      </c>
      <c r="C7026" s="11" t="s">
        <v>18301</v>
      </c>
      <c r="D7026" s="10" t="s">
        <v>8</v>
      </c>
      <c r="E7026" s="12" t="s">
        <v>18302</v>
      </c>
    </row>
    <row r="7027" s="1" customFormat="1" ht="20" customHeight="1" spans="1:5">
      <c r="A7027" s="9">
        <v>7025</v>
      </c>
      <c r="B7027" s="10" t="s">
        <v>18303</v>
      </c>
      <c r="C7027" s="11" t="s">
        <v>18304</v>
      </c>
      <c r="D7027" s="10" t="s">
        <v>8</v>
      </c>
      <c r="E7027" s="12" t="s">
        <v>18305</v>
      </c>
    </row>
    <row r="7028" s="1" customFormat="1" ht="20" customHeight="1" spans="1:5">
      <c r="A7028" s="9">
        <v>7026</v>
      </c>
      <c r="B7028" s="10" t="s">
        <v>18306</v>
      </c>
      <c r="C7028" s="11" t="s">
        <v>18307</v>
      </c>
      <c r="D7028" s="10" t="s">
        <v>8</v>
      </c>
      <c r="E7028" s="12" t="s">
        <v>301</v>
      </c>
    </row>
    <row r="7029" s="1" customFormat="1" ht="20" customHeight="1" spans="1:5">
      <c r="A7029" s="9">
        <v>7027</v>
      </c>
      <c r="B7029" s="10" t="s">
        <v>18308</v>
      </c>
      <c r="C7029" s="11" t="s">
        <v>18309</v>
      </c>
      <c r="D7029" s="10" t="s">
        <v>8</v>
      </c>
      <c r="E7029" s="12" t="s">
        <v>330</v>
      </c>
    </row>
    <row r="7030" s="1" customFormat="1" ht="20" customHeight="1" spans="1:5">
      <c r="A7030" s="9">
        <v>7028</v>
      </c>
      <c r="B7030" s="10" t="s">
        <v>18310</v>
      </c>
      <c r="C7030" s="11" t="s">
        <v>18311</v>
      </c>
      <c r="D7030" s="10" t="s">
        <v>8</v>
      </c>
      <c r="E7030" s="12" t="s">
        <v>13690</v>
      </c>
    </row>
    <row r="7031" s="1" customFormat="1" ht="20" customHeight="1" spans="1:5">
      <c r="A7031" s="9">
        <v>7029</v>
      </c>
      <c r="B7031" s="10" t="s">
        <v>18312</v>
      </c>
      <c r="C7031" s="11" t="s">
        <v>18313</v>
      </c>
      <c r="D7031" s="10" t="s">
        <v>8</v>
      </c>
      <c r="E7031" s="12" t="s">
        <v>18314</v>
      </c>
    </row>
    <row r="7032" s="1" customFormat="1" ht="20" customHeight="1" spans="1:5">
      <c r="A7032" s="9">
        <v>7030</v>
      </c>
      <c r="B7032" s="10" t="s">
        <v>18315</v>
      </c>
      <c r="C7032" s="11" t="s">
        <v>18316</v>
      </c>
      <c r="D7032" s="10" t="s">
        <v>8</v>
      </c>
      <c r="E7032" s="12" t="s">
        <v>108</v>
      </c>
    </row>
    <row r="7033" s="1" customFormat="1" ht="20" customHeight="1" spans="1:5">
      <c r="A7033" s="9">
        <v>7031</v>
      </c>
      <c r="B7033" s="10" t="s">
        <v>18317</v>
      </c>
      <c r="C7033" s="11" t="s">
        <v>18318</v>
      </c>
      <c r="D7033" s="10" t="s">
        <v>8</v>
      </c>
      <c r="E7033" s="12" t="s">
        <v>9565</v>
      </c>
    </row>
    <row r="7034" s="1" customFormat="1" ht="20" customHeight="1" spans="1:5">
      <c r="A7034" s="9">
        <v>7032</v>
      </c>
      <c r="B7034" s="10" t="s">
        <v>18319</v>
      </c>
      <c r="C7034" s="11" t="s">
        <v>18320</v>
      </c>
      <c r="D7034" s="10" t="s">
        <v>8</v>
      </c>
      <c r="E7034" s="12" t="s">
        <v>18321</v>
      </c>
    </row>
    <row r="7035" s="1" customFormat="1" ht="20" customHeight="1" spans="1:5">
      <c r="A7035" s="9">
        <v>7033</v>
      </c>
      <c r="B7035" s="10" t="s">
        <v>18322</v>
      </c>
      <c r="C7035" s="11" t="s">
        <v>18323</v>
      </c>
      <c r="D7035" s="10" t="s">
        <v>8</v>
      </c>
      <c r="E7035" s="12" t="s">
        <v>18324</v>
      </c>
    </row>
    <row r="7036" s="1" customFormat="1" ht="20" customHeight="1" spans="1:5">
      <c r="A7036" s="9">
        <v>7034</v>
      </c>
      <c r="B7036" s="10" t="s">
        <v>18325</v>
      </c>
      <c r="C7036" s="11" t="s">
        <v>18326</v>
      </c>
      <c r="D7036" s="10" t="s">
        <v>8</v>
      </c>
      <c r="E7036" s="12" t="s">
        <v>18327</v>
      </c>
    </row>
    <row r="7037" s="1" customFormat="1" ht="20" customHeight="1" spans="1:5">
      <c r="A7037" s="9">
        <v>7035</v>
      </c>
      <c r="B7037" s="10" t="s">
        <v>18328</v>
      </c>
      <c r="C7037" s="11" t="s">
        <v>18329</v>
      </c>
      <c r="D7037" s="10" t="s">
        <v>8</v>
      </c>
      <c r="E7037" s="12" t="s">
        <v>18330</v>
      </c>
    </row>
    <row r="7038" s="1" customFormat="1" ht="20" customHeight="1" spans="1:5">
      <c r="A7038" s="9">
        <v>7036</v>
      </c>
      <c r="B7038" s="10" t="s">
        <v>18331</v>
      </c>
      <c r="C7038" s="11" t="s">
        <v>18332</v>
      </c>
      <c r="D7038" s="10" t="s">
        <v>8</v>
      </c>
      <c r="E7038" s="12" t="s">
        <v>18333</v>
      </c>
    </row>
    <row r="7039" s="1" customFormat="1" ht="20" customHeight="1" spans="1:5">
      <c r="A7039" s="9">
        <v>7037</v>
      </c>
      <c r="B7039" s="10" t="s">
        <v>18334</v>
      </c>
      <c r="C7039" s="11" t="s">
        <v>18335</v>
      </c>
      <c r="D7039" s="10" t="s">
        <v>8</v>
      </c>
      <c r="E7039" s="12" t="s">
        <v>18336</v>
      </c>
    </row>
    <row r="7040" s="1" customFormat="1" ht="20" customHeight="1" spans="1:5">
      <c r="A7040" s="9">
        <v>7038</v>
      </c>
      <c r="B7040" s="10" t="s">
        <v>18337</v>
      </c>
      <c r="C7040" s="11" t="s">
        <v>18338</v>
      </c>
      <c r="D7040" s="10" t="s">
        <v>8</v>
      </c>
      <c r="E7040" s="12" t="s">
        <v>5351</v>
      </c>
    </row>
    <row r="7041" s="1" customFormat="1" ht="20" customHeight="1" spans="1:5">
      <c r="A7041" s="9">
        <v>7039</v>
      </c>
      <c r="B7041" s="10" t="s">
        <v>18339</v>
      </c>
      <c r="C7041" s="11" t="s">
        <v>18340</v>
      </c>
      <c r="D7041" s="10" t="s">
        <v>8</v>
      </c>
      <c r="E7041" s="12" t="s">
        <v>9559</v>
      </c>
    </row>
    <row r="7042" s="1" customFormat="1" ht="20" customHeight="1" spans="1:5">
      <c r="A7042" s="9">
        <v>7040</v>
      </c>
      <c r="B7042" s="10" t="s">
        <v>18341</v>
      </c>
      <c r="C7042" s="11" t="s">
        <v>18342</v>
      </c>
      <c r="D7042" s="10" t="s">
        <v>8</v>
      </c>
      <c r="E7042" s="12" t="s">
        <v>3491</v>
      </c>
    </row>
    <row r="7043" s="1" customFormat="1" ht="20" customHeight="1" spans="1:5">
      <c r="A7043" s="9">
        <v>7041</v>
      </c>
      <c r="B7043" s="10" t="s">
        <v>18343</v>
      </c>
      <c r="C7043" s="11" t="s">
        <v>18344</v>
      </c>
      <c r="D7043" s="10" t="s">
        <v>8</v>
      </c>
      <c r="E7043" s="12" t="s">
        <v>18345</v>
      </c>
    </row>
    <row r="7044" s="1" customFormat="1" ht="20" customHeight="1" spans="1:5">
      <c r="A7044" s="9">
        <v>7042</v>
      </c>
      <c r="B7044" s="10" t="s">
        <v>18346</v>
      </c>
      <c r="C7044" s="11" t="s">
        <v>18347</v>
      </c>
      <c r="D7044" s="10" t="s">
        <v>8</v>
      </c>
      <c r="E7044" s="12" t="s">
        <v>114</v>
      </c>
    </row>
    <row r="7045" s="1" customFormat="1" ht="20" customHeight="1" spans="1:5">
      <c r="A7045" s="9">
        <v>7043</v>
      </c>
      <c r="B7045" s="10" t="s">
        <v>18348</v>
      </c>
      <c r="C7045" s="11" t="s">
        <v>18349</v>
      </c>
      <c r="D7045" s="10" t="s">
        <v>8</v>
      </c>
      <c r="E7045" s="12" t="s">
        <v>208</v>
      </c>
    </row>
    <row r="7046" s="1" customFormat="1" ht="20" customHeight="1" spans="1:5">
      <c r="A7046" s="9">
        <v>7044</v>
      </c>
      <c r="B7046" s="10" t="s">
        <v>18350</v>
      </c>
      <c r="C7046" s="11" t="s">
        <v>18351</v>
      </c>
      <c r="D7046" s="10" t="s">
        <v>8</v>
      </c>
      <c r="E7046" s="12" t="s">
        <v>8628</v>
      </c>
    </row>
    <row r="7047" s="1" customFormat="1" ht="20" customHeight="1" spans="1:5">
      <c r="A7047" s="9">
        <v>7045</v>
      </c>
      <c r="B7047" s="10" t="s">
        <v>18352</v>
      </c>
      <c r="C7047" s="11" t="s">
        <v>18353</v>
      </c>
      <c r="D7047" s="10" t="s">
        <v>8</v>
      </c>
      <c r="E7047" s="12" t="s">
        <v>18354</v>
      </c>
    </row>
    <row r="7048" s="1" customFormat="1" ht="20" customHeight="1" spans="1:5">
      <c r="A7048" s="9">
        <v>7046</v>
      </c>
      <c r="B7048" s="10" t="s">
        <v>18355</v>
      </c>
      <c r="C7048" s="11" t="s">
        <v>18356</v>
      </c>
      <c r="D7048" s="10" t="s">
        <v>8</v>
      </c>
      <c r="E7048" s="12" t="s">
        <v>301</v>
      </c>
    </row>
    <row r="7049" s="1" customFormat="1" ht="20" customHeight="1" spans="1:5">
      <c r="A7049" s="9">
        <v>7047</v>
      </c>
      <c r="B7049" s="10" t="s">
        <v>18357</v>
      </c>
      <c r="C7049" s="11" t="s">
        <v>18358</v>
      </c>
      <c r="D7049" s="10" t="s">
        <v>8</v>
      </c>
      <c r="E7049" s="12" t="s">
        <v>18359</v>
      </c>
    </row>
    <row r="7050" s="1" customFormat="1" ht="20" customHeight="1" spans="1:5">
      <c r="A7050" s="9">
        <v>7048</v>
      </c>
      <c r="B7050" s="10" t="s">
        <v>18360</v>
      </c>
      <c r="C7050" s="11" t="s">
        <v>18361</v>
      </c>
      <c r="D7050" s="10" t="s">
        <v>8</v>
      </c>
      <c r="E7050" s="12" t="s">
        <v>4530</v>
      </c>
    </row>
    <row r="7051" s="1" customFormat="1" ht="20" customHeight="1" spans="1:5">
      <c r="A7051" s="9">
        <v>7049</v>
      </c>
      <c r="B7051" s="10" t="s">
        <v>18362</v>
      </c>
      <c r="C7051" s="11" t="s">
        <v>18363</v>
      </c>
      <c r="D7051" s="10" t="s">
        <v>8</v>
      </c>
      <c r="E7051" s="12" t="s">
        <v>3758</v>
      </c>
    </row>
    <row r="7052" s="1" customFormat="1" ht="20" customHeight="1" spans="1:5">
      <c r="A7052" s="9">
        <v>7050</v>
      </c>
      <c r="B7052" s="10" t="s">
        <v>18364</v>
      </c>
      <c r="C7052" s="11" t="s">
        <v>18365</v>
      </c>
      <c r="D7052" s="10" t="s">
        <v>8</v>
      </c>
      <c r="E7052" s="12" t="s">
        <v>18366</v>
      </c>
    </row>
    <row r="7053" s="1" customFormat="1" ht="20" customHeight="1" spans="1:5">
      <c r="A7053" s="9">
        <v>7051</v>
      </c>
      <c r="B7053" s="10" t="s">
        <v>18367</v>
      </c>
      <c r="C7053" s="11" t="s">
        <v>18368</v>
      </c>
      <c r="D7053" s="10" t="s">
        <v>8</v>
      </c>
      <c r="E7053" s="12" t="s">
        <v>9603</v>
      </c>
    </row>
    <row r="7054" s="1" customFormat="1" ht="20" customHeight="1" spans="1:5">
      <c r="A7054" s="9">
        <v>7052</v>
      </c>
      <c r="B7054" s="10" t="s">
        <v>18369</v>
      </c>
      <c r="C7054" s="11" t="s">
        <v>18370</v>
      </c>
      <c r="D7054" s="10" t="s">
        <v>8</v>
      </c>
      <c r="E7054" s="12" t="s">
        <v>9788</v>
      </c>
    </row>
    <row r="7055" s="1" customFormat="1" ht="20" customHeight="1" spans="1:5">
      <c r="A7055" s="9">
        <v>7053</v>
      </c>
      <c r="B7055" s="10" t="s">
        <v>18371</v>
      </c>
      <c r="C7055" s="11" t="s">
        <v>18372</v>
      </c>
      <c r="D7055" s="10" t="s">
        <v>8</v>
      </c>
      <c r="E7055" s="12" t="s">
        <v>18373</v>
      </c>
    </row>
    <row r="7056" s="1" customFormat="1" ht="20" customHeight="1" spans="1:5">
      <c r="A7056" s="9">
        <v>7054</v>
      </c>
      <c r="B7056" s="10" t="s">
        <v>18374</v>
      </c>
      <c r="C7056" s="11" t="s">
        <v>18375</v>
      </c>
      <c r="D7056" s="10" t="s">
        <v>8</v>
      </c>
      <c r="E7056" s="12" t="s">
        <v>886</v>
      </c>
    </row>
    <row r="7057" s="1" customFormat="1" ht="20" customHeight="1" spans="1:5">
      <c r="A7057" s="9">
        <v>7055</v>
      </c>
      <c r="B7057" s="10" t="s">
        <v>18376</v>
      </c>
      <c r="C7057" s="11" t="s">
        <v>18377</v>
      </c>
      <c r="D7057" s="10" t="s">
        <v>8</v>
      </c>
      <c r="E7057" s="12" t="s">
        <v>4903</v>
      </c>
    </row>
    <row r="7058" s="1" customFormat="1" ht="20" customHeight="1" spans="1:5">
      <c r="A7058" s="9">
        <v>7056</v>
      </c>
      <c r="B7058" s="10" t="s">
        <v>18378</v>
      </c>
      <c r="C7058" s="11" t="s">
        <v>18379</v>
      </c>
      <c r="D7058" s="10" t="s">
        <v>8</v>
      </c>
      <c r="E7058" s="12" t="s">
        <v>14358</v>
      </c>
    </row>
    <row r="7059" s="1" customFormat="1" ht="20" customHeight="1" spans="1:5">
      <c r="A7059" s="9">
        <v>7057</v>
      </c>
      <c r="B7059" s="10" t="s">
        <v>18380</v>
      </c>
      <c r="C7059" s="11" t="s">
        <v>18381</v>
      </c>
      <c r="D7059" s="10" t="s">
        <v>8</v>
      </c>
      <c r="E7059" s="12" t="s">
        <v>18382</v>
      </c>
    </row>
    <row r="7060" s="1" customFormat="1" ht="20" customHeight="1" spans="1:5">
      <c r="A7060" s="9">
        <v>7058</v>
      </c>
      <c r="B7060" s="10" t="s">
        <v>18383</v>
      </c>
      <c r="C7060" s="11" t="s">
        <v>18384</v>
      </c>
      <c r="D7060" s="10" t="s">
        <v>8</v>
      </c>
      <c r="E7060" s="12" t="s">
        <v>17907</v>
      </c>
    </row>
    <row r="7061" s="1" customFormat="1" ht="20" customHeight="1" spans="1:5">
      <c r="A7061" s="9">
        <v>7059</v>
      </c>
      <c r="B7061" s="10" t="s">
        <v>18385</v>
      </c>
      <c r="C7061" s="11" t="s">
        <v>18386</v>
      </c>
      <c r="D7061" s="10" t="s">
        <v>8</v>
      </c>
      <c r="E7061" s="12" t="s">
        <v>2796</v>
      </c>
    </row>
    <row r="7062" s="1" customFormat="1" ht="20" customHeight="1" spans="1:5">
      <c r="A7062" s="9">
        <v>7060</v>
      </c>
      <c r="B7062" s="10" t="s">
        <v>18387</v>
      </c>
      <c r="C7062" s="11" t="s">
        <v>18388</v>
      </c>
      <c r="D7062" s="10" t="s">
        <v>8</v>
      </c>
      <c r="E7062" s="12" t="s">
        <v>12034</v>
      </c>
    </row>
    <row r="7063" s="1" customFormat="1" ht="20" customHeight="1" spans="1:5">
      <c r="A7063" s="9">
        <v>7061</v>
      </c>
      <c r="B7063" s="10" t="s">
        <v>18389</v>
      </c>
      <c r="C7063" s="11" t="s">
        <v>18390</v>
      </c>
      <c r="D7063" s="10" t="s">
        <v>8</v>
      </c>
      <c r="E7063" s="12" t="s">
        <v>18391</v>
      </c>
    </row>
    <row r="7064" s="1" customFormat="1" ht="20" customHeight="1" spans="1:5">
      <c r="A7064" s="9">
        <v>7062</v>
      </c>
      <c r="B7064" s="10" t="s">
        <v>18392</v>
      </c>
      <c r="C7064" s="11" t="s">
        <v>18393</v>
      </c>
      <c r="D7064" s="10" t="s">
        <v>8</v>
      </c>
      <c r="E7064" s="12" t="s">
        <v>18394</v>
      </c>
    </row>
    <row r="7065" s="1" customFormat="1" ht="20" customHeight="1" spans="1:5">
      <c r="A7065" s="9">
        <v>7063</v>
      </c>
      <c r="B7065" s="10" t="s">
        <v>18395</v>
      </c>
      <c r="C7065" s="11" t="s">
        <v>18396</v>
      </c>
      <c r="D7065" s="10" t="s">
        <v>8</v>
      </c>
      <c r="E7065" s="12" t="s">
        <v>18397</v>
      </c>
    </row>
    <row r="7066" s="1" customFormat="1" ht="20" customHeight="1" spans="1:5">
      <c r="A7066" s="9">
        <v>7064</v>
      </c>
      <c r="B7066" s="10" t="s">
        <v>18398</v>
      </c>
      <c r="C7066" s="11" t="s">
        <v>18399</v>
      </c>
      <c r="D7066" s="10" t="s">
        <v>8</v>
      </c>
      <c r="E7066" s="12" t="s">
        <v>18400</v>
      </c>
    </row>
    <row r="7067" s="1" customFormat="1" ht="20" customHeight="1" spans="1:5">
      <c r="A7067" s="9">
        <v>7065</v>
      </c>
      <c r="B7067" s="10" t="s">
        <v>18401</v>
      </c>
      <c r="C7067" s="11" t="s">
        <v>18402</v>
      </c>
      <c r="D7067" s="10" t="s">
        <v>8</v>
      </c>
      <c r="E7067" s="12" t="s">
        <v>18403</v>
      </c>
    </row>
    <row r="7068" s="1" customFormat="1" ht="20" customHeight="1" spans="1:5">
      <c r="A7068" s="9">
        <v>7066</v>
      </c>
      <c r="B7068" s="10" t="s">
        <v>18404</v>
      </c>
      <c r="C7068" s="11" t="s">
        <v>18405</v>
      </c>
      <c r="D7068" s="10" t="s">
        <v>8</v>
      </c>
      <c r="E7068" s="12" t="s">
        <v>6020</v>
      </c>
    </row>
    <row r="7069" s="1" customFormat="1" ht="20" customHeight="1" spans="1:5">
      <c r="A7069" s="9">
        <v>7067</v>
      </c>
      <c r="B7069" s="10" t="s">
        <v>18406</v>
      </c>
      <c r="C7069" s="11" t="s">
        <v>18407</v>
      </c>
      <c r="D7069" s="10" t="s">
        <v>8</v>
      </c>
      <c r="E7069" s="12" t="s">
        <v>18408</v>
      </c>
    </row>
    <row r="7070" s="1" customFormat="1" ht="20" customHeight="1" spans="1:5">
      <c r="A7070" s="9">
        <v>7068</v>
      </c>
      <c r="B7070" s="10" t="s">
        <v>18409</v>
      </c>
      <c r="C7070" s="11" t="s">
        <v>18410</v>
      </c>
      <c r="D7070" s="10" t="s">
        <v>8</v>
      </c>
      <c r="E7070" s="12" t="s">
        <v>18411</v>
      </c>
    </row>
    <row r="7071" s="1" customFormat="1" ht="20" customHeight="1" spans="1:5">
      <c r="A7071" s="9">
        <v>7069</v>
      </c>
      <c r="B7071" s="10" t="s">
        <v>18412</v>
      </c>
      <c r="C7071" s="11" t="s">
        <v>18413</v>
      </c>
      <c r="D7071" s="10" t="s">
        <v>8</v>
      </c>
      <c r="E7071" s="12" t="s">
        <v>3491</v>
      </c>
    </row>
    <row r="7072" s="1" customFormat="1" ht="20" customHeight="1" spans="1:5">
      <c r="A7072" s="9">
        <v>7070</v>
      </c>
      <c r="B7072" s="10" t="s">
        <v>18414</v>
      </c>
      <c r="C7072" s="11" t="s">
        <v>18415</v>
      </c>
      <c r="D7072" s="10" t="s">
        <v>8</v>
      </c>
      <c r="E7072" s="12" t="s">
        <v>1680</v>
      </c>
    </row>
    <row r="7073" s="1" customFormat="1" ht="20" customHeight="1" spans="1:5">
      <c r="A7073" s="9">
        <v>7071</v>
      </c>
      <c r="B7073" s="10" t="s">
        <v>18416</v>
      </c>
      <c r="C7073" s="11" t="s">
        <v>18417</v>
      </c>
      <c r="D7073" s="10" t="s">
        <v>8</v>
      </c>
      <c r="E7073" s="12" t="s">
        <v>8136</v>
      </c>
    </row>
    <row r="7074" s="1" customFormat="1" ht="20" customHeight="1" spans="1:5">
      <c r="A7074" s="9">
        <v>7072</v>
      </c>
      <c r="B7074" s="10" t="s">
        <v>18418</v>
      </c>
      <c r="C7074" s="11" t="s">
        <v>18419</v>
      </c>
      <c r="D7074" s="10" t="s">
        <v>8</v>
      </c>
      <c r="E7074" s="12" t="s">
        <v>102</v>
      </c>
    </row>
    <row r="7075" s="1" customFormat="1" ht="20" customHeight="1" spans="1:5">
      <c r="A7075" s="9">
        <v>7073</v>
      </c>
      <c r="B7075" s="10" t="s">
        <v>18420</v>
      </c>
      <c r="C7075" s="11" t="s">
        <v>18421</v>
      </c>
      <c r="D7075" s="10" t="s">
        <v>8</v>
      </c>
      <c r="E7075" s="12" t="s">
        <v>1906</v>
      </c>
    </row>
    <row r="7076" s="1" customFormat="1" ht="20" customHeight="1" spans="1:5">
      <c r="A7076" s="9">
        <v>7074</v>
      </c>
      <c r="B7076" s="10" t="s">
        <v>18422</v>
      </c>
      <c r="C7076" s="11" t="s">
        <v>18423</v>
      </c>
      <c r="D7076" s="10" t="s">
        <v>8</v>
      </c>
      <c r="E7076" s="12" t="s">
        <v>18424</v>
      </c>
    </row>
    <row r="7077" s="1" customFormat="1" ht="20" customHeight="1" spans="1:5">
      <c r="A7077" s="9">
        <v>7075</v>
      </c>
      <c r="B7077" s="10" t="s">
        <v>18425</v>
      </c>
      <c r="C7077" s="11" t="s">
        <v>18426</v>
      </c>
      <c r="D7077" s="10" t="s">
        <v>8</v>
      </c>
      <c r="E7077" s="12" t="s">
        <v>9</v>
      </c>
    </row>
    <row r="7078" s="1" customFormat="1" ht="20" customHeight="1" spans="1:5">
      <c r="A7078" s="9">
        <v>7076</v>
      </c>
      <c r="B7078" s="10" t="s">
        <v>18427</v>
      </c>
      <c r="C7078" s="11" t="s">
        <v>18428</v>
      </c>
      <c r="D7078" s="10" t="s">
        <v>8</v>
      </c>
      <c r="E7078" s="12" t="s">
        <v>17604</v>
      </c>
    </row>
    <row r="7079" s="1" customFormat="1" ht="20" customHeight="1" spans="1:5">
      <c r="A7079" s="9">
        <v>7077</v>
      </c>
      <c r="B7079" s="10" t="s">
        <v>18429</v>
      </c>
      <c r="C7079" s="11" t="s">
        <v>18430</v>
      </c>
      <c r="D7079" s="10" t="s">
        <v>8</v>
      </c>
      <c r="E7079" s="12" t="s">
        <v>18431</v>
      </c>
    </row>
    <row r="7080" s="1" customFormat="1" ht="20" customHeight="1" spans="1:5">
      <c r="A7080" s="9">
        <v>7078</v>
      </c>
      <c r="B7080" s="10" t="s">
        <v>18432</v>
      </c>
      <c r="C7080" s="11" t="s">
        <v>18433</v>
      </c>
      <c r="D7080" s="10" t="s">
        <v>8</v>
      </c>
      <c r="E7080" s="12" t="s">
        <v>6113</v>
      </c>
    </row>
    <row r="7081" s="1" customFormat="1" ht="20" customHeight="1" spans="1:5">
      <c r="A7081" s="9">
        <v>7079</v>
      </c>
      <c r="B7081" s="10" t="s">
        <v>18434</v>
      </c>
      <c r="C7081" s="11" t="s">
        <v>18435</v>
      </c>
      <c r="D7081" s="10" t="s">
        <v>8</v>
      </c>
      <c r="E7081" s="12" t="s">
        <v>18436</v>
      </c>
    </row>
    <row r="7082" s="1" customFormat="1" ht="20" customHeight="1" spans="1:5">
      <c r="A7082" s="9">
        <v>7080</v>
      </c>
      <c r="B7082" s="10" t="s">
        <v>18437</v>
      </c>
      <c r="C7082" s="11" t="s">
        <v>18438</v>
      </c>
      <c r="D7082" s="10" t="s">
        <v>8</v>
      </c>
      <c r="E7082" s="12" t="s">
        <v>398</v>
      </c>
    </row>
    <row r="7083" s="1" customFormat="1" ht="20" customHeight="1" spans="1:5">
      <c r="A7083" s="9">
        <v>7081</v>
      </c>
      <c r="B7083" s="10" t="s">
        <v>18439</v>
      </c>
      <c r="C7083" s="11" t="s">
        <v>18440</v>
      </c>
      <c r="D7083" s="10" t="s">
        <v>8</v>
      </c>
      <c r="E7083" s="12" t="s">
        <v>6282</v>
      </c>
    </row>
    <row r="7084" s="1" customFormat="1" ht="20" customHeight="1" spans="1:5">
      <c r="A7084" s="9">
        <v>7082</v>
      </c>
      <c r="B7084" s="10" t="s">
        <v>18441</v>
      </c>
      <c r="C7084" s="11" t="s">
        <v>18442</v>
      </c>
      <c r="D7084" s="10" t="s">
        <v>8</v>
      </c>
      <c r="E7084" s="12" t="s">
        <v>1680</v>
      </c>
    </row>
    <row r="7085" s="1" customFormat="1" ht="20" customHeight="1" spans="1:5">
      <c r="A7085" s="9">
        <v>7083</v>
      </c>
      <c r="B7085" s="10" t="s">
        <v>18443</v>
      </c>
      <c r="C7085" s="11" t="s">
        <v>18444</v>
      </c>
      <c r="D7085" s="10" t="s">
        <v>8</v>
      </c>
      <c r="E7085" s="12" t="s">
        <v>16285</v>
      </c>
    </row>
    <row r="7086" s="1" customFormat="1" ht="20" customHeight="1" spans="1:5">
      <c r="A7086" s="9">
        <v>7084</v>
      </c>
      <c r="B7086" s="10" t="s">
        <v>18445</v>
      </c>
      <c r="C7086" s="11" t="s">
        <v>18446</v>
      </c>
      <c r="D7086" s="10" t="s">
        <v>8</v>
      </c>
      <c r="E7086" s="12" t="s">
        <v>18447</v>
      </c>
    </row>
    <row r="7087" s="1" customFormat="1" ht="20" customHeight="1" spans="1:5">
      <c r="A7087" s="9">
        <v>7085</v>
      </c>
      <c r="B7087" s="10" t="s">
        <v>18448</v>
      </c>
      <c r="C7087" s="11" t="s">
        <v>18449</v>
      </c>
      <c r="D7087" s="10" t="s">
        <v>8</v>
      </c>
      <c r="E7087" s="12" t="s">
        <v>18450</v>
      </c>
    </row>
    <row r="7088" s="1" customFormat="1" ht="20" customHeight="1" spans="1:5">
      <c r="A7088" s="9">
        <v>7086</v>
      </c>
      <c r="B7088" s="10" t="s">
        <v>18451</v>
      </c>
      <c r="C7088" s="11" t="s">
        <v>18452</v>
      </c>
      <c r="D7088" s="10" t="s">
        <v>8</v>
      </c>
      <c r="E7088" s="12" t="s">
        <v>13980</v>
      </c>
    </row>
    <row r="7089" s="1" customFormat="1" ht="20" customHeight="1" spans="1:5">
      <c r="A7089" s="9">
        <v>7087</v>
      </c>
      <c r="B7089" s="10" t="s">
        <v>18453</v>
      </c>
      <c r="C7089" s="11" t="s">
        <v>18454</v>
      </c>
      <c r="D7089" s="10" t="s">
        <v>8</v>
      </c>
      <c r="E7089" s="12" t="s">
        <v>330</v>
      </c>
    </row>
    <row r="7090" s="1" customFormat="1" ht="20" customHeight="1" spans="1:5">
      <c r="A7090" s="9">
        <v>7088</v>
      </c>
      <c r="B7090" s="10" t="s">
        <v>18455</v>
      </c>
      <c r="C7090" s="11" t="s">
        <v>18456</v>
      </c>
      <c r="D7090" s="10" t="s">
        <v>8</v>
      </c>
      <c r="E7090" s="12" t="s">
        <v>18457</v>
      </c>
    </row>
    <row r="7091" s="1" customFormat="1" ht="20" customHeight="1" spans="1:5">
      <c r="A7091" s="9">
        <v>7089</v>
      </c>
      <c r="B7091" s="10" t="s">
        <v>18458</v>
      </c>
      <c r="C7091" s="11" t="s">
        <v>18459</v>
      </c>
      <c r="D7091" s="10" t="s">
        <v>8</v>
      </c>
      <c r="E7091" s="12" t="s">
        <v>18460</v>
      </c>
    </row>
    <row r="7092" s="1" customFormat="1" ht="20" customHeight="1" spans="1:5">
      <c r="A7092" s="9">
        <v>7090</v>
      </c>
      <c r="B7092" s="10" t="s">
        <v>18461</v>
      </c>
      <c r="C7092" s="11" t="s">
        <v>18462</v>
      </c>
      <c r="D7092" s="10" t="s">
        <v>8</v>
      </c>
      <c r="E7092" s="12" t="s">
        <v>3491</v>
      </c>
    </row>
    <row r="7093" s="1" customFormat="1" ht="20" customHeight="1" spans="1:5">
      <c r="A7093" s="9">
        <v>7091</v>
      </c>
      <c r="B7093" s="10" t="s">
        <v>18463</v>
      </c>
      <c r="C7093" s="11" t="s">
        <v>18464</v>
      </c>
      <c r="D7093" s="10" t="s">
        <v>8</v>
      </c>
      <c r="E7093" s="12" t="s">
        <v>18465</v>
      </c>
    </row>
    <row r="7094" s="1" customFormat="1" ht="20" customHeight="1" spans="1:5">
      <c r="A7094" s="9">
        <v>7092</v>
      </c>
      <c r="B7094" s="10" t="s">
        <v>18466</v>
      </c>
      <c r="C7094" s="11" t="s">
        <v>18467</v>
      </c>
      <c r="D7094" s="10" t="s">
        <v>8</v>
      </c>
      <c r="E7094" s="12" t="s">
        <v>18468</v>
      </c>
    </row>
    <row r="7095" s="1" customFormat="1" ht="20" customHeight="1" spans="1:5">
      <c r="A7095" s="9">
        <v>7093</v>
      </c>
      <c r="B7095" s="10" t="s">
        <v>18469</v>
      </c>
      <c r="C7095" s="11" t="s">
        <v>18470</v>
      </c>
      <c r="D7095" s="10" t="s">
        <v>8</v>
      </c>
      <c r="E7095" s="12" t="s">
        <v>18471</v>
      </c>
    </row>
    <row r="7096" s="1" customFormat="1" ht="20" customHeight="1" spans="1:5">
      <c r="A7096" s="9">
        <v>7094</v>
      </c>
      <c r="B7096" s="10" t="s">
        <v>18472</v>
      </c>
      <c r="C7096" s="11" t="s">
        <v>18473</v>
      </c>
      <c r="D7096" s="10" t="s">
        <v>8</v>
      </c>
      <c r="E7096" s="12" t="s">
        <v>18474</v>
      </c>
    </row>
    <row r="7097" s="1" customFormat="1" ht="20" customHeight="1" spans="1:5">
      <c r="A7097" s="9">
        <v>7095</v>
      </c>
      <c r="B7097" s="10" t="s">
        <v>18475</v>
      </c>
      <c r="C7097" s="11" t="s">
        <v>18476</v>
      </c>
      <c r="D7097" s="10" t="s">
        <v>8</v>
      </c>
      <c r="E7097" s="12" t="s">
        <v>108</v>
      </c>
    </row>
    <row r="7098" s="1" customFormat="1" ht="20" customHeight="1" spans="1:5">
      <c r="A7098" s="9">
        <v>7096</v>
      </c>
      <c r="B7098" s="10" t="s">
        <v>18477</v>
      </c>
      <c r="C7098" s="11" t="s">
        <v>18478</v>
      </c>
      <c r="D7098" s="10" t="s">
        <v>8</v>
      </c>
      <c r="E7098" s="12" t="s">
        <v>395</v>
      </c>
    </row>
    <row r="7099" s="1" customFormat="1" ht="20" customHeight="1" spans="1:5">
      <c r="A7099" s="9">
        <v>7097</v>
      </c>
      <c r="B7099" s="10" t="s">
        <v>18479</v>
      </c>
      <c r="C7099" s="11" t="s">
        <v>18480</v>
      </c>
      <c r="D7099" s="10" t="s">
        <v>8</v>
      </c>
      <c r="E7099" s="12" t="s">
        <v>18481</v>
      </c>
    </row>
    <row r="7100" s="1" customFormat="1" ht="20" customHeight="1" spans="1:5">
      <c r="A7100" s="9">
        <v>7098</v>
      </c>
      <c r="B7100" s="10" t="s">
        <v>18482</v>
      </c>
      <c r="C7100" s="11" t="s">
        <v>18483</v>
      </c>
      <c r="D7100" s="10" t="s">
        <v>8</v>
      </c>
      <c r="E7100" s="12" t="s">
        <v>1869</v>
      </c>
    </row>
    <row r="7101" s="1" customFormat="1" ht="20" customHeight="1" spans="1:5">
      <c r="A7101" s="9">
        <v>7099</v>
      </c>
      <c r="B7101" s="10" t="s">
        <v>18484</v>
      </c>
      <c r="C7101" s="11" t="s">
        <v>18485</v>
      </c>
      <c r="D7101" s="10" t="s">
        <v>8</v>
      </c>
      <c r="E7101" s="12" t="s">
        <v>330</v>
      </c>
    </row>
    <row r="7102" s="1" customFormat="1" ht="20" customHeight="1" spans="1:5">
      <c r="A7102" s="9">
        <v>7100</v>
      </c>
      <c r="B7102" s="10" t="s">
        <v>18486</v>
      </c>
      <c r="C7102" s="11" t="s">
        <v>18487</v>
      </c>
      <c r="D7102" s="10" t="s">
        <v>8</v>
      </c>
      <c r="E7102" s="12" t="s">
        <v>11776</v>
      </c>
    </row>
    <row r="7103" s="1" customFormat="1" ht="20" customHeight="1" spans="1:5">
      <c r="A7103" s="9">
        <v>7101</v>
      </c>
      <c r="B7103" s="10" t="s">
        <v>18488</v>
      </c>
      <c r="C7103" s="11" t="s">
        <v>18489</v>
      </c>
      <c r="D7103" s="10" t="s">
        <v>8</v>
      </c>
      <c r="E7103" s="12" t="s">
        <v>1680</v>
      </c>
    </row>
    <row r="7104" s="1" customFormat="1" ht="20" customHeight="1" spans="1:5">
      <c r="A7104" s="9">
        <v>7102</v>
      </c>
      <c r="B7104" s="10" t="s">
        <v>18490</v>
      </c>
      <c r="C7104" s="11" t="s">
        <v>18491</v>
      </c>
      <c r="D7104" s="10" t="s">
        <v>8</v>
      </c>
      <c r="E7104" s="12" t="s">
        <v>7462</v>
      </c>
    </row>
    <row r="7105" s="1" customFormat="1" ht="20" customHeight="1" spans="1:5">
      <c r="A7105" s="9">
        <v>7103</v>
      </c>
      <c r="B7105" s="10" t="s">
        <v>18492</v>
      </c>
      <c r="C7105" s="11" t="s">
        <v>18493</v>
      </c>
      <c r="D7105" s="10" t="s">
        <v>8</v>
      </c>
      <c r="E7105" s="12" t="s">
        <v>4156</v>
      </c>
    </row>
    <row r="7106" s="1" customFormat="1" ht="20" customHeight="1" spans="1:5">
      <c r="A7106" s="9">
        <v>7104</v>
      </c>
      <c r="B7106" s="10" t="s">
        <v>18494</v>
      </c>
      <c r="C7106" s="11" t="s">
        <v>18495</v>
      </c>
      <c r="D7106" s="10" t="s">
        <v>8</v>
      </c>
      <c r="E7106" s="12" t="s">
        <v>18496</v>
      </c>
    </row>
    <row r="7107" s="1" customFormat="1" ht="20" customHeight="1" spans="1:5">
      <c r="A7107" s="9">
        <v>7105</v>
      </c>
      <c r="B7107" s="10" t="s">
        <v>18497</v>
      </c>
      <c r="C7107" s="11" t="s">
        <v>18498</v>
      </c>
      <c r="D7107" s="10" t="s">
        <v>8</v>
      </c>
      <c r="E7107" s="12" t="s">
        <v>18499</v>
      </c>
    </row>
    <row r="7108" s="1" customFormat="1" ht="20" customHeight="1" spans="1:5">
      <c r="A7108" s="9">
        <v>7106</v>
      </c>
      <c r="B7108" s="10" t="s">
        <v>18500</v>
      </c>
      <c r="C7108" s="11" t="s">
        <v>18501</v>
      </c>
      <c r="D7108" s="10" t="s">
        <v>8</v>
      </c>
      <c r="E7108" s="12" t="s">
        <v>18502</v>
      </c>
    </row>
    <row r="7109" s="1" customFormat="1" ht="20" customHeight="1" spans="1:5">
      <c r="A7109" s="9">
        <v>7107</v>
      </c>
      <c r="B7109" s="10" t="s">
        <v>18503</v>
      </c>
      <c r="C7109" s="11" t="s">
        <v>18504</v>
      </c>
      <c r="D7109" s="10" t="s">
        <v>8</v>
      </c>
      <c r="E7109" s="12" t="s">
        <v>7380</v>
      </c>
    </row>
    <row r="7110" s="1" customFormat="1" ht="20" customHeight="1" spans="1:5">
      <c r="A7110" s="9">
        <v>7108</v>
      </c>
      <c r="B7110" s="10" t="s">
        <v>18505</v>
      </c>
      <c r="C7110" s="11" t="s">
        <v>18506</v>
      </c>
      <c r="D7110" s="10" t="s">
        <v>8</v>
      </c>
      <c r="E7110" s="12" t="s">
        <v>886</v>
      </c>
    </row>
    <row r="7111" s="1" customFormat="1" ht="20" customHeight="1" spans="1:5">
      <c r="A7111" s="9">
        <v>7109</v>
      </c>
      <c r="B7111" s="10" t="s">
        <v>18507</v>
      </c>
      <c r="C7111" s="11" t="s">
        <v>18508</v>
      </c>
      <c r="D7111" s="10" t="s">
        <v>8</v>
      </c>
      <c r="E7111" s="12" t="s">
        <v>18509</v>
      </c>
    </row>
    <row r="7112" s="1" customFormat="1" ht="20" customHeight="1" spans="1:5">
      <c r="A7112" s="9">
        <v>7110</v>
      </c>
      <c r="B7112" s="10" t="s">
        <v>18510</v>
      </c>
      <c r="C7112" s="11" t="s">
        <v>18511</v>
      </c>
      <c r="D7112" s="10" t="s">
        <v>8</v>
      </c>
      <c r="E7112" s="12" t="s">
        <v>18512</v>
      </c>
    </row>
    <row r="7113" s="1" customFormat="1" ht="20" customHeight="1" spans="1:5">
      <c r="A7113" s="9">
        <v>7111</v>
      </c>
      <c r="B7113" s="10" t="s">
        <v>18513</v>
      </c>
      <c r="C7113" s="11" t="s">
        <v>18514</v>
      </c>
      <c r="D7113" s="10" t="s">
        <v>8</v>
      </c>
      <c r="E7113" s="12" t="s">
        <v>214</v>
      </c>
    </row>
    <row r="7114" s="1" customFormat="1" ht="20" customHeight="1" spans="1:5">
      <c r="A7114" s="9">
        <v>7112</v>
      </c>
      <c r="B7114" s="10" t="s">
        <v>18515</v>
      </c>
      <c r="C7114" s="11" t="s">
        <v>18516</v>
      </c>
      <c r="D7114" s="10" t="s">
        <v>8</v>
      </c>
      <c r="E7114" s="12" t="s">
        <v>18517</v>
      </c>
    </row>
    <row r="7115" s="1" customFormat="1" ht="20" customHeight="1" spans="1:5">
      <c r="A7115" s="9">
        <v>7113</v>
      </c>
      <c r="B7115" s="10" t="s">
        <v>18518</v>
      </c>
      <c r="C7115" s="11" t="s">
        <v>18519</v>
      </c>
      <c r="D7115" s="10" t="s">
        <v>8</v>
      </c>
      <c r="E7115" s="12" t="s">
        <v>18520</v>
      </c>
    </row>
    <row r="7116" s="1" customFormat="1" ht="20" customHeight="1" spans="1:5">
      <c r="A7116" s="9">
        <v>7114</v>
      </c>
      <c r="B7116" s="10" t="s">
        <v>18521</v>
      </c>
      <c r="C7116" s="11" t="s">
        <v>18522</v>
      </c>
      <c r="D7116" s="10" t="s">
        <v>8</v>
      </c>
      <c r="E7116" s="12" t="s">
        <v>18523</v>
      </c>
    </row>
    <row r="7117" s="1" customFormat="1" ht="20" customHeight="1" spans="1:5">
      <c r="A7117" s="9">
        <v>7115</v>
      </c>
      <c r="B7117" s="10" t="s">
        <v>18524</v>
      </c>
      <c r="C7117" s="11" t="s">
        <v>18525</v>
      </c>
      <c r="D7117" s="10" t="s">
        <v>8</v>
      </c>
      <c r="E7117" s="12" t="s">
        <v>4328</v>
      </c>
    </row>
    <row r="7118" s="1" customFormat="1" ht="20" customHeight="1" spans="1:5">
      <c r="A7118" s="9">
        <v>7116</v>
      </c>
      <c r="B7118" s="10" t="s">
        <v>18526</v>
      </c>
      <c r="C7118" s="11" t="s">
        <v>18527</v>
      </c>
      <c r="D7118" s="10" t="s">
        <v>8</v>
      </c>
      <c r="E7118" s="12" t="s">
        <v>18528</v>
      </c>
    </row>
    <row r="7119" s="1" customFormat="1" ht="20" customHeight="1" spans="1:5">
      <c r="A7119" s="9">
        <v>7117</v>
      </c>
      <c r="B7119" s="10" t="s">
        <v>18529</v>
      </c>
      <c r="C7119" s="11" t="s">
        <v>18530</v>
      </c>
      <c r="D7119" s="10" t="s">
        <v>8</v>
      </c>
      <c r="E7119" s="12" t="s">
        <v>7576</v>
      </c>
    </row>
    <row r="7120" s="1" customFormat="1" ht="20" customHeight="1" spans="1:5">
      <c r="A7120" s="9">
        <v>7118</v>
      </c>
      <c r="B7120" s="10" t="s">
        <v>18531</v>
      </c>
      <c r="C7120" s="11" t="s">
        <v>18532</v>
      </c>
      <c r="D7120" s="10" t="s">
        <v>8</v>
      </c>
      <c r="E7120" s="12" t="s">
        <v>18533</v>
      </c>
    </row>
    <row r="7121" s="1" customFormat="1" ht="20" customHeight="1" spans="1:5">
      <c r="A7121" s="9">
        <v>7119</v>
      </c>
      <c r="B7121" s="10" t="s">
        <v>18534</v>
      </c>
      <c r="C7121" s="11" t="s">
        <v>18535</v>
      </c>
      <c r="D7121" s="10" t="s">
        <v>8</v>
      </c>
      <c r="E7121" s="12" t="s">
        <v>18536</v>
      </c>
    </row>
    <row r="7122" s="1" customFormat="1" ht="20" customHeight="1" spans="1:5">
      <c r="A7122" s="9">
        <v>7120</v>
      </c>
      <c r="B7122" s="10" t="s">
        <v>18537</v>
      </c>
      <c r="C7122" s="11" t="s">
        <v>18538</v>
      </c>
      <c r="D7122" s="10" t="s">
        <v>8</v>
      </c>
      <c r="E7122" s="12" t="s">
        <v>330</v>
      </c>
    </row>
    <row r="7123" s="1" customFormat="1" ht="20" customHeight="1" spans="1:5">
      <c r="A7123" s="9">
        <v>7121</v>
      </c>
      <c r="B7123" s="10" t="s">
        <v>18539</v>
      </c>
      <c r="C7123" s="11" t="s">
        <v>18540</v>
      </c>
      <c r="D7123" s="10" t="s">
        <v>8</v>
      </c>
      <c r="E7123" s="12" t="s">
        <v>18541</v>
      </c>
    </row>
    <row r="7124" s="1" customFormat="1" ht="20" customHeight="1" spans="1:5">
      <c r="A7124" s="9">
        <v>7122</v>
      </c>
      <c r="B7124" s="10" t="s">
        <v>18542</v>
      </c>
      <c r="C7124" s="11" t="s">
        <v>18543</v>
      </c>
      <c r="D7124" s="10" t="s">
        <v>8</v>
      </c>
      <c r="E7124" s="12" t="s">
        <v>18544</v>
      </c>
    </row>
    <row r="7125" s="1" customFormat="1" ht="20" customHeight="1" spans="1:5">
      <c r="A7125" s="9">
        <v>7123</v>
      </c>
      <c r="B7125" s="10" t="s">
        <v>18545</v>
      </c>
      <c r="C7125" s="11" t="s">
        <v>18546</v>
      </c>
      <c r="D7125" s="10" t="s">
        <v>8</v>
      </c>
      <c r="E7125" s="12" t="s">
        <v>16915</v>
      </c>
    </row>
    <row r="7126" s="1" customFormat="1" ht="20" customHeight="1" spans="1:5">
      <c r="A7126" s="9">
        <v>7124</v>
      </c>
      <c r="B7126" s="10" t="s">
        <v>18547</v>
      </c>
      <c r="C7126" s="11" t="s">
        <v>18548</v>
      </c>
      <c r="D7126" s="10" t="s">
        <v>8</v>
      </c>
      <c r="E7126" s="12" t="s">
        <v>18549</v>
      </c>
    </row>
    <row r="7127" s="1" customFormat="1" ht="20" customHeight="1" spans="1:5">
      <c r="A7127" s="9">
        <v>7125</v>
      </c>
      <c r="B7127" s="10" t="s">
        <v>18550</v>
      </c>
      <c r="C7127" s="11" t="s">
        <v>18551</v>
      </c>
      <c r="D7127" s="10" t="s">
        <v>8</v>
      </c>
      <c r="E7127" s="12" t="s">
        <v>15639</v>
      </c>
    </row>
    <row r="7128" s="1" customFormat="1" ht="20" customHeight="1" spans="1:5">
      <c r="A7128" s="9">
        <v>7126</v>
      </c>
      <c r="B7128" s="10" t="s">
        <v>18552</v>
      </c>
      <c r="C7128" s="11" t="s">
        <v>18553</v>
      </c>
      <c r="D7128" s="10" t="s">
        <v>8</v>
      </c>
      <c r="E7128" s="12" t="s">
        <v>18554</v>
      </c>
    </row>
    <row r="7129" s="1" customFormat="1" ht="20" customHeight="1" spans="1:5">
      <c r="A7129" s="9">
        <v>7127</v>
      </c>
      <c r="B7129" s="10" t="s">
        <v>18555</v>
      </c>
      <c r="C7129" s="11" t="s">
        <v>18556</v>
      </c>
      <c r="D7129" s="10" t="s">
        <v>8</v>
      </c>
      <c r="E7129" s="12" t="s">
        <v>18557</v>
      </c>
    </row>
    <row r="7130" s="1" customFormat="1" ht="20" customHeight="1" spans="1:5">
      <c r="A7130" s="9">
        <v>7128</v>
      </c>
      <c r="B7130" s="10" t="s">
        <v>18558</v>
      </c>
      <c r="C7130" s="11" t="s">
        <v>18559</v>
      </c>
      <c r="D7130" s="10" t="s">
        <v>8</v>
      </c>
      <c r="E7130" s="12" t="s">
        <v>1366</v>
      </c>
    </row>
    <row r="7131" s="1" customFormat="1" ht="20" customHeight="1" spans="1:5">
      <c r="A7131" s="9">
        <v>7129</v>
      </c>
      <c r="B7131" s="10" t="s">
        <v>18560</v>
      </c>
      <c r="C7131" s="11" t="s">
        <v>18561</v>
      </c>
      <c r="D7131" s="10" t="s">
        <v>8</v>
      </c>
      <c r="E7131" s="12" t="s">
        <v>295</v>
      </c>
    </row>
    <row r="7132" s="1" customFormat="1" ht="20" customHeight="1" spans="1:5">
      <c r="A7132" s="9">
        <v>7130</v>
      </c>
      <c r="B7132" s="10" t="s">
        <v>18562</v>
      </c>
      <c r="C7132" s="11" t="s">
        <v>18563</v>
      </c>
      <c r="D7132" s="10" t="s">
        <v>8</v>
      </c>
      <c r="E7132" s="12" t="s">
        <v>18564</v>
      </c>
    </row>
    <row r="7133" s="1" customFormat="1" ht="20" customHeight="1" spans="1:5">
      <c r="A7133" s="9">
        <v>7131</v>
      </c>
      <c r="B7133" s="10" t="s">
        <v>18565</v>
      </c>
      <c r="C7133" s="11" t="s">
        <v>18566</v>
      </c>
      <c r="D7133" s="10" t="s">
        <v>8</v>
      </c>
      <c r="E7133" s="12" t="s">
        <v>1516</v>
      </c>
    </row>
    <row r="7134" s="1" customFormat="1" ht="20" customHeight="1" spans="1:5">
      <c r="A7134" s="9">
        <v>7132</v>
      </c>
      <c r="B7134" s="10" t="s">
        <v>18567</v>
      </c>
      <c r="C7134" s="11" t="s">
        <v>18568</v>
      </c>
      <c r="D7134" s="10" t="s">
        <v>8</v>
      </c>
      <c r="E7134" s="12" t="s">
        <v>18569</v>
      </c>
    </row>
    <row r="7135" s="1" customFormat="1" ht="20" customHeight="1" spans="1:5">
      <c r="A7135" s="9">
        <v>7133</v>
      </c>
      <c r="B7135" s="10" t="s">
        <v>18570</v>
      </c>
      <c r="C7135" s="11" t="s">
        <v>18571</v>
      </c>
      <c r="D7135" s="10" t="s">
        <v>8</v>
      </c>
      <c r="E7135" s="12" t="s">
        <v>18572</v>
      </c>
    </row>
    <row r="7136" s="1" customFormat="1" ht="20" customHeight="1" spans="1:5">
      <c r="A7136" s="9">
        <v>7134</v>
      </c>
      <c r="B7136" s="10" t="s">
        <v>18573</v>
      </c>
      <c r="C7136" s="11" t="s">
        <v>18574</v>
      </c>
      <c r="D7136" s="10" t="s">
        <v>8</v>
      </c>
      <c r="E7136" s="12" t="s">
        <v>3882</v>
      </c>
    </row>
    <row r="7137" s="1" customFormat="1" ht="20" customHeight="1" spans="1:5">
      <c r="A7137" s="9">
        <v>7135</v>
      </c>
      <c r="B7137" s="10" t="s">
        <v>18575</v>
      </c>
      <c r="C7137" s="11" t="s">
        <v>18576</v>
      </c>
      <c r="D7137" s="10" t="s">
        <v>8</v>
      </c>
      <c r="E7137" s="12" t="s">
        <v>1508</v>
      </c>
    </row>
    <row r="7138" s="1" customFormat="1" ht="20" customHeight="1" spans="1:5">
      <c r="A7138" s="9">
        <v>7136</v>
      </c>
      <c r="B7138" s="10" t="s">
        <v>18577</v>
      </c>
      <c r="C7138" s="11" t="s">
        <v>18578</v>
      </c>
      <c r="D7138" s="10" t="s">
        <v>8</v>
      </c>
      <c r="E7138" s="12" t="s">
        <v>18579</v>
      </c>
    </row>
    <row r="7139" s="1" customFormat="1" ht="20" customHeight="1" spans="1:5">
      <c r="A7139" s="9">
        <v>7137</v>
      </c>
      <c r="B7139" s="10" t="s">
        <v>18580</v>
      </c>
      <c r="C7139" s="11" t="s">
        <v>18581</v>
      </c>
      <c r="D7139" s="10" t="s">
        <v>8</v>
      </c>
      <c r="E7139" s="12" t="s">
        <v>12011</v>
      </c>
    </row>
    <row r="7140" s="1" customFormat="1" ht="20" customHeight="1" spans="1:5">
      <c r="A7140" s="9">
        <v>7138</v>
      </c>
      <c r="B7140" s="10" t="s">
        <v>18582</v>
      </c>
      <c r="C7140" s="11" t="s">
        <v>18583</v>
      </c>
      <c r="D7140" s="10" t="s">
        <v>8</v>
      </c>
      <c r="E7140" s="12" t="s">
        <v>18584</v>
      </c>
    </row>
    <row r="7141" s="1" customFormat="1" ht="20" customHeight="1" spans="1:5">
      <c r="A7141" s="9">
        <v>7139</v>
      </c>
      <c r="B7141" s="10" t="s">
        <v>18585</v>
      </c>
      <c r="C7141" s="11" t="s">
        <v>18586</v>
      </c>
      <c r="D7141" s="10" t="s">
        <v>8</v>
      </c>
      <c r="E7141" s="12" t="s">
        <v>18587</v>
      </c>
    </row>
    <row r="7142" s="1" customFormat="1" ht="20" customHeight="1" spans="1:5">
      <c r="A7142" s="9">
        <v>7140</v>
      </c>
      <c r="B7142" s="10" t="s">
        <v>18588</v>
      </c>
      <c r="C7142" s="11" t="s">
        <v>18589</v>
      </c>
      <c r="D7142" s="10" t="s">
        <v>8</v>
      </c>
      <c r="E7142" s="12" t="s">
        <v>18590</v>
      </c>
    </row>
    <row r="7143" s="1" customFormat="1" ht="20" customHeight="1" spans="1:5">
      <c r="A7143" s="9">
        <v>7141</v>
      </c>
      <c r="B7143" s="10" t="s">
        <v>18591</v>
      </c>
      <c r="C7143" s="11" t="s">
        <v>18592</v>
      </c>
      <c r="D7143" s="10" t="s">
        <v>8</v>
      </c>
      <c r="E7143" s="12" t="s">
        <v>6160</v>
      </c>
    </row>
    <row r="7144" s="1" customFormat="1" ht="20" customHeight="1" spans="1:5">
      <c r="A7144" s="9">
        <v>7142</v>
      </c>
      <c r="B7144" s="10" t="s">
        <v>18593</v>
      </c>
      <c r="C7144" s="11" t="s">
        <v>18594</v>
      </c>
      <c r="D7144" s="10" t="s">
        <v>8</v>
      </c>
      <c r="E7144" s="12" t="s">
        <v>3729</v>
      </c>
    </row>
    <row r="7145" s="1" customFormat="1" ht="20" customHeight="1" spans="1:5">
      <c r="A7145" s="9">
        <v>7143</v>
      </c>
      <c r="B7145" s="10" t="s">
        <v>18595</v>
      </c>
      <c r="C7145" s="11" t="s">
        <v>18596</v>
      </c>
      <c r="D7145" s="10" t="s">
        <v>8</v>
      </c>
      <c r="E7145" s="12" t="s">
        <v>18597</v>
      </c>
    </row>
    <row r="7146" s="1" customFormat="1" ht="20" customHeight="1" spans="1:5">
      <c r="A7146" s="9">
        <v>7144</v>
      </c>
      <c r="B7146" s="10" t="s">
        <v>18598</v>
      </c>
      <c r="C7146" s="11" t="s">
        <v>18599</v>
      </c>
      <c r="D7146" s="10" t="s">
        <v>8</v>
      </c>
      <c r="E7146" s="12" t="s">
        <v>10175</v>
      </c>
    </row>
    <row r="7147" s="1" customFormat="1" ht="20" customHeight="1" spans="1:5">
      <c r="A7147" s="9">
        <v>7145</v>
      </c>
      <c r="B7147" s="10" t="s">
        <v>18600</v>
      </c>
      <c r="C7147" s="11" t="s">
        <v>18601</v>
      </c>
      <c r="D7147" s="10" t="s">
        <v>8</v>
      </c>
      <c r="E7147" s="12" t="s">
        <v>5695</v>
      </c>
    </row>
    <row r="7148" s="1" customFormat="1" ht="20" customHeight="1" spans="1:5">
      <c r="A7148" s="9">
        <v>7146</v>
      </c>
      <c r="B7148" s="10" t="s">
        <v>18602</v>
      </c>
      <c r="C7148" s="11" t="s">
        <v>18603</v>
      </c>
      <c r="D7148" s="10" t="s">
        <v>8</v>
      </c>
      <c r="E7148" s="12" t="s">
        <v>9382</v>
      </c>
    </row>
    <row r="7149" s="1" customFormat="1" ht="20" customHeight="1" spans="1:5">
      <c r="A7149" s="9">
        <v>7147</v>
      </c>
      <c r="B7149" s="10" t="s">
        <v>18604</v>
      </c>
      <c r="C7149" s="11" t="s">
        <v>18605</v>
      </c>
      <c r="D7149" s="10" t="s">
        <v>8</v>
      </c>
      <c r="E7149" s="12" t="s">
        <v>2632</v>
      </c>
    </row>
    <row r="7150" s="1" customFormat="1" ht="20" customHeight="1" spans="1:5">
      <c r="A7150" s="9">
        <v>7148</v>
      </c>
      <c r="B7150" s="10" t="s">
        <v>18606</v>
      </c>
      <c r="C7150" s="11" t="s">
        <v>18607</v>
      </c>
      <c r="D7150" s="10" t="s">
        <v>8</v>
      </c>
      <c r="E7150" s="12" t="s">
        <v>18608</v>
      </c>
    </row>
    <row r="7151" s="1" customFormat="1" ht="20" customHeight="1" spans="1:5">
      <c r="A7151" s="9">
        <v>7149</v>
      </c>
      <c r="B7151" s="10" t="s">
        <v>18609</v>
      </c>
      <c r="C7151" s="11" t="s">
        <v>18610</v>
      </c>
      <c r="D7151" s="10" t="s">
        <v>8</v>
      </c>
      <c r="E7151" s="12" t="s">
        <v>18611</v>
      </c>
    </row>
    <row r="7152" s="1" customFormat="1" ht="20" customHeight="1" spans="1:5">
      <c r="A7152" s="9">
        <v>7150</v>
      </c>
      <c r="B7152" s="10" t="s">
        <v>18612</v>
      </c>
      <c r="C7152" s="11" t="s">
        <v>18613</v>
      </c>
      <c r="D7152" s="10" t="s">
        <v>8</v>
      </c>
      <c r="E7152" s="12" t="s">
        <v>18614</v>
      </c>
    </row>
    <row r="7153" s="1" customFormat="1" ht="20" customHeight="1" spans="1:5">
      <c r="A7153" s="9">
        <v>7151</v>
      </c>
      <c r="B7153" s="10" t="s">
        <v>18615</v>
      </c>
      <c r="C7153" s="11" t="s">
        <v>18616</v>
      </c>
      <c r="D7153" s="10" t="s">
        <v>8</v>
      </c>
      <c r="E7153" s="12" t="s">
        <v>6107</v>
      </c>
    </row>
    <row r="7154" s="1" customFormat="1" ht="20" customHeight="1" spans="1:5">
      <c r="A7154" s="9">
        <v>7152</v>
      </c>
      <c r="B7154" s="10" t="s">
        <v>18617</v>
      </c>
      <c r="C7154" s="11" t="s">
        <v>18618</v>
      </c>
      <c r="D7154" s="10" t="s">
        <v>8</v>
      </c>
      <c r="E7154" s="12" t="s">
        <v>18619</v>
      </c>
    </row>
    <row r="7155" s="1" customFormat="1" ht="20" customHeight="1" spans="1:5">
      <c r="A7155" s="9">
        <v>7153</v>
      </c>
      <c r="B7155" s="10" t="s">
        <v>18620</v>
      </c>
      <c r="C7155" s="11" t="s">
        <v>18621</v>
      </c>
      <c r="D7155" s="10" t="s">
        <v>8</v>
      </c>
      <c r="E7155" s="12" t="s">
        <v>18622</v>
      </c>
    </row>
    <row r="7156" s="1" customFormat="1" ht="20" customHeight="1" spans="1:5">
      <c r="A7156" s="9">
        <v>7154</v>
      </c>
      <c r="B7156" s="10" t="s">
        <v>18623</v>
      </c>
      <c r="C7156" s="11" t="s">
        <v>18624</v>
      </c>
      <c r="D7156" s="10" t="s">
        <v>8</v>
      </c>
      <c r="E7156" s="12" t="s">
        <v>18625</v>
      </c>
    </row>
    <row r="7157" s="1" customFormat="1" ht="20" customHeight="1" spans="1:5">
      <c r="A7157" s="9">
        <v>7155</v>
      </c>
      <c r="B7157" s="10" t="s">
        <v>18626</v>
      </c>
      <c r="C7157" s="11" t="s">
        <v>18627</v>
      </c>
      <c r="D7157" s="10" t="s">
        <v>8</v>
      </c>
      <c r="E7157" s="12" t="s">
        <v>18628</v>
      </c>
    </row>
    <row r="7158" s="1" customFormat="1" ht="20" customHeight="1" spans="1:5">
      <c r="A7158" s="9">
        <v>7156</v>
      </c>
      <c r="B7158" s="10" t="s">
        <v>18629</v>
      </c>
      <c r="C7158" s="11" t="s">
        <v>18630</v>
      </c>
      <c r="D7158" s="10" t="s">
        <v>8</v>
      </c>
      <c r="E7158" s="12" t="s">
        <v>7597</v>
      </c>
    </row>
    <row r="7159" s="1" customFormat="1" ht="20" customHeight="1" spans="1:5">
      <c r="A7159" s="9">
        <v>7157</v>
      </c>
      <c r="B7159" s="10" t="s">
        <v>18631</v>
      </c>
      <c r="C7159" s="11" t="s">
        <v>18632</v>
      </c>
      <c r="D7159" s="10" t="s">
        <v>8</v>
      </c>
      <c r="E7159" s="12" t="s">
        <v>10378</v>
      </c>
    </row>
    <row r="7160" s="1" customFormat="1" ht="20" customHeight="1" spans="1:5">
      <c r="A7160" s="9">
        <v>7158</v>
      </c>
      <c r="B7160" s="10" t="s">
        <v>18633</v>
      </c>
      <c r="C7160" s="11" t="s">
        <v>18634</v>
      </c>
      <c r="D7160" s="10" t="s">
        <v>8</v>
      </c>
      <c r="E7160" s="12" t="s">
        <v>1366</v>
      </c>
    </row>
    <row r="7161" s="1" customFormat="1" ht="20" customHeight="1" spans="1:5">
      <c r="A7161" s="9">
        <v>7159</v>
      </c>
      <c r="B7161" s="10" t="s">
        <v>18635</v>
      </c>
      <c r="C7161" s="11" t="s">
        <v>18636</v>
      </c>
      <c r="D7161" s="10" t="s">
        <v>8</v>
      </c>
      <c r="E7161" s="12" t="s">
        <v>18637</v>
      </c>
    </row>
    <row r="7162" s="1" customFormat="1" ht="20" customHeight="1" spans="1:5">
      <c r="A7162" s="9">
        <v>7160</v>
      </c>
      <c r="B7162" s="10" t="s">
        <v>18638</v>
      </c>
      <c r="C7162" s="11" t="s">
        <v>18639</v>
      </c>
      <c r="D7162" s="10" t="s">
        <v>8</v>
      </c>
      <c r="E7162" s="12" t="s">
        <v>330</v>
      </c>
    </row>
    <row r="7163" s="1" customFormat="1" ht="20" customHeight="1" spans="1:5">
      <c r="A7163" s="9">
        <v>7161</v>
      </c>
      <c r="B7163" s="10" t="s">
        <v>18640</v>
      </c>
      <c r="C7163" s="11" t="s">
        <v>18641</v>
      </c>
      <c r="D7163" s="10" t="s">
        <v>8</v>
      </c>
      <c r="E7163" s="12" t="s">
        <v>18642</v>
      </c>
    </row>
    <row r="7164" s="1" customFormat="1" ht="20" customHeight="1" spans="1:5">
      <c r="A7164" s="9">
        <v>7162</v>
      </c>
      <c r="B7164" s="10" t="s">
        <v>18643</v>
      </c>
      <c r="C7164" s="11" t="s">
        <v>18644</v>
      </c>
      <c r="D7164" s="10" t="s">
        <v>8</v>
      </c>
      <c r="E7164" s="12" t="s">
        <v>108</v>
      </c>
    </row>
    <row r="7165" s="1" customFormat="1" ht="20" customHeight="1" spans="1:5">
      <c r="A7165" s="9">
        <v>7163</v>
      </c>
      <c r="B7165" s="10" t="s">
        <v>18645</v>
      </c>
      <c r="C7165" s="11" t="s">
        <v>18646</v>
      </c>
      <c r="D7165" s="10" t="s">
        <v>8</v>
      </c>
      <c r="E7165" s="12" t="s">
        <v>892</v>
      </c>
    </row>
    <row r="7166" s="1" customFormat="1" ht="20" customHeight="1" spans="1:5">
      <c r="A7166" s="9">
        <v>7164</v>
      </c>
      <c r="B7166" s="10" t="s">
        <v>18647</v>
      </c>
      <c r="C7166" s="11" t="s">
        <v>18648</v>
      </c>
      <c r="D7166" s="10" t="s">
        <v>8</v>
      </c>
      <c r="E7166" s="12" t="s">
        <v>5455</v>
      </c>
    </row>
    <row r="7167" s="1" customFormat="1" ht="20" customHeight="1" spans="1:5">
      <c r="A7167" s="9">
        <v>7165</v>
      </c>
      <c r="B7167" s="10" t="s">
        <v>18649</v>
      </c>
      <c r="C7167" s="11" t="s">
        <v>18650</v>
      </c>
      <c r="D7167" s="10" t="s">
        <v>8</v>
      </c>
      <c r="E7167" s="12" t="s">
        <v>18651</v>
      </c>
    </row>
    <row r="7168" s="1" customFormat="1" ht="20" customHeight="1" spans="1:5">
      <c r="A7168" s="9">
        <v>7166</v>
      </c>
      <c r="B7168" s="10" t="s">
        <v>18652</v>
      </c>
      <c r="C7168" s="11" t="s">
        <v>18653</v>
      </c>
      <c r="D7168" s="10" t="s">
        <v>8</v>
      </c>
      <c r="E7168" s="12" t="s">
        <v>5769</v>
      </c>
    </row>
    <row r="7169" s="1" customFormat="1" ht="20" customHeight="1" spans="1:5">
      <c r="A7169" s="9">
        <v>7167</v>
      </c>
      <c r="B7169" s="10" t="s">
        <v>18654</v>
      </c>
      <c r="C7169" s="11" t="s">
        <v>18655</v>
      </c>
      <c r="D7169" s="10" t="s">
        <v>8</v>
      </c>
      <c r="E7169" s="12" t="s">
        <v>15310</v>
      </c>
    </row>
    <row r="7170" s="1" customFormat="1" ht="20" customHeight="1" spans="1:5">
      <c r="A7170" s="9">
        <v>7168</v>
      </c>
      <c r="B7170" s="10" t="s">
        <v>18656</v>
      </c>
      <c r="C7170" s="11" t="s">
        <v>18657</v>
      </c>
      <c r="D7170" s="10" t="s">
        <v>8</v>
      </c>
      <c r="E7170" s="12" t="s">
        <v>18658</v>
      </c>
    </row>
    <row r="7171" s="1" customFormat="1" ht="20" customHeight="1" spans="1:5">
      <c r="A7171" s="9">
        <v>7169</v>
      </c>
      <c r="B7171" s="10" t="s">
        <v>18659</v>
      </c>
      <c r="C7171" s="11" t="s">
        <v>18660</v>
      </c>
      <c r="D7171" s="10" t="s">
        <v>8</v>
      </c>
      <c r="E7171" s="12" t="s">
        <v>10406</v>
      </c>
    </row>
    <row r="7172" s="1" customFormat="1" ht="20" customHeight="1" spans="1:5">
      <c r="A7172" s="9">
        <v>7170</v>
      </c>
      <c r="B7172" s="10" t="s">
        <v>18661</v>
      </c>
      <c r="C7172" s="11" t="s">
        <v>18662</v>
      </c>
      <c r="D7172" s="10" t="s">
        <v>8</v>
      </c>
      <c r="E7172" s="12" t="s">
        <v>18663</v>
      </c>
    </row>
    <row r="7173" s="1" customFormat="1" ht="20" customHeight="1" spans="1:5">
      <c r="A7173" s="9">
        <v>7171</v>
      </c>
      <c r="B7173" s="10" t="s">
        <v>18664</v>
      </c>
      <c r="C7173" s="11" t="s">
        <v>18665</v>
      </c>
      <c r="D7173" s="10" t="s">
        <v>8</v>
      </c>
      <c r="E7173" s="12" t="s">
        <v>12366</v>
      </c>
    </row>
    <row r="7174" s="1" customFormat="1" ht="20" customHeight="1" spans="1:5">
      <c r="A7174" s="9">
        <v>7172</v>
      </c>
      <c r="B7174" s="10" t="s">
        <v>18666</v>
      </c>
      <c r="C7174" s="11" t="s">
        <v>18667</v>
      </c>
      <c r="D7174" s="10" t="s">
        <v>8</v>
      </c>
      <c r="E7174" s="12" t="s">
        <v>2225</v>
      </c>
    </row>
    <row r="7175" s="1" customFormat="1" ht="20" customHeight="1" spans="1:5">
      <c r="A7175" s="9">
        <v>7173</v>
      </c>
      <c r="B7175" s="10" t="s">
        <v>18668</v>
      </c>
      <c r="C7175" s="11" t="s">
        <v>18669</v>
      </c>
      <c r="D7175" s="10" t="s">
        <v>8</v>
      </c>
      <c r="E7175" s="12" t="s">
        <v>666</v>
      </c>
    </row>
    <row r="7176" s="1" customFormat="1" ht="20" customHeight="1" spans="1:5">
      <c r="A7176" s="9">
        <v>7174</v>
      </c>
      <c r="B7176" s="10" t="s">
        <v>18670</v>
      </c>
      <c r="C7176" s="11" t="s">
        <v>18671</v>
      </c>
      <c r="D7176" s="10" t="s">
        <v>8</v>
      </c>
      <c r="E7176" s="12" t="s">
        <v>18672</v>
      </c>
    </row>
    <row r="7177" s="1" customFormat="1" ht="20" customHeight="1" spans="1:5">
      <c r="A7177" s="9">
        <v>7175</v>
      </c>
      <c r="B7177" s="10" t="s">
        <v>18673</v>
      </c>
      <c r="C7177" s="11" t="s">
        <v>18674</v>
      </c>
      <c r="D7177" s="10" t="s">
        <v>8</v>
      </c>
      <c r="E7177" s="12" t="s">
        <v>16726</v>
      </c>
    </row>
    <row r="7178" s="1" customFormat="1" ht="20" customHeight="1" spans="1:5">
      <c r="A7178" s="9">
        <v>7176</v>
      </c>
      <c r="B7178" s="10" t="s">
        <v>18675</v>
      </c>
      <c r="C7178" s="11" t="s">
        <v>18676</v>
      </c>
      <c r="D7178" s="10" t="s">
        <v>8</v>
      </c>
      <c r="E7178" s="12" t="s">
        <v>1508</v>
      </c>
    </row>
    <row r="7179" s="1" customFormat="1" ht="20" customHeight="1" spans="1:5">
      <c r="A7179" s="9">
        <v>7177</v>
      </c>
      <c r="B7179" s="10" t="s">
        <v>18677</v>
      </c>
      <c r="C7179" s="11" t="s">
        <v>18678</v>
      </c>
      <c r="D7179" s="10" t="s">
        <v>8</v>
      </c>
      <c r="E7179" s="12" t="s">
        <v>2715</v>
      </c>
    </row>
    <row r="7180" s="1" customFormat="1" ht="20" customHeight="1" spans="1:5">
      <c r="A7180" s="9">
        <v>7178</v>
      </c>
      <c r="B7180" s="10" t="s">
        <v>18679</v>
      </c>
      <c r="C7180" s="11" t="s">
        <v>18680</v>
      </c>
      <c r="D7180" s="10" t="s">
        <v>8</v>
      </c>
      <c r="E7180" s="12" t="s">
        <v>5077</v>
      </c>
    </row>
    <row r="7181" s="1" customFormat="1" ht="20" customHeight="1" spans="1:5">
      <c r="A7181" s="9">
        <v>7179</v>
      </c>
      <c r="B7181" s="10" t="s">
        <v>18681</v>
      </c>
      <c r="C7181" s="11" t="s">
        <v>18682</v>
      </c>
      <c r="D7181" s="10" t="s">
        <v>8</v>
      </c>
      <c r="E7181" s="12" t="s">
        <v>1951</v>
      </c>
    </row>
    <row r="7182" s="1" customFormat="1" ht="20" customHeight="1" spans="1:5">
      <c r="A7182" s="9">
        <v>7180</v>
      </c>
      <c r="B7182" s="10" t="s">
        <v>18683</v>
      </c>
      <c r="C7182" s="11" t="s">
        <v>18684</v>
      </c>
      <c r="D7182" s="10" t="s">
        <v>8</v>
      </c>
      <c r="E7182" s="12" t="s">
        <v>258</v>
      </c>
    </row>
    <row r="7183" s="1" customFormat="1" ht="20" customHeight="1" spans="1:5">
      <c r="A7183" s="9">
        <v>7181</v>
      </c>
      <c r="B7183" s="10" t="s">
        <v>18685</v>
      </c>
      <c r="C7183" s="11" t="s">
        <v>18686</v>
      </c>
      <c r="D7183" s="10" t="s">
        <v>8</v>
      </c>
      <c r="E7183" s="12" t="s">
        <v>8483</v>
      </c>
    </row>
    <row r="7184" s="1" customFormat="1" ht="20" customHeight="1" spans="1:5">
      <c r="A7184" s="9">
        <v>7182</v>
      </c>
      <c r="B7184" s="10" t="s">
        <v>18687</v>
      </c>
      <c r="C7184" s="11" t="s">
        <v>18688</v>
      </c>
      <c r="D7184" s="10" t="s">
        <v>8</v>
      </c>
      <c r="E7184" s="12" t="s">
        <v>18689</v>
      </c>
    </row>
    <row r="7185" s="1" customFormat="1" ht="20" customHeight="1" spans="1:5">
      <c r="A7185" s="9">
        <v>7183</v>
      </c>
      <c r="B7185" s="10" t="s">
        <v>18690</v>
      </c>
      <c r="C7185" s="11" t="s">
        <v>18691</v>
      </c>
      <c r="D7185" s="10" t="s">
        <v>8</v>
      </c>
      <c r="E7185" s="12" t="s">
        <v>886</v>
      </c>
    </row>
    <row r="7186" s="1" customFormat="1" ht="20" customHeight="1" spans="1:5">
      <c r="A7186" s="9">
        <v>7184</v>
      </c>
      <c r="B7186" s="10" t="s">
        <v>18692</v>
      </c>
      <c r="C7186" s="11" t="s">
        <v>18693</v>
      </c>
      <c r="D7186" s="10" t="s">
        <v>8</v>
      </c>
      <c r="E7186" s="12" t="s">
        <v>18694</v>
      </c>
    </row>
    <row r="7187" s="1" customFormat="1" ht="20" customHeight="1" spans="1:5">
      <c r="A7187" s="9">
        <v>7185</v>
      </c>
      <c r="B7187" s="10" t="s">
        <v>18695</v>
      </c>
      <c r="C7187" s="11" t="s">
        <v>18696</v>
      </c>
      <c r="D7187" s="10" t="s">
        <v>8</v>
      </c>
      <c r="E7187" s="12" t="s">
        <v>459</v>
      </c>
    </row>
    <row r="7188" s="1" customFormat="1" ht="20" customHeight="1" spans="1:5">
      <c r="A7188" s="9">
        <v>7186</v>
      </c>
      <c r="B7188" s="10" t="s">
        <v>18697</v>
      </c>
      <c r="C7188" s="11" t="s">
        <v>18698</v>
      </c>
      <c r="D7188" s="10" t="s">
        <v>8</v>
      </c>
      <c r="E7188" s="12" t="s">
        <v>18699</v>
      </c>
    </row>
    <row r="7189" s="1" customFormat="1" ht="20" customHeight="1" spans="1:5">
      <c r="A7189" s="9">
        <v>7187</v>
      </c>
      <c r="B7189" s="10" t="s">
        <v>18700</v>
      </c>
      <c r="C7189" s="11" t="s">
        <v>18701</v>
      </c>
      <c r="D7189" s="10" t="s">
        <v>8</v>
      </c>
      <c r="E7189" s="12" t="s">
        <v>7841</v>
      </c>
    </row>
    <row r="7190" s="1" customFormat="1" ht="20" customHeight="1" spans="1:5">
      <c r="A7190" s="9">
        <v>7188</v>
      </c>
      <c r="B7190" s="10" t="s">
        <v>18702</v>
      </c>
      <c r="C7190" s="11" t="s">
        <v>18703</v>
      </c>
      <c r="D7190" s="10" t="s">
        <v>8</v>
      </c>
      <c r="E7190" s="12" t="s">
        <v>18064</v>
      </c>
    </row>
    <row r="7191" s="1" customFormat="1" ht="20" customHeight="1" spans="1:5">
      <c r="A7191" s="9">
        <v>7189</v>
      </c>
      <c r="B7191" s="10" t="s">
        <v>18704</v>
      </c>
      <c r="C7191" s="11" t="s">
        <v>18705</v>
      </c>
      <c r="D7191" s="10" t="s">
        <v>8</v>
      </c>
      <c r="E7191" s="12" t="s">
        <v>312</v>
      </c>
    </row>
    <row r="7192" s="1" customFormat="1" ht="20" customHeight="1" spans="1:5">
      <c r="A7192" s="9">
        <v>7190</v>
      </c>
      <c r="B7192" s="10" t="s">
        <v>18706</v>
      </c>
      <c r="C7192" s="11" t="s">
        <v>18707</v>
      </c>
      <c r="D7192" s="10" t="s">
        <v>8</v>
      </c>
      <c r="E7192" s="12" t="s">
        <v>6273</v>
      </c>
    </row>
    <row r="7193" s="1" customFormat="1" ht="20" customHeight="1" spans="1:5">
      <c r="A7193" s="9">
        <v>7191</v>
      </c>
      <c r="B7193" s="10" t="s">
        <v>18708</v>
      </c>
      <c r="C7193" s="11" t="s">
        <v>18709</v>
      </c>
      <c r="D7193" s="10" t="s">
        <v>8</v>
      </c>
      <c r="E7193" s="12" t="s">
        <v>18710</v>
      </c>
    </row>
    <row r="7194" s="1" customFormat="1" ht="20" customHeight="1" spans="1:5">
      <c r="A7194" s="9">
        <v>7192</v>
      </c>
      <c r="B7194" s="10" t="s">
        <v>18711</v>
      </c>
      <c r="C7194" s="11" t="s">
        <v>18712</v>
      </c>
      <c r="D7194" s="10" t="s">
        <v>8</v>
      </c>
      <c r="E7194" s="12" t="s">
        <v>13388</v>
      </c>
    </row>
    <row r="7195" s="1" customFormat="1" ht="20" customHeight="1" spans="1:5">
      <c r="A7195" s="9">
        <v>7193</v>
      </c>
      <c r="B7195" s="10" t="s">
        <v>18713</v>
      </c>
      <c r="C7195" s="11" t="s">
        <v>18714</v>
      </c>
      <c r="D7195" s="10" t="s">
        <v>8</v>
      </c>
      <c r="E7195" s="12" t="s">
        <v>886</v>
      </c>
    </row>
    <row r="7196" s="1" customFormat="1" ht="20" customHeight="1" spans="1:5">
      <c r="A7196" s="9">
        <v>7194</v>
      </c>
      <c r="B7196" s="10" t="s">
        <v>18715</v>
      </c>
      <c r="C7196" s="11" t="s">
        <v>18716</v>
      </c>
      <c r="D7196" s="10" t="s">
        <v>8</v>
      </c>
      <c r="E7196" s="12" t="s">
        <v>18717</v>
      </c>
    </row>
    <row r="7197" s="1" customFormat="1" ht="20" customHeight="1" spans="1:5">
      <c r="A7197" s="9">
        <v>7195</v>
      </c>
      <c r="B7197" s="10" t="s">
        <v>18718</v>
      </c>
      <c r="C7197" s="11" t="s">
        <v>18719</v>
      </c>
      <c r="D7197" s="10" t="s">
        <v>8</v>
      </c>
      <c r="E7197" s="12" t="s">
        <v>1680</v>
      </c>
    </row>
    <row r="7198" s="1" customFormat="1" ht="20" customHeight="1" spans="1:5">
      <c r="A7198" s="9">
        <v>7196</v>
      </c>
      <c r="B7198" s="10" t="s">
        <v>18720</v>
      </c>
      <c r="C7198" s="11" t="s">
        <v>18721</v>
      </c>
      <c r="D7198" s="10" t="s">
        <v>8</v>
      </c>
      <c r="E7198" s="12" t="s">
        <v>18722</v>
      </c>
    </row>
    <row r="7199" s="1" customFormat="1" ht="20" customHeight="1" spans="1:5">
      <c r="A7199" s="9">
        <v>7197</v>
      </c>
      <c r="B7199" s="10" t="s">
        <v>18723</v>
      </c>
      <c r="C7199" s="11" t="s">
        <v>18724</v>
      </c>
      <c r="D7199" s="10" t="s">
        <v>8</v>
      </c>
      <c r="E7199" s="12" t="s">
        <v>8301</v>
      </c>
    </row>
    <row r="7200" s="1" customFormat="1" ht="20" customHeight="1" spans="1:5">
      <c r="A7200" s="9">
        <v>7198</v>
      </c>
      <c r="B7200" s="10" t="s">
        <v>18725</v>
      </c>
      <c r="C7200" s="11" t="s">
        <v>18726</v>
      </c>
      <c r="D7200" s="10" t="s">
        <v>8</v>
      </c>
      <c r="E7200" s="12" t="s">
        <v>1508</v>
      </c>
    </row>
    <row r="7201" s="1" customFormat="1" ht="20" customHeight="1" spans="1:5">
      <c r="A7201" s="9">
        <v>7199</v>
      </c>
      <c r="B7201" s="10" t="s">
        <v>18727</v>
      </c>
      <c r="C7201" s="11" t="s">
        <v>18728</v>
      </c>
      <c r="D7201" s="10" t="s">
        <v>8</v>
      </c>
      <c r="E7201" s="12" t="s">
        <v>18729</v>
      </c>
    </row>
    <row r="7202" s="1" customFormat="1" ht="20" customHeight="1" spans="1:5">
      <c r="A7202" s="9">
        <v>7200</v>
      </c>
      <c r="B7202" s="10" t="s">
        <v>18730</v>
      </c>
      <c r="C7202" s="11" t="s">
        <v>18731</v>
      </c>
      <c r="D7202" s="10" t="s">
        <v>8</v>
      </c>
      <c r="E7202" s="12" t="s">
        <v>18732</v>
      </c>
    </row>
    <row r="7203" s="1" customFormat="1" ht="20" customHeight="1" spans="1:5">
      <c r="A7203" s="9">
        <v>7201</v>
      </c>
      <c r="B7203" s="10" t="s">
        <v>18733</v>
      </c>
      <c r="C7203" s="11" t="s">
        <v>18734</v>
      </c>
      <c r="D7203" s="10" t="s">
        <v>8</v>
      </c>
      <c r="E7203" s="12" t="s">
        <v>301</v>
      </c>
    </row>
    <row r="7204" s="1" customFormat="1" ht="20" customHeight="1" spans="1:5">
      <c r="A7204" s="9">
        <v>7202</v>
      </c>
      <c r="B7204" s="10" t="s">
        <v>18735</v>
      </c>
      <c r="C7204" s="11" t="s">
        <v>18736</v>
      </c>
      <c r="D7204" s="10" t="s">
        <v>8</v>
      </c>
      <c r="E7204" s="12" t="s">
        <v>18737</v>
      </c>
    </row>
    <row r="7205" s="1" customFormat="1" ht="20" customHeight="1" spans="1:5">
      <c r="A7205" s="9">
        <v>7203</v>
      </c>
      <c r="B7205" s="10" t="s">
        <v>18738</v>
      </c>
      <c r="C7205" s="11" t="s">
        <v>18739</v>
      </c>
      <c r="D7205" s="10" t="s">
        <v>8</v>
      </c>
      <c r="E7205" s="12" t="s">
        <v>666</v>
      </c>
    </row>
    <row r="7206" s="1" customFormat="1" ht="20" customHeight="1" spans="1:5">
      <c r="A7206" s="9">
        <v>7204</v>
      </c>
      <c r="B7206" s="10" t="s">
        <v>18740</v>
      </c>
      <c r="C7206" s="11" t="s">
        <v>18741</v>
      </c>
      <c r="D7206" s="10" t="s">
        <v>8</v>
      </c>
      <c r="E7206" s="12" t="s">
        <v>401</v>
      </c>
    </row>
    <row r="7207" s="1" customFormat="1" ht="20" customHeight="1" spans="1:5">
      <c r="A7207" s="9">
        <v>7205</v>
      </c>
      <c r="B7207" s="10" t="s">
        <v>18742</v>
      </c>
      <c r="C7207" s="11" t="s">
        <v>18743</v>
      </c>
      <c r="D7207" s="10" t="s">
        <v>8</v>
      </c>
      <c r="E7207" s="12" t="s">
        <v>8790</v>
      </c>
    </row>
    <row r="7208" s="1" customFormat="1" ht="20" customHeight="1" spans="1:5">
      <c r="A7208" s="9">
        <v>7206</v>
      </c>
      <c r="B7208" s="10" t="s">
        <v>18744</v>
      </c>
      <c r="C7208" s="11" t="s">
        <v>18745</v>
      </c>
      <c r="D7208" s="10" t="s">
        <v>8</v>
      </c>
      <c r="E7208" s="12" t="s">
        <v>1680</v>
      </c>
    </row>
    <row r="7209" s="1" customFormat="1" ht="20" customHeight="1" spans="1:5">
      <c r="A7209" s="9">
        <v>7207</v>
      </c>
      <c r="B7209" s="10" t="s">
        <v>18746</v>
      </c>
      <c r="C7209" s="11" t="s">
        <v>18747</v>
      </c>
      <c r="D7209" s="10" t="s">
        <v>8</v>
      </c>
      <c r="E7209" s="12" t="s">
        <v>18748</v>
      </c>
    </row>
    <row r="7210" s="1" customFormat="1" ht="20" customHeight="1" spans="1:5">
      <c r="A7210" s="9">
        <v>7208</v>
      </c>
      <c r="B7210" s="10" t="s">
        <v>18749</v>
      </c>
      <c r="C7210" s="11" t="s">
        <v>18750</v>
      </c>
      <c r="D7210" s="10" t="s">
        <v>8</v>
      </c>
      <c r="E7210" s="12" t="s">
        <v>18751</v>
      </c>
    </row>
    <row r="7211" s="1" customFormat="1" ht="20" customHeight="1" spans="1:5">
      <c r="A7211" s="9">
        <v>7209</v>
      </c>
      <c r="B7211" s="10" t="s">
        <v>18752</v>
      </c>
      <c r="C7211" s="11" t="s">
        <v>18753</v>
      </c>
      <c r="D7211" s="10" t="s">
        <v>8</v>
      </c>
      <c r="E7211" s="12" t="s">
        <v>181</v>
      </c>
    </row>
    <row r="7212" s="1" customFormat="1" ht="20" customHeight="1" spans="1:5">
      <c r="A7212" s="9">
        <v>7210</v>
      </c>
      <c r="B7212" s="10" t="s">
        <v>18754</v>
      </c>
      <c r="C7212" s="11" t="s">
        <v>18755</v>
      </c>
      <c r="D7212" s="10" t="s">
        <v>8</v>
      </c>
      <c r="E7212" s="12" t="s">
        <v>18756</v>
      </c>
    </row>
    <row r="7213" s="1" customFormat="1" ht="20" customHeight="1" spans="1:5">
      <c r="A7213" s="9">
        <v>7211</v>
      </c>
      <c r="B7213" s="10" t="s">
        <v>18757</v>
      </c>
      <c r="C7213" s="11" t="s">
        <v>18758</v>
      </c>
      <c r="D7213" s="10" t="s">
        <v>8</v>
      </c>
      <c r="E7213" s="12" t="s">
        <v>18759</v>
      </c>
    </row>
    <row r="7214" s="1" customFormat="1" ht="20" customHeight="1" spans="1:5">
      <c r="A7214" s="9">
        <v>7212</v>
      </c>
      <c r="B7214" s="10" t="s">
        <v>18760</v>
      </c>
      <c r="C7214" s="11" t="s">
        <v>18761</v>
      </c>
      <c r="D7214" s="10" t="s">
        <v>8</v>
      </c>
      <c r="E7214" s="12" t="s">
        <v>3491</v>
      </c>
    </row>
    <row r="7215" s="1" customFormat="1" ht="20" customHeight="1" spans="1:5">
      <c r="A7215" s="9">
        <v>7213</v>
      </c>
      <c r="B7215" s="10" t="s">
        <v>18762</v>
      </c>
      <c r="C7215" s="11" t="s">
        <v>18763</v>
      </c>
      <c r="D7215" s="10" t="s">
        <v>8</v>
      </c>
      <c r="E7215" s="12" t="s">
        <v>18764</v>
      </c>
    </row>
    <row r="7216" s="1" customFormat="1" ht="20" customHeight="1" spans="1:5">
      <c r="A7216" s="9">
        <v>7214</v>
      </c>
      <c r="B7216" s="10" t="s">
        <v>18765</v>
      </c>
      <c r="C7216" s="11" t="s">
        <v>18766</v>
      </c>
      <c r="D7216" s="10" t="s">
        <v>8</v>
      </c>
      <c r="E7216" s="12" t="s">
        <v>1680</v>
      </c>
    </row>
    <row r="7217" s="1" customFormat="1" ht="20" customHeight="1" spans="1:5">
      <c r="A7217" s="9">
        <v>7215</v>
      </c>
      <c r="B7217" s="10" t="s">
        <v>18767</v>
      </c>
      <c r="C7217" s="11" t="s">
        <v>18768</v>
      </c>
      <c r="D7217" s="10" t="s">
        <v>8</v>
      </c>
      <c r="E7217" s="12" t="s">
        <v>2770</v>
      </c>
    </row>
    <row r="7218" s="1" customFormat="1" ht="20" customHeight="1" spans="1:5">
      <c r="A7218" s="9">
        <v>7216</v>
      </c>
      <c r="B7218" s="10" t="s">
        <v>18769</v>
      </c>
      <c r="C7218" s="11" t="s">
        <v>18770</v>
      </c>
      <c r="D7218" s="10" t="s">
        <v>8</v>
      </c>
      <c r="E7218" s="12" t="s">
        <v>886</v>
      </c>
    </row>
    <row r="7219" s="1" customFormat="1" ht="20" customHeight="1" spans="1:5">
      <c r="A7219" s="9">
        <v>7217</v>
      </c>
      <c r="B7219" s="10" t="s">
        <v>18771</v>
      </c>
      <c r="C7219" s="11" t="s">
        <v>18772</v>
      </c>
      <c r="D7219" s="10" t="s">
        <v>8</v>
      </c>
      <c r="E7219" s="12" t="s">
        <v>330</v>
      </c>
    </row>
    <row r="7220" s="1" customFormat="1" ht="20" customHeight="1" spans="1:5">
      <c r="A7220" s="9">
        <v>7218</v>
      </c>
      <c r="B7220" s="10" t="s">
        <v>18773</v>
      </c>
      <c r="C7220" s="11" t="s">
        <v>18774</v>
      </c>
      <c r="D7220" s="10" t="s">
        <v>8</v>
      </c>
      <c r="E7220" s="12" t="s">
        <v>51</v>
      </c>
    </row>
    <row r="7221" s="1" customFormat="1" ht="20" customHeight="1" spans="1:5">
      <c r="A7221" s="9">
        <v>7219</v>
      </c>
      <c r="B7221" s="10" t="s">
        <v>18775</v>
      </c>
      <c r="C7221" s="11" t="s">
        <v>18776</v>
      </c>
      <c r="D7221" s="10" t="s">
        <v>8</v>
      </c>
      <c r="E7221" s="12" t="s">
        <v>18777</v>
      </c>
    </row>
    <row r="7222" s="1" customFormat="1" ht="20" customHeight="1" spans="1:5">
      <c r="A7222" s="9">
        <v>7220</v>
      </c>
      <c r="B7222" s="10" t="s">
        <v>18778</v>
      </c>
      <c r="C7222" s="11" t="s">
        <v>18779</v>
      </c>
      <c r="D7222" s="10" t="s">
        <v>8</v>
      </c>
      <c r="E7222" s="12" t="s">
        <v>9876</v>
      </c>
    </row>
    <row r="7223" s="1" customFormat="1" ht="20" customHeight="1" spans="1:5">
      <c r="A7223" s="9">
        <v>7221</v>
      </c>
      <c r="B7223" s="10" t="s">
        <v>18780</v>
      </c>
      <c r="C7223" s="11" t="s">
        <v>18781</v>
      </c>
      <c r="D7223" s="10" t="s">
        <v>8</v>
      </c>
      <c r="E7223" s="12" t="s">
        <v>1317</v>
      </c>
    </row>
    <row r="7224" s="1" customFormat="1" ht="20" customHeight="1" spans="1:5">
      <c r="A7224" s="9">
        <v>7222</v>
      </c>
      <c r="B7224" s="10" t="s">
        <v>18782</v>
      </c>
      <c r="C7224" s="11" t="s">
        <v>18783</v>
      </c>
      <c r="D7224" s="10" t="s">
        <v>8</v>
      </c>
      <c r="E7224" s="12" t="s">
        <v>12125</v>
      </c>
    </row>
    <row r="7225" s="1" customFormat="1" ht="20" customHeight="1" spans="1:5">
      <c r="A7225" s="9">
        <v>7223</v>
      </c>
      <c r="B7225" s="10" t="s">
        <v>18784</v>
      </c>
      <c r="C7225" s="11" t="s">
        <v>18785</v>
      </c>
      <c r="D7225" s="10" t="s">
        <v>8</v>
      </c>
      <c r="E7225" s="12" t="s">
        <v>12053</v>
      </c>
    </row>
    <row r="7226" s="1" customFormat="1" ht="20" customHeight="1" spans="1:5">
      <c r="A7226" s="9">
        <v>7224</v>
      </c>
      <c r="B7226" s="10" t="s">
        <v>18786</v>
      </c>
      <c r="C7226" s="11" t="s">
        <v>18787</v>
      </c>
      <c r="D7226" s="10" t="s">
        <v>8</v>
      </c>
      <c r="E7226" s="12" t="s">
        <v>2609</v>
      </c>
    </row>
    <row r="7227" s="1" customFormat="1" ht="20" customHeight="1" spans="1:5">
      <c r="A7227" s="9">
        <v>7225</v>
      </c>
      <c r="B7227" s="10" t="s">
        <v>18788</v>
      </c>
      <c r="C7227" s="11" t="s">
        <v>18789</v>
      </c>
      <c r="D7227" s="10" t="s">
        <v>8</v>
      </c>
      <c r="E7227" s="12" t="s">
        <v>13690</v>
      </c>
    </row>
    <row r="7228" s="1" customFormat="1" ht="20" customHeight="1" spans="1:5">
      <c r="A7228" s="9">
        <v>7226</v>
      </c>
      <c r="B7228" s="10" t="s">
        <v>18790</v>
      </c>
      <c r="C7228" s="11" t="s">
        <v>18791</v>
      </c>
      <c r="D7228" s="10" t="s">
        <v>8</v>
      </c>
      <c r="E7228" s="12" t="s">
        <v>1366</v>
      </c>
    </row>
    <row r="7229" s="1" customFormat="1" ht="20" customHeight="1" spans="1:5">
      <c r="A7229" s="9">
        <v>7227</v>
      </c>
      <c r="B7229" s="10" t="s">
        <v>18792</v>
      </c>
      <c r="C7229" s="11" t="s">
        <v>18793</v>
      </c>
      <c r="D7229" s="10" t="s">
        <v>8</v>
      </c>
      <c r="E7229" s="12" t="s">
        <v>12280</v>
      </c>
    </row>
    <row r="7230" s="1" customFormat="1" ht="20" customHeight="1" spans="1:5">
      <c r="A7230" s="9">
        <v>7228</v>
      </c>
      <c r="B7230" s="10" t="s">
        <v>18794</v>
      </c>
      <c r="C7230" s="11" t="s">
        <v>18795</v>
      </c>
      <c r="D7230" s="10" t="s">
        <v>8</v>
      </c>
      <c r="E7230" s="12" t="s">
        <v>295</v>
      </c>
    </row>
    <row r="7231" s="1" customFormat="1" ht="20" customHeight="1" spans="1:5">
      <c r="A7231" s="9">
        <v>7229</v>
      </c>
      <c r="B7231" s="10" t="s">
        <v>18796</v>
      </c>
      <c r="C7231" s="11" t="s">
        <v>18797</v>
      </c>
      <c r="D7231" s="10" t="s">
        <v>8</v>
      </c>
      <c r="E7231" s="12" t="s">
        <v>1957</v>
      </c>
    </row>
    <row r="7232" s="1" customFormat="1" ht="20" customHeight="1" spans="1:5">
      <c r="A7232" s="9">
        <v>7230</v>
      </c>
      <c r="B7232" s="10" t="s">
        <v>18798</v>
      </c>
      <c r="C7232" s="11" t="s">
        <v>18799</v>
      </c>
      <c r="D7232" s="10" t="s">
        <v>8</v>
      </c>
      <c r="E7232" s="12" t="s">
        <v>18800</v>
      </c>
    </row>
    <row r="7233" s="1" customFormat="1" ht="20" customHeight="1" spans="1:5">
      <c r="A7233" s="9">
        <v>7231</v>
      </c>
      <c r="B7233" s="10" t="s">
        <v>18801</v>
      </c>
      <c r="C7233" s="11" t="s">
        <v>18802</v>
      </c>
      <c r="D7233" s="10" t="s">
        <v>8</v>
      </c>
      <c r="E7233" s="12" t="s">
        <v>892</v>
      </c>
    </row>
    <row r="7234" s="1" customFormat="1" ht="20" customHeight="1" spans="1:5">
      <c r="A7234" s="9">
        <v>7232</v>
      </c>
      <c r="B7234" s="10" t="s">
        <v>18803</v>
      </c>
      <c r="C7234" s="11" t="s">
        <v>18804</v>
      </c>
      <c r="D7234" s="10" t="s">
        <v>8</v>
      </c>
      <c r="E7234" s="12" t="s">
        <v>6787</v>
      </c>
    </row>
    <row r="7235" s="1" customFormat="1" ht="20" customHeight="1" spans="1:5">
      <c r="A7235" s="9">
        <v>7233</v>
      </c>
      <c r="B7235" s="10" t="s">
        <v>18805</v>
      </c>
      <c r="C7235" s="11" t="s">
        <v>18806</v>
      </c>
      <c r="D7235" s="10" t="s">
        <v>8</v>
      </c>
      <c r="E7235" s="12" t="s">
        <v>14547</v>
      </c>
    </row>
    <row r="7236" s="1" customFormat="1" ht="20" customHeight="1" spans="1:5">
      <c r="A7236" s="9">
        <v>7234</v>
      </c>
      <c r="B7236" s="10" t="s">
        <v>18807</v>
      </c>
      <c r="C7236" s="11" t="s">
        <v>18808</v>
      </c>
      <c r="D7236" s="10" t="s">
        <v>8</v>
      </c>
      <c r="E7236" s="12" t="s">
        <v>3039</v>
      </c>
    </row>
    <row r="7237" s="1" customFormat="1" ht="20" customHeight="1" spans="1:5">
      <c r="A7237" s="9">
        <v>7235</v>
      </c>
      <c r="B7237" s="10" t="s">
        <v>18809</v>
      </c>
      <c r="C7237" s="11" t="s">
        <v>18810</v>
      </c>
      <c r="D7237" s="10" t="s">
        <v>8</v>
      </c>
      <c r="E7237" s="12" t="s">
        <v>330</v>
      </c>
    </row>
    <row r="7238" s="1" customFormat="1" ht="20" customHeight="1" spans="1:5">
      <c r="A7238" s="9">
        <v>7236</v>
      </c>
      <c r="B7238" s="10" t="s">
        <v>18811</v>
      </c>
      <c r="C7238" s="11" t="s">
        <v>18812</v>
      </c>
      <c r="D7238" s="10" t="s">
        <v>8</v>
      </c>
      <c r="E7238" s="12" t="s">
        <v>13324</v>
      </c>
    </row>
    <row r="7239" s="1" customFormat="1" ht="20" customHeight="1" spans="1:5">
      <c r="A7239" s="9">
        <v>7237</v>
      </c>
      <c r="B7239" s="10" t="s">
        <v>18813</v>
      </c>
      <c r="C7239" s="11" t="s">
        <v>18814</v>
      </c>
      <c r="D7239" s="10" t="s">
        <v>8</v>
      </c>
      <c r="E7239" s="12" t="s">
        <v>117</v>
      </c>
    </row>
    <row r="7240" s="1" customFormat="1" ht="20" customHeight="1" spans="1:5">
      <c r="A7240" s="9">
        <v>7238</v>
      </c>
      <c r="B7240" s="10" t="s">
        <v>18815</v>
      </c>
      <c r="C7240" s="11" t="s">
        <v>18816</v>
      </c>
      <c r="D7240" s="10" t="s">
        <v>8</v>
      </c>
      <c r="E7240" s="12" t="s">
        <v>5668</v>
      </c>
    </row>
    <row r="7241" s="1" customFormat="1" ht="20" customHeight="1" spans="1:5">
      <c r="A7241" s="9">
        <v>7239</v>
      </c>
      <c r="B7241" s="10" t="s">
        <v>18817</v>
      </c>
      <c r="C7241" s="11" t="s">
        <v>18818</v>
      </c>
      <c r="D7241" s="10" t="s">
        <v>8</v>
      </c>
      <c r="E7241" s="12" t="s">
        <v>330</v>
      </c>
    </row>
    <row r="7242" s="1" customFormat="1" ht="20" customHeight="1" spans="1:5">
      <c r="A7242" s="9">
        <v>7240</v>
      </c>
      <c r="B7242" s="10" t="s">
        <v>18819</v>
      </c>
      <c r="C7242" s="11" t="s">
        <v>18820</v>
      </c>
      <c r="D7242" s="10" t="s">
        <v>8</v>
      </c>
      <c r="E7242" s="12" t="s">
        <v>2694</v>
      </c>
    </row>
    <row r="7243" s="1" customFormat="1" ht="20" customHeight="1" spans="1:5">
      <c r="A7243" s="9">
        <v>7241</v>
      </c>
      <c r="B7243" s="10" t="s">
        <v>18821</v>
      </c>
      <c r="C7243" s="11" t="s">
        <v>18822</v>
      </c>
      <c r="D7243" s="10" t="s">
        <v>8</v>
      </c>
      <c r="E7243" s="12" t="s">
        <v>18823</v>
      </c>
    </row>
    <row r="7244" s="1" customFormat="1" ht="20" customHeight="1" spans="1:5">
      <c r="A7244" s="9">
        <v>7242</v>
      </c>
      <c r="B7244" s="10" t="s">
        <v>18824</v>
      </c>
      <c r="C7244" s="11" t="s">
        <v>18825</v>
      </c>
      <c r="D7244" s="10" t="s">
        <v>8</v>
      </c>
      <c r="E7244" s="12" t="s">
        <v>18826</v>
      </c>
    </row>
    <row r="7245" s="1" customFormat="1" ht="20" customHeight="1" spans="1:5">
      <c r="A7245" s="9">
        <v>7243</v>
      </c>
      <c r="B7245" s="10" t="s">
        <v>18827</v>
      </c>
      <c r="C7245" s="11" t="s">
        <v>18828</v>
      </c>
      <c r="D7245" s="10" t="s">
        <v>8</v>
      </c>
      <c r="E7245" s="12" t="s">
        <v>2632</v>
      </c>
    </row>
    <row r="7246" s="1" customFormat="1" ht="20" customHeight="1" spans="1:5">
      <c r="A7246" s="9">
        <v>7244</v>
      </c>
      <c r="B7246" s="10" t="s">
        <v>18829</v>
      </c>
      <c r="C7246" s="11" t="s">
        <v>18830</v>
      </c>
      <c r="D7246" s="10" t="s">
        <v>8</v>
      </c>
      <c r="E7246" s="12" t="s">
        <v>3905</v>
      </c>
    </row>
    <row r="7247" s="1" customFormat="1" ht="20" customHeight="1" spans="1:5">
      <c r="A7247" s="9">
        <v>7245</v>
      </c>
      <c r="B7247" s="10" t="s">
        <v>18831</v>
      </c>
      <c r="C7247" s="11" t="s">
        <v>18832</v>
      </c>
      <c r="D7247" s="10" t="s">
        <v>8</v>
      </c>
      <c r="E7247" s="12" t="s">
        <v>18833</v>
      </c>
    </row>
    <row r="7248" s="1" customFormat="1" ht="20" customHeight="1" spans="1:5">
      <c r="A7248" s="9">
        <v>7246</v>
      </c>
      <c r="B7248" s="10" t="s">
        <v>18834</v>
      </c>
      <c r="C7248" s="11" t="s">
        <v>18835</v>
      </c>
      <c r="D7248" s="10" t="s">
        <v>8</v>
      </c>
      <c r="E7248" s="12" t="s">
        <v>551</v>
      </c>
    </row>
    <row r="7249" s="1" customFormat="1" ht="20" customHeight="1" spans="1:5">
      <c r="A7249" s="9">
        <v>7247</v>
      </c>
      <c r="B7249" s="10" t="s">
        <v>18836</v>
      </c>
      <c r="C7249" s="11" t="s">
        <v>18837</v>
      </c>
      <c r="D7249" s="10" t="s">
        <v>8</v>
      </c>
      <c r="E7249" s="12" t="s">
        <v>4398</v>
      </c>
    </row>
    <row r="7250" s="1" customFormat="1" ht="20" customHeight="1" spans="1:5">
      <c r="A7250" s="9">
        <v>7248</v>
      </c>
      <c r="B7250" s="10" t="s">
        <v>18838</v>
      </c>
      <c r="C7250" s="11" t="s">
        <v>18839</v>
      </c>
      <c r="D7250" s="10" t="s">
        <v>8</v>
      </c>
      <c r="E7250" s="12" t="s">
        <v>18840</v>
      </c>
    </row>
    <row r="7251" s="1" customFormat="1" ht="20" customHeight="1" spans="1:5">
      <c r="A7251" s="9">
        <v>7249</v>
      </c>
      <c r="B7251" s="10" t="s">
        <v>18841</v>
      </c>
      <c r="C7251" s="11" t="s">
        <v>18842</v>
      </c>
      <c r="D7251" s="10" t="s">
        <v>8</v>
      </c>
      <c r="E7251" s="12" t="s">
        <v>18843</v>
      </c>
    </row>
    <row r="7252" s="1" customFormat="1" ht="20" customHeight="1" spans="1:5">
      <c r="A7252" s="9">
        <v>7250</v>
      </c>
      <c r="B7252" s="10" t="s">
        <v>18844</v>
      </c>
      <c r="C7252" s="11" t="s">
        <v>18845</v>
      </c>
      <c r="D7252" s="10" t="s">
        <v>8</v>
      </c>
      <c r="E7252" s="12" t="s">
        <v>18846</v>
      </c>
    </row>
    <row r="7253" s="1" customFormat="1" ht="20" customHeight="1" spans="1:5">
      <c r="A7253" s="9">
        <v>7251</v>
      </c>
      <c r="B7253" s="10" t="s">
        <v>18847</v>
      </c>
      <c r="C7253" s="11" t="s">
        <v>18848</v>
      </c>
      <c r="D7253" s="10" t="s">
        <v>8</v>
      </c>
      <c r="E7253" s="12" t="s">
        <v>258</v>
      </c>
    </row>
    <row r="7254" s="1" customFormat="1" ht="20" customHeight="1" spans="1:5">
      <c r="A7254" s="9">
        <v>7252</v>
      </c>
      <c r="B7254" s="10" t="s">
        <v>18849</v>
      </c>
      <c r="C7254" s="11" t="s">
        <v>18850</v>
      </c>
      <c r="D7254" s="10" t="s">
        <v>8</v>
      </c>
      <c r="E7254" s="12" t="s">
        <v>10475</v>
      </c>
    </row>
    <row r="7255" s="1" customFormat="1" ht="20" customHeight="1" spans="1:5">
      <c r="A7255" s="9">
        <v>7253</v>
      </c>
      <c r="B7255" s="10" t="s">
        <v>18851</v>
      </c>
      <c r="C7255" s="11" t="s">
        <v>18852</v>
      </c>
      <c r="D7255" s="10" t="s">
        <v>8</v>
      </c>
      <c r="E7255" s="12" t="s">
        <v>205</v>
      </c>
    </row>
    <row r="7256" s="1" customFormat="1" ht="20" customHeight="1" spans="1:5">
      <c r="A7256" s="9">
        <v>7254</v>
      </c>
      <c r="B7256" s="10" t="s">
        <v>18853</v>
      </c>
      <c r="C7256" s="11" t="s">
        <v>18854</v>
      </c>
      <c r="D7256" s="10" t="s">
        <v>8</v>
      </c>
      <c r="E7256" s="12" t="s">
        <v>13388</v>
      </c>
    </row>
    <row r="7257" s="1" customFormat="1" ht="20" customHeight="1" spans="1:5">
      <c r="A7257" s="9">
        <v>7255</v>
      </c>
      <c r="B7257" s="10" t="s">
        <v>18855</v>
      </c>
      <c r="C7257" s="11" t="s">
        <v>18856</v>
      </c>
      <c r="D7257" s="10" t="s">
        <v>8</v>
      </c>
      <c r="E7257" s="12" t="s">
        <v>18857</v>
      </c>
    </row>
    <row r="7258" s="1" customFormat="1" ht="20" customHeight="1" spans="1:5">
      <c r="A7258" s="9">
        <v>7256</v>
      </c>
      <c r="B7258" s="10" t="s">
        <v>18858</v>
      </c>
      <c r="C7258" s="11" t="s">
        <v>18859</v>
      </c>
      <c r="D7258" s="10" t="s">
        <v>8</v>
      </c>
      <c r="E7258" s="12" t="s">
        <v>18860</v>
      </c>
    </row>
    <row r="7259" s="1" customFormat="1" ht="20" customHeight="1" spans="1:5">
      <c r="A7259" s="9">
        <v>7257</v>
      </c>
      <c r="B7259" s="10" t="s">
        <v>18861</v>
      </c>
      <c r="C7259" s="11" t="s">
        <v>18862</v>
      </c>
      <c r="D7259" s="10" t="s">
        <v>8</v>
      </c>
      <c r="E7259" s="12" t="s">
        <v>18863</v>
      </c>
    </row>
    <row r="7260" s="1" customFormat="1" ht="20" customHeight="1" spans="1:5">
      <c r="A7260" s="9">
        <v>7258</v>
      </c>
      <c r="B7260" s="10" t="s">
        <v>18864</v>
      </c>
      <c r="C7260" s="11" t="s">
        <v>18865</v>
      </c>
      <c r="D7260" s="10" t="s">
        <v>8</v>
      </c>
      <c r="E7260" s="12" t="s">
        <v>18866</v>
      </c>
    </row>
    <row r="7261" s="1" customFormat="1" ht="20" customHeight="1" spans="1:5">
      <c r="A7261" s="9">
        <v>7259</v>
      </c>
      <c r="B7261" s="10" t="s">
        <v>18867</v>
      </c>
      <c r="C7261" s="11" t="s">
        <v>18868</v>
      </c>
      <c r="D7261" s="10" t="s">
        <v>8</v>
      </c>
      <c r="E7261" s="12" t="s">
        <v>8878</v>
      </c>
    </row>
    <row r="7262" s="1" customFormat="1" ht="20" customHeight="1" spans="1:5">
      <c r="A7262" s="9">
        <v>7260</v>
      </c>
      <c r="B7262" s="10" t="s">
        <v>18869</v>
      </c>
      <c r="C7262" s="11" t="s">
        <v>18870</v>
      </c>
      <c r="D7262" s="10" t="s">
        <v>8</v>
      </c>
      <c r="E7262" s="12" t="s">
        <v>551</v>
      </c>
    </row>
    <row r="7263" s="1" customFormat="1" ht="20" customHeight="1" spans="1:5">
      <c r="A7263" s="9">
        <v>7261</v>
      </c>
      <c r="B7263" s="10" t="s">
        <v>18871</v>
      </c>
      <c r="C7263" s="11" t="s">
        <v>18872</v>
      </c>
      <c r="D7263" s="10" t="s">
        <v>8</v>
      </c>
      <c r="E7263" s="12" t="s">
        <v>18873</v>
      </c>
    </row>
    <row r="7264" s="1" customFormat="1" ht="20" customHeight="1" spans="1:5">
      <c r="A7264" s="9">
        <v>7262</v>
      </c>
      <c r="B7264" s="10" t="s">
        <v>18874</v>
      </c>
      <c r="C7264" s="11" t="s">
        <v>18875</v>
      </c>
      <c r="D7264" s="10" t="s">
        <v>8</v>
      </c>
      <c r="E7264" s="12" t="s">
        <v>18876</v>
      </c>
    </row>
    <row r="7265" s="1" customFormat="1" ht="20" customHeight="1" spans="1:5">
      <c r="A7265" s="9">
        <v>7263</v>
      </c>
      <c r="B7265" s="10" t="s">
        <v>18877</v>
      </c>
      <c r="C7265" s="11" t="s">
        <v>18878</v>
      </c>
      <c r="D7265" s="10" t="s">
        <v>8</v>
      </c>
      <c r="E7265" s="12" t="s">
        <v>11440</v>
      </c>
    </row>
    <row r="7266" s="1" customFormat="1" ht="20" customHeight="1" spans="1:5">
      <c r="A7266" s="9">
        <v>7264</v>
      </c>
      <c r="B7266" s="10" t="s">
        <v>18879</v>
      </c>
      <c r="C7266" s="11" t="s">
        <v>18880</v>
      </c>
      <c r="D7266" s="10" t="s">
        <v>8</v>
      </c>
      <c r="E7266" s="12" t="s">
        <v>1680</v>
      </c>
    </row>
    <row r="7267" s="1" customFormat="1" ht="20" customHeight="1" spans="1:5">
      <c r="A7267" s="9">
        <v>7265</v>
      </c>
      <c r="B7267" s="10" t="s">
        <v>18881</v>
      </c>
      <c r="C7267" s="11" t="s">
        <v>18882</v>
      </c>
      <c r="D7267" s="10" t="s">
        <v>8</v>
      </c>
      <c r="E7267" s="12" t="s">
        <v>18883</v>
      </c>
    </row>
    <row r="7268" s="1" customFormat="1" ht="20" customHeight="1" spans="1:5">
      <c r="A7268" s="9">
        <v>7266</v>
      </c>
      <c r="B7268" s="10" t="s">
        <v>18884</v>
      </c>
      <c r="C7268" s="11" t="s">
        <v>18885</v>
      </c>
      <c r="D7268" s="10" t="s">
        <v>8</v>
      </c>
      <c r="E7268" s="12" t="s">
        <v>108</v>
      </c>
    </row>
    <row r="7269" s="1" customFormat="1" ht="20" customHeight="1" spans="1:5">
      <c r="A7269" s="9">
        <v>7267</v>
      </c>
      <c r="B7269" s="10" t="s">
        <v>18886</v>
      </c>
      <c r="C7269" s="11" t="s">
        <v>18887</v>
      </c>
      <c r="D7269" s="10" t="s">
        <v>8</v>
      </c>
      <c r="E7269" s="12" t="s">
        <v>2060</v>
      </c>
    </row>
    <row r="7270" s="1" customFormat="1" ht="20" customHeight="1" spans="1:5">
      <c r="A7270" s="9">
        <v>7268</v>
      </c>
      <c r="B7270" s="10" t="s">
        <v>18888</v>
      </c>
      <c r="C7270" s="11" t="s">
        <v>18889</v>
      </c>
      <c r="D7270" s="10" t="s">
        <v>8</v>
      </c>
      <c r="E7270" s="12" t="s">
        <v>18890</v>
      </c>
    </row>
    <row r="7271" s="1" customFormat="1" ht="20" customHeight="1" spans="1:5">
      <c r="A7271" s="9">
        <v>7269</v>
      </c>
      <c r="B7271" s="10" t="s">
        <v>18891</v>
      </c>
      <c r="C7271" s="11" t="s">
        <v>18892</v>
      </c>
      <c r="D7271" s="10" t="s">
        <v>8</v>
      </c>
      <c r="E7271" s="12" t="s">
        <v>18893</v>
      </c>
    </row>
    <row r="7272" s="1" customFormat="1" ht="20" customHeight="1" spans="1:5">
      <c r="A7272" s="9">
        <v>7270</v>
      </c>
      <c r="B7272" s="10" t="s">
        <v>18894</v>
      </c>
      <c r="C7272" s="11" t="s">
        <v>18895</v>
      </c>
      <c r="D7272" s="10" t="s">
        <v>8</v>
      </c>
      <c r="E7272" s="12" t="s">
        <v>273</v>
      </c>
    </row>
    <row r="7273" s="1" customFormat="1" ht="20" customHeight="1" spans="1:5">
      <c r="A7273" s="9">
        <v>7271</v>
      </c>
      <c r="B7273" s="10" t="s">
        <v>18896</v>
      </c>
      <c r="C7273" s="11" t="s">
        <v>18897</v>
      </c>
      <c r="D7273" s="10" t="s">
        <v>8</v>
      </c>
      <c r="E7273" s="12" t="s">
        <v>1508</v>
      </c>
    </row>
    <row r="7274" s="1" customFormat="1" ht="20" customHeight="1" spans="1:5">
      <c r="A7274" s="9">
        <v>7272</v>
      </c>
      <c r="B7274" s="10" t="s">
        <v>18898</v>
      </c>
      <c r="C7274" s="11" t="s">
        <v>18899</v>
      </c>
      <c r="D7274" s="10" t="s">
        <v>8</v>
      </c>
      <c r="E7274" s="12" t="s">
        <v>886</v>
      </c>
    </row>
    <row r="7275" s="1" customFormat="1" ht="20" customHeight="1" spans="1:5">
      <c r="A7275" s="9">
        <v>7273</v>
      </c>
      <c r="B7275" s="10" t="s">
        <v>18900</v>
      </c>
      <c r="C7275" s="11" t="s">
        <v>18901</v>
      </c>
      <c r="D7275" s="10" t="s">
        <v>8</v>
      </c>
      <c r="E7275" s="12" t="s">
        <v>6439</v>
      </c>
    </row>
    <row r="7276" s="1" customFormat="1" ht="20" customHeight="1" spans="1:5">
      <c r="A7276" s="9">
        <v>7274</v>
      </c>
      <c r="B7276" s="10" t="s">
        <v>18902</v>
      </c>
      <c r="C7276" s="11" t="s">
        <v>18903</v>
      </c>
      <c r="D7276" s="10" t="s">
        <v>8</v>
      </c>
      <c r="E7276" s="12" t="s">
        <v>8334</v>
      </c>
    </row>
    <row r="7277" s="1" customFormat="1" ht="20" customHeight="1" spans="1:5">
      <c r="A7277" s="9">
        <v>7275</v>
      </c>
      <c r="B7277" s="10" t="s">
        <v>18904</v>
      </c>
      <c r="C7277" s="11" t="s">
        <v>18905</v>
      </c>
      <c r="D7277" s="10" t="s">
        <v>8</v>
      </c>
      <c r="E7277" s="12" t="s">
        <v>18906</v>
      </c>
    </row>
    <row r="7278" s="1" customFormat="1" ht="20" customHeight="1" spans="1:5">
      <c r="A7278" s="9">
        <v>7276</v>
      </c>
      <c r="B7278" s="10" t="s">
        <v>18907</v>
      </c>
      <c r="C7278" s="11" t="s">
        <v>18908</v>
      </c>
      <c r="D7278" s="10" t="s">
        <v>8</v>
      </c>
      <c r="E7278" s="12" t="s">
        <v>3053</v>
      </c>
    </row>
    <row r="7279" s="1" customFormat="1" ht="20" customHeight="1" spans="1:5">
      <c r="A7279" s="9">
        <v>7277</v>
      </c>
      <c r="B7279" s="10" t="s">
        <v>18909</v>
      </c>
      <c r="C7279" s="11" t="s">
        <v>18910</v>
      </c>
      <c r="D7279" s="10" t="s">
        <v>8</v>
      </c>
      <c r="E7279" s="12" t="s">
        <v>2646</v>
      </c>
    </row>
    <row r="7280" s="1" customFormat="1" ht="20" customHeight="1" spans="1:5">
      <c r="A7280" s="9">
        <v>7278</v>
      </c>
      <c r="B7280" s="10" t="s">
        <v>18911</v>
      </c>
      <c r="C7280" s="11" t="s">
        <v>18912</v>
      </c>
      <c r="D7280" s="10" t="s">
        <v>8</v>
      </c>
      <c r="E7280" s="12" t="s">
        <v>5753</v>
      </c>
    </row>
    <row r="7281" s="1" customFormat="1" ht="20" customHeight="1" spans="1:5">
      <c r="A7281" s="9">
        <v>7279</v>
      </c>
      <c r="B7281" s="10" t="s">
        <v>18913</v>
      </c>
      <c r="C7281" s="11" t="s">
        <v>18914</v>
      </c>
      <c r="D7281" s="10" t="s">
        <v>8</v>
      </c>
      <c r="E7281" s="12" t="s">
        <v>459</v>
      </c>
    </row>
    <row r="7282" s="1" customFormat="1" ht="20" customHeight="1" spans="1:5">
      <c r="A7282" s="9">
        <v>7280</v>
      </c>
      <c r="B7282" s="10" t="s">
        <v>18915</v>
      </c>
      <c r="C7282" s="11" t="s">
        <v>18916</v>
      </c>
      <c r="D7282" s="10" t="s">
        <v>8</v>
      </c>
      <c r="E7282" s="12" t="s">
        <v>1680</v>
      </c>
    </row>
    <row r="7283" s="1" customFormat="1" ht="20" customHeight="1" spans="1:5">
      <c r="A7283" s="9">
        <v>7281</v>
      </c>
      <c r="B7283" s="10" t="s">
        <v>18917</v>
      </c>
      <c r="C7283" s="11" t="s">
        <v>18918</v>
      </c>
      <c r="D7283" s="10" t="s">
        <v>8</v>
      </c>
      <c r="E7283" s="12" t="s">
        <v>18919</v>
      </c>
    </row>
    <row r="7284" s="1" customFormat="1" ht="20" customHeight="1" spans="1:5">
      <c r="A7284" s="9">
        <v>7282</v>
      </c>
      <c r="B7284" s="10" t="s">
        <v>18920</v>
      </c>
      <c r="C7284" s="11" t="s">
        <v>18921</v>
      </c>
      <c r="D7284" s="10" t="s">
        <v>8</v>
      </c>
      <c r="E7284" s="12" t="s">
        <v>18922</v>
      </c>
    </row>
    <row r="7285" s="1" customFormat="1" ht="20" customHeight="1" spans="1:5">
      <c r="A7285" s="9">
        <v>7283</v>
      </c>
      <c r="B7285" s="10" t="s">
        <v>18923</v>
      </c>
      <c r="C7285" s="11" t="s">
        <v>18924</v>
      </c>
      <c r="D7285" s="10" t="s">
        <v>8</v>
      </c>
      <c r="E7285" s="12" t="s">
        <v>1646</v>
      </c>
    </row>
    <row r="7286" s="1" customFormat="1" ht="20" customHeight="1" spans="1:5">
      <c r="A7286" s="9">
        <v>7284</v>
      </c>
      <c r="B7286" s="10" t="s">
        <v>18925</v>
      </c>
      <c r="C7286" s="11" t="s">
        <v>18926</v>
      </c>
      <c r="D7286" s="10" t="s">
        <v>8</v>
      </c>
      <c r="E7286" s="12" t="s">
        <v>18927</v>
      </c>
    </row>
    <row r="7287" s="1" customFormat="1" ht="20" customHeight="1" spans="1:5">
      <c r="A7287" s="9">
        <v>7285</v>
      </c>
      <c r="B7287" s="10" t="s">
        <v>18928</v>
      </c>
      <c r="C7287" s="11" t="s">
        <v>18929</v>
      </c>
      <c r="D7287" s="10" t="s">
        <v>8</v>
      </c>
      <c r="E7287" s="12" t="s">
        <v>6992</v>
      </c>
    </row>
    <row r="7288" s="1" customFormat="1" ht="20" customHeight="1" spans="1:5">
      <c r="A7288" s="9">
        <v>7286</v>
      </c>
      <c r="B7288" s="10" t="s">
        <v>18930</v>
      </c>
      <c r="C7288" s="11" t="s">
        <v>18931</v>
      </c>
      <c r="D7288" s="10" t="s">
        <v>8</v>
      </c>
      <c r="E7288" s="12" t="s">
        <v>108</v>
      </c>
    </row>
    <row r="7289" s="1" customFormat="1" ht="20" customHeight="1" spans="1:5">
      <c r="A7289" s="9">
        <v>7287</v>
      </c>
      <c r="B7289" s="10" t="s">
        <v>18932</v>
      </c>
      <c r="C7289" s="11" t="s">
        <v>18933</v>
      </c>
      <c r="D7289" s="10" t="s">
        <v>8</v>
      </c>
      <c r="E7289" s="12" t="s">
        <v>3531</v>
      </c>
    </row>
    <row r="7290" s="1" customFormat="1" ht="20" customHeight="1" spans="1:5">
      <c r="A7290" s="9">
        <v>7288</v>
      </c>
      <c r="B7290" s="10" t="s">
        <v>18934</v>
      </c>
      <c r="C7290" s="11" t="s">
        <v>18935</v>
      </c>
      <c r="D7290" s="10" t="s">
        <v>8</v>
      </c>
      <c r="E7290" s="12" t="s">
        <v>10175</v>
      </c>
    </row>
    <row r="7291" s="1" customFormat="1" ht="20" customHeight="1" spans="1:5">
      <c r="A7291" s="9">
        <v>7289</v>
      </c>
      <c r="B7291" s="10" t="s">
        <v>18936</v>
      </c>
      <c r="C7291" s="11" t="s">
        <v>18937</v>
      </c>
      <c r="D7291" s="10" t="s">
        <v>8</v>
      </c>
      <c r="E7291" s="12" t="s">
        <v>330</v>
      </c>
    </row>
    <row r="7292" s="1" customFormat="1" ht="20" customHeight="1" spans="1:5">
      <c r="A7292" s="9">
        <v>7290</v>
      </c>
      <c r="B7292" s="10" t="s">
        <v>18938</v>
      </c>
      <c r="C7292" s="11" t="s">
        <v>18939</v>
      </c>
      <c r="D7292" s="10" t="s">
        <v>8</v>
      </c>
      <c r="E7292" s="12" t="s">
        <v>18940</v>
      </c>
    </row>
    <row r="7293" s="1" customFormat="1" ht="20" customHeight="1" spans="1:5">
      <c r="A7293" s="9">
        <v>7291</v>
      </c>
      <c r="B7293" s="10" t="s">
        <v>18941</v>
      </c>
      <c r="C7293" s="11" t="s">
        <v>18942</v>
      </c>
      <c r="D7293" s="10" t="s">
        <v>8</v>
      </c>
      <c r="E7293" s="12" t="s">
        <v>17900</v>
      </c>
    </row>
    <row r="7294" s="1" customFormat="1" ht="20" customHeight="1" spans="1:5">
      <c r="A7294" s="9">
        <v>7292</v>
      </c>
      <c r="B7294" s="10" t="s">
        <v>18943</v>
      </c>
      <c r="C7294" s="11" t="s">
        <v>18944</v>
      </c>
      <c r="D7294" s="10" t="s">
        <v>8</v>
      </c>
      <c r="E7294" s="12" t="s">
        <v>18945</v>
      </c>
    </row>
    <row r="7295" s="1" customFormat="1" ht="20" customHeight="1" spans="1:5">
      <c r="A7295" s="9">
        <v>7293</v>
      </c>
      <c r="B7295" s="10" t="s">
        <v>18946</v>
      </c>
      <c r="C7295" s="11" t="s">
        <v>18947</v>
      </c>
      <c r="D7295" s="10" t="s">
        <v>8</v>
      </c>
      <c r="E7295" s="12" t="s">
        <v>9</v>
      </c>
    </row>
    <row r="7296" s="1" customFormat="1" ht="20" customHeight="1" spans="1:5">
      <c r="A7296" s="9">
        <v>7294</v>
      </c>
      <c r="B7296" s="10" t="s">
        <v>18948</v>
      </c>
      <c r="C7296" s="11" t="s">
        <v>18949</v>
      </c>
      <c r="D7296" s="10" t="s">
        <v>8</v>
      </c>
      <c r="E7296" s="12" t="s">
        <v>18950</v>
      </c>
    </row>
    <row r="7297" s="1" customFormat="1" ht="20" customHeight="1" spans="1:5">
      <c r="A7297" s="9">
        <v>7295</v>
      </c>
      <c r="B7297" s="10" t="s">
        <v>18951</v>
      </c>
      <c r="C7297" s="11" t="s">
        <v>18952</v>
      </c>
      <c r="D7297" s="10" t="s">
        <v>8</v>
      </c>
      <c r="E7297" s="12" t="s">
        <v>9583</v>
      </c>
    </row>
    <row r="7298" s="1" customFormat="1" ht="20" customHeight="1" spans="1:5">
      <c r="A7298" s="9">
        <v>7296</v>
      </c>
      <c r="B7298" s="10" t="s">
        <v>18953</v>
      </c>
      <c r="C7298" s="11" t="s">
        <v>18954</v>
      </c>
      <c r="D7298" s="10" t="s">
        <v>8</v>
      </c>
      <c r="E7298" s="12" t="s">
        <v>18955</v>
      </c>
    </row>
    <row r="7299" s="1" customFormat="1" ht="20" customHeight="1" spans="1:5">
      <c r="A7299" s="9">
        <v>7297</v>
      </c>
      <c r="B7299" s="10" t="s">
        <v>18956</v>
      </c>
      <c r="C7299" s="11" t="s">
        <v>18957</v>
      </c>
      <c r="D7299" s="10" t="s">
        <v>8</v>
      </c>
      <c r="E7299" s="12" t="s">
        <v>18958</v>
      </c>
    </row>
    <row r="7300" s="1" customFormat="1" ht="20" customHeight="1" spans="1:5">
      <c r="A7300" s="9">
        <v>7298</v>
      </c>
      <c r="B7300" s="10" t="s">
        <v>18959</v>
      </c>
      <c r="C7300" s="11" t="s">
        <v>18960</v>
      </c>
      <c r="D7300" s="10" t="s">
        <v>8</v>
      </c>
      <c r="E7300" s="12" t="s">
        <v>1366</v>
      </c>
    </row>
    <row r="7301" s="1" customFormat="1" ht="20" customHeight="1" spans="1:5">
      <c r="A7301" s="9">
        <v>7299</v>
      </c>
      <c r="B7301" s="10" t="s">
        <v>18961</v>
      </c>
      <c r="C7301" s="11" t="s">
        <v>18962</v>
      </c>
      <c r="D7301" s="10" t="s">
        <v>8</v>
      </c>
      <c r="E7301" s="12" t="s">
        <v>1508</v>
      </c>
    </row>
    <row r="7302" s="1" customFormat="1" ht="20" customHeight="1" spans="1:5">
      <c r="A7302" s="9">
        <v>7300</v>
      </c>
      <c r="B7302" s="10" t="s">
        <v>18963</v>
      </c>
      <c r="C7302" s="11" t="s">
        <v>18964</v>
      </c>
      <c r="D7302" s="10" t="s">
        <v>8</v>
      </c>
      <c r="E7302" s="12" t="s">
        <v>18965</v>
      </c>
    </row>
    <row r="7303" s="1" customFormat="1" ht="20" customHeight="1" spans="1:5">
      <c r="A7303" s="9">
        <v>7301</v>
      </c>
      <c r="B7303" s="10" t="s">
        <v>18966</v>
      </c>
      <c r="C7303" s="11" t="s">
        <v>18967</v>
      </c>
      <c r="D7303" s="10" t="s">
        <v>8</v>
      </c>
      <c r="E7303" s="12" t="s">
        <v>14493</v>
      </c>
    </row>
    <row r="7304" s="1" customFormat="1" ht="20" customHeight="1" spans="1:5">
      <c r="A7304" s="9">
        <v>7302</v>
      </c>
      <c r="B7304" s="10" t="s">
        <v>18968</v>
      </c>
      <c r="C7304" s="11" t="s">
        <v>18969</v>
      </c>
      <c r="D7304" s="10" t="s">
        <v>8</v>
      </c>
      <c r="E7304" s="12" t="s">
        <v>18970</v>
      </c>
    </row>
    <row r="7305" s="1" customFormat="1" ht="20" customHeight="1" spans="1:5">
      <c r="A7305" s="9">
        <v>7303</v>
      </c>
      <c r="B7305" s="10" t="s">
        <v>18971</v>
      </c>
      <c r="C7305" s="11" t="s">
        <v>18972</v>
      </c>
      <c r="D7305" s="10" t="s">
        <v>8</v>
      </c>
      <c r="E7305" s="12" t="s">
        <v>359</v>
      </c>
    </row>
    <row r="7306" s="1" customFormat="1" ht="20" customHeight="1" spans="1:5">
      <c r="A7306" s="9">
        <v>7304</v>
      </c>
      <c r="B7306" s="10" t="s">
        <v>18973</v>
      </c>
      <c r="C7306" s="11" t="s">
        <v>18974</v>
      </c>
      <c r="D7306" s="10" t="s">
        <v>8</v>
      </c>
      <c r="E7306" s="12" t="s">
        <v>658</v>
      </c>
    </row>
    <row r="7307" s="1" customFormat="1" ht="20" customHeight="1" spans="1:5">
      <c r="A7307" s="9">
        <v>7305</v>
      </c>
      <c r="B7307" s="10" t="s">
        <v>18975</v>
      </c>
      <c r="C7307" s="11" t="s">
        <v>18976</v>
      </c>
      <c r="D7307" s="10" t="s">
        <v>8</v>
      </c>
      <c r="E7307" s="12" t="s">
        <v>12486</v>
      </c>
    </row>
    <row r="7308" s="1" customFormat="1" ht="20" customHeight="1" spans="1:5">
      <c r="A7308" s="9">
        <v>7306</v>
      </c>
      <c r="B7308" s="10" t="s">
        <v>18977</v>
      </c>
      <c r="C7308" s="11" t="s">
        <v>18978</v>
      </c>
      <c r="D7308" s="10" t="s">
        <v>8</v>
      </c>
      <c r="E7308" s="12" t="s">
        <v>18979</v>
      </c>
    </row>
    <row r="7309" s="1" customFormat="1" ht="20" customHeight="1" spans="1:5">
      <c r="A7309" s="9">
        <v>7307</v>
      </c>
      <c r="B7309" s="10" t="s">
        <v>18980</v>
      </c>
      <c r="C7309" s="11" t="s">
        <v>18981</v>
      </c>
      <c r="D7309" s="10" t="s">
        <v>8</v>
      </c>
      <c r="E7309" s="12" t="s">
        <v>12239</v>
      </c>
    </row>
    <row r="7310" s="1" customFormat="1" ht="20" customHeight="1" spans="1:5">
      <c r="A7310" s="9">
        <v>7308</v>
      </c>
      <c r="B7310" s="10" t="s">
        <v>18982</v>
      </c>
      <c r="C7310" s="11" t="s">
        <v>18983</v>
      </c>
      <c r="D7310" s="10" t="s">
        <v>8</v>
      </c>
      <c r="E7310" s="12" t="s">
        <v>18984</v>
      </c>
    </row>
    <row r="7311" s="1" customFormat="1" ht="20" customHeight="1" spans="1:5">
      <c r="A7311" s="9">
        <v>7309</v>
      </c>
      <c r="B7311" s="10" t="s">
        <v>18985</v>
      </c>
      <c r="C7311" s="11" t="s">
        <v>18986</v>
      </c>
      <c r="D7311" s="10" t="s">
        <v>8</v>
      </c>
      <c r="E7311" s="12" t="s">
        <v>3491</v>
      </c>
    </row>
    <row r="7312" s="1" customFormat="1" ht="20" customHeight="1" spans="1:5">
      <c r="A7312" s="9">
        <v>7310</v>
      </c>
      <c r="B7312" s="10" t="s">
        <v>18987</v>
      </c>
      <c r="C7312" s="11" t="s">
        <v>18988</v>
      </c>
      <c r="D7312" s="10" t="s">
        <v>8</v>
      </c>
      <c r="E7312" s="12" t="s">
        <v>18989</v>
      </c>
    </row>
    <row r="7313" s="1" customFormat="1" ht="20" customHeight="1" spans="1:5">
      <c r="A7313" s="9">
        <v>7311</v>
      </c>
      <c r="B7313" s="10" t="s">
        <v>18990</v>
      </c>
      <c r="C7313" s="11" t="s">
        <v>18991</v>
      </c>
      <c r="D7313" s="10" t="s">
        <v>8</v>
      </c>
      <c r="E7313" s="12" t="s">
        <v>1366</v>
      </c>
    </row>
    <row r="7314" s="1" customFormat="1" ht="20" customHeight="1" spans="1:5">
      <c r="A7314" s="9">
        <v>7312</v>
      </c>
      <c r="B7314" s="10" t="s">
        <v>18992</v>
      </c>
      <c r="C7314" s="11" t="s">
        <v>18993</v>
      </c>
      <c r="D7314" s="10" t="s">
        <v>8</v>
      </c>
      <c r="E7314" s="12" t="s">
        <v>3893</v>
      </c>
    </row>
    <row r="7315" s="1" customFormat="1" ht="20" customHeight="1" spans="1:5">
      <c r="A7315" s="9">
        <v>7313</v>
      </c>
      <c r="B7315" s="10" t="s">
        <v>18994</v>
      </c>
      <c r="C7315" s="11" t="s">
        <v>18995</v>
      </c>
      <c r="D7315" s="10" t="s">
        <v>8</v>
      </c>
      <c r="E7315" s="12" t="s">
        <v>18996</v>
      </c>
    </row>
    <row r="7316" s="1" customFormat="1" ht="20" customHeight="1" spans="1:5">
      <c r="A7316" s="9">
        <v>7314</v>
      </c>
      <c r="B7316" s="10" t="s">
        <v>18997</v>
      </c>
      <c r="C7316" s="11" t="s">
        <v>18998</v>
      </c>
      <c r="D7316" s="10" t="s">
        <v>8</v>
      </c>
      <c r="E7316" s="12" t="s">
        <v>1099</v>
      </c>
    </row>
    <row r="7317" s="1" customFormat="1" ht="20" customHeight="1" spans="1:5">
      <c r="A7317" s="9">
        <v>7315</v>
      </c>
      <c r="B7317" s="10" t="s">
        <v>18999</v>
      </c>
      <c r="C7317" s="11" t="s">
        <v>19000</v>
      </c>
      <c r="D7317" s="10" t="s">
        <v>8</v>
      </c>
      <c r="E7317" s="12" t="s">
        <v>19001</v>
      </c>
    </row>
    <row r="7318" s="1" customFormat="1" ht="20" customHeight="1" spans="1:5">
      <c r="A7318" s="9">
        <v>7316</v>
      </c>
      <c r="B7318" s="10" t="s">
        <v>19002</v>
      </c>
      <c r="C7318" s="11" t="s">
        <v>19003</v>
      </c>
      <c r="D7318" s="10" t="s">
        <v>8</v>
      </c>
      <c r="E7318" s="12" t="s">
        <v>19004</v>
      </c>
    </row>
    <row r="7319" s="1" customFormat="1" ht="20" customHeight="1" spans="1:5">
      <c r="A7319" s="9">
        <v>7317</v>
      </c>
      <c r="B7319" s="10" t="s">
        <v>19005</v>
      </c>
      <c r="C7319" s="11" t="s">
        <v>19006</v>
      </c>
      <c r="D7319" s="10" t="s">
        <v>8</v>
      </c>
      <c r="E7319" s="12" t="s">
        <v>459</v>
      </c>
    </row>
    <row r="7320" s="1" customFormat="1" ht="20" customHeight="1" spans="1:5">
      <c r="A7320" s="9">
        <v>7318</v>
      </c>
      <c r="B7320" s="10" t="s">
        <v>19007</v>
      </c>
      <c r="C7320" s="11" t="s">
        <v>19008</v>
      </c>
      <c r="D7320" s="10" t="s">
        <v>8</v>
      </c>
      <c r="E7320" s="12" t="s">
        <v>359</v>
      </c>
    </row>
    <row r="7321" s="1" customFormat="1" ht="20" customHeight="1" spans="1:5">
      <c r="A7321" s="9">
        <v>7319</v>
      </c>
      <c r="B7321" s="10" t="s">
        <v>19009</v>
      </c>
      <c r="C7321" s="11" t="s">
        <v>19010</v>
      </c>
      <c r="D7321" s="10" t="s">
        <v>8</v>
      </c>
      <c r="E7321" s="12" t="s">
        <v>16083</v>
      </c>
    </row>
    <row r="7322" s="1" customFormat="1" ht="20" customHeight="1" spans="1:5">
      <c r="A7322" s="9">
        <v>7320</v>
      </c>
      <c r="B7322" s="10" t="s">
        <v>19011</v>
      </c>
      <c r="C7322" s="11" t="s">
        <v>19012</v>
      </c>
      <c r="D7322" s="10" t="s">
        <v>8</v>
      </c>
      <c r="E7322" s="12" t="s">
        <v>181</v>
      </c>
    </row>
    <row r="7323" s="1" customFormat="1" ht="20" customHeight="1" spans="1:5">
      <c r="A7323" s="9">
        <v>7321</v>
      </c>
      <c r="B7323" s="10" t="s">
        <v>19013</v>
      </c>
      <c r="C7323" s="11" t="s">
        <v>19014</v>
      </c>
      <c r="D7323" s="10" t="s">
        <v>8</v>
      </c>
      <c r="E7323" s="12" t="s">
        <v>886</v>
      </c>
    </row>
    <row r="7324" s="1" customFormat="1" ht="20" customHeight="1" spans="1:5">
      <c r="A7324" s="9">
        <v>7322</v>
      </c>
      <c r="B7324" s="10" t="s">
        <v>19015</v>
      </c>
      <c r="C7324" s="11" t="s">
        <v>19016</v>
      </c>
      <c r="D7324" s="10" t="s">
        <v>8</v>
      </c>
      <c r="E7324" s="12" t="s">
        <v>5657</v>
      </c>
    </row>
    <row r="7325" s="1" customFormat="1" ht="20" customHeight="1" spans="1:5">
      <c r="A7325" s="9">
        <v>7323</v>
      </c>
      <c r="B7325" s="10" t="s">
        <v>19017</v>
      </c>
      <c r="C7325" s="11" t="s">
        <v>19018</v>
      </c>
      <c r="D7325" s="10" t="s">
        <v>8</v>
      </c>
      <c r="E7325" s="12" t="s">
        <v>4230</v>
      </c>
    </row>
    <row r="7326" s="1" customFormat="1" ht="20" customHeight="1" spans="1:5">
      <c r="A7326" s="9">
        <v>7324</v>
      </c>
      <c r="B7326" s="10" t="s">
        <v>19019</v>
      </c>
      <c r="C7326" s="11" t="s">
        <v>19020</v>
      </c>
      <c r="D7326" s="10" t="s">
        <v>8</v>
      </c>
      <c r="E7326" s="12" t="s">
        <v>19021</v>
      </c>
    </row>
    <row r="7327" s="1" customFormat="1" ht="20" customHeight="1" spans="1:5">
      <c r="A7327" s="9">
        <v>7325</v>
      </c>
      <c r="B7327" s="10" t="s">
        <v>19022</v>
      </c>
      <c r="C7327" s="11" t="s">
        <v>19023</v>
      </c>
      <c r="D7327" s="10" t="s">
        <v>8</v>
      </c>
      <c r="E7327" s="12" t="s">
        <v>19024</v>
      </c>
    </row>
    <row r="7328" s="1" customFormat="1" ht="20" customHeight="1" spans="1:5">
      <c r="A7328" s="9">
        <v>7326</v>
      </c>
      <c r="B7328" s="10" t="s">
        <v>19025</v>
      </c>
      <c r="C7328" s="11" t="s">
        <v>19026</v>
      </c>
      <c r="D7328" s="10" t="s">
        <v>8</v>
      </c>
      <c r="E7328" s="12" t="s">
        <v>19027</v>
      </c>
    </row>
    <row r="7329" s="1" customFormat="1" ht="20" customHeight="1" spans="1:5">
      <c r="A7329" s="9">
        <v>7327</v>
      </c>
      <c r="B7329" s="10" t="s">
        <v>19028</v>
      </c>
      <c r="C7329" s="11" t="s">
        <v>19029</v>
      </c>
      <c r="D7329" s="10" t="s">
        <v>8</v>
      </c>
      <c r="E7329" s="12" t="s">
        <v>19030</v>
      </c>
    </row>
    <row r="7330" s="1" customFormat="1" ht="20" customHeight="1" spans="1:5">
      <c r="A7330" s="9">
        <v>7328</v>
      </c>
      <c r="B7330" s="10" t="s">
        <v>19031</v>
      </c>
      <c r="C7330" s="11" t="s">
        <v>19032</v>
      </c>
      <c r="D7330" s="10" t="s">
        <v>8</v>
      </c>
      <c r="E7330" s="12" t="s">
        <v>19033</v>
      </c>
    </row>
    <row r="7331" s="1" customFormat="1" ht="20" customHeight="1" spans="1:5">
      <c r="A7331" s="9">
        <v>7329</v>
      </c>
      <c r="B7331" s="10" t="s">
        <v>19034</v>
      </c>
      <c r="C7331" s="11" t="s">
        <v>19035</v>
      </c>
      <c r="D7331" s="10" t="s">
        <v>8</v>
      </c>
      <c r="E7331" s="12" t="s">
        <v>6414</v>
      </c>
    </row>
    <row r="7332" s="1" customFormat="1" ht="20" customHeight="1" spans="1:5">
      <c r="A7332" s="9">
        <v>7330</v>
      </c>
      <c r="B7332" s="10" t="s">
        <v>19036</v>
      </c>
      <c r="C7332" s="11" t="s">
        <v>19037</v>
      </c>
      <c r="D7332" s="10" t="s">
        <v>8</v>
      </c>
      <c r="E7332" s="12" t="s">
        <v>2109</v>
      </c>
    </row>
    <row r="7333" s="1" customFormat="1" ht="20" customHeight="1" spans="1:5">
      <c r="A7333" s="9">
        <v>7331</v>
      </c>
      <c r="B7333" s="10" t="s">
        <v>19038</v>
      </c>
      <c r="C7333" s="11" t="s">
        <v>19039</v>
      </c>
      <c r="D7333" s="10" t="s">
        <v>8</v>
      </c>
      <c r="E7333" s="12" t="s">
        <v>2632</v>
      </c>
    </row>
    <row r="7334" s="1" customFormat="1" ht="20" customHeight="1" spans="1:5">
      <c r="A7334" s="9">
        <v>7332</v>
      </c>
      <c r="B7334" s="10" t="s">
        <v>19040</v>
      </c>
      <c r="C7334" s="11" t="s">
        <v>19041</v>
      </c>
      <c r="D7334" s="10" t="s">
        <v>8</v>
      </c>
      <c r="E7334" s="12" t="s">
        <v>19042</v>
      </c>
    </row>
    <row r="7335" s="1" customFormat="1" ht="20" customHeight="1" spans="1:5">
      <c r="A7335" s="9">
        <v>7333</v>
      </c>
      <c r="B7335" s="10" t="s">
        <v>19043</v>
      </c>
      <c r="C7335" s="11" t="s">
        <v>19044</v>
      </c>
      <c r="D7335" s="10" t="s">
        <v>8</v>
      </c>
      <c r="E7335" s="12" t="s">
        <v>11851</v>
      </c>
    </row>
    <row r="7336" s="1" customFormat="1" ht="20" customHeight="1" spans="1:5">
      <c r="A7336" s="9">
        <v>7334</v>
      </c>
      <c r="B7336" s="10" t="s">
        <v>19045</v>
      </c>
      <c r="C7336" s="11" t="s">
        <v>19046</v>
      </c>
      <c r="D7336" s="10" t="s">
        <v>8</v>
      </c>
      <c r="E7336" s="12" t="s">
        <v>2186</v>
      </c>
    </row>
    <row r="7337" s="1" customFormat="1" ht="20" customHeight="1" spans="1:5">
      <c r="A7337" s="9">
        <v>7335</v>
      </c>
      <c r="B7337" s="10" t="s">
        <v>19047</v>
      </c>
      <c r="C7337" s="11" t="s">
        <v>19048</v>
      </c>
      <c r="D7337" s="10" t="s">
        <v>8</v>
      </c>
      <c r="E7337" s="12" t="s">
        <v>19049</v>
      </c>
    </row>
    <row r="7338" s="1" customFormat="1" ht="20" customHeight="1" spans="1:5">
      <c r="A7338" s="9">
        <v>7336</v>
      </c>
      <c r="B7338" s="10" t="s">
        <v>19050</v>
      </c>
      <c r="C7338" s="11" t="s">
        <v>19051</v>
      </c>
      <c r="D7338" s="10" t="s">
        <v>8</v>
      </c>
      <c r="E7338" s="12" t="s">
        <v>19052</v>
      </c>
    </row>
    <row r="7339" s="1" customFormat="1" ht="20" customHeight="1" spans="1:5">
      <c r="A7339" s="9">
        <v>7337</v>
      </c>
      <c r="B7339" s="10" t="s">
        <v>19053</v>
      </c>
      <c r="C7339" s="11" t="s">
        <v>19054</v>
      </c>
      <c r="D7339" s="10" t="s">
        <v>8</v>
      </c>
      <c r="E7339" s="12" t="s">
        <v>1508</v>
      </c>
    </row>
    <row r="7340" s="1" customFormat="1" ht="20" customHeight="1" spans="1:5">
      <c r="A7340" s="9">
        <v>7338</v>
      </c>
      <c r="B7340" s="10" t="s">
        <v>19055</v>
      </c>
      <c r="C7340" s="11" t="s">
        <v>19056</v>
      </c>
      <c r="D7340" s="10" t="s">
        <v>8</v>
      </c>
      <c r="E7340" s="12" t="s">
        <v>19057</v>
      </c>
    </row>
    <row r="7341" s="1" customFormat="1" ht="20" customHeight="1" spans="1:5">
      <c r="A7341" s="9">
        <v>7339</v>
      </c>
      <c r="B7341" s="10" t="s">
        <v>19058</v>
      </c>
      <c r="C7341" s="11" t="s">
        <v>19059</v>
      </c>
      <c r="D7341" s="10" t="s">
        <v>8</v>
      </c>
      <c r="E7341" s="12" t="s">
        <v>295</v>
      </c>
    </row>
    <row r="7342" s="1" customFormat="1" ht="20" customHeight="1" spans="1:5">
      <c r="A7342" s="9">
        <v>7340</v>
      </c>
      <c r="B7342" s="10" t="s">
        <v>19060</v>
      </c>
      <c r="C7342" s="11" t="s">
        <v>19061</v>
      </c>
      <c r="D7342" s="10" t="s">
        <v>8</v>
      </c>
      <c r="E7342" s="12" t="s">
        <v>4824</v>
      </c>
    </row>
    <row r="7343" s="1" customFormat="1" ht="20" customHeight="1" spans="1:5">
      <c r="A7343" s="9">
        <v>7341</v>
      </c>
      <c r="B7343" s="10" t="s">
        <v>19062</v>
      </c>
      <c r="C7343" s="11" t="s">
        <v>19063</v>
      </c>
      <c r="D7343" s="10" t="s">
        <v>8</v>
      </c>
      <c r="E7343" s="12" t="s">
        <v>5733</v>
      </c>
    </row>
    <row r="7344" s="1" customFormat="1" ht="20" customHeight="1" spans="1:5">
      <c r="A7344" s="9">
        <v>7342</v>
      </c>
      <c r="B7344" s="10" t="s">
        <v>19064</v>
      </c>
      <c r="C7344" s="11" t="s">
        <v>19065</v>
      </c>
      <c r="D7344" s="10" t="s">
        <v>8</v>
      </c>
      <c r="E7344" s="12" t="s">
        <v>666</v>
      </c>
    </row>
    <row r="7345" s="1" customFormat="1" ht="20" customHeight="1" spans="1:5">
      <c r="A7345" s="9">
        <v>7343</v>
      </c>
      <c r="B7345" s="10" t="s">
        <v>19066</v>
      </c>
      <c r="C7345" s="11" t="s">
        <v>19067</v>
      </c>
      <c r="D7345" s="10" t="s">
        <v>8</v>
      </c>
      <c r="E7345" s="12" t="s">
        <v>892</v>
      </c>
    </row>
    <row r="7346" s="1" customFormat="1" ht="20" customHeight="1" spans="1:5">
      <c r="A7346" s="9">
        <v>7344</v>
      </c>
      <c r="B7346" s="10" t="s">
        <v>19068</v>
      </c>
      <c r="C7346" s="11" t="s">
        <v>19069</v>
      </c>
      <c r="D7346" s="10" t="s">
        <v>8</v>
      </c>
      <c r="E7346" s="12" t="s">
        <v>1680</v>
      </c>
    </row>
    <row r="7347" s="1" customFormat="1" ht="20" customHeight="1" spans="1:5">
      <c r="A7347" s="9">
        <v>7345</v>
      </c>
      <c r="B7347" s="10" t="s">
        <v>19070</v>
      </c>
      <c r="C7347" s="11" t="s">
        <v>19071</v>
      </c>
      <c r="D7347" s="10" t="s">
        <v>8</v>
      </c>
      <c r="E7347" s="12" t="s">
        <v>330</v>
      </c>
    </row>
    <row r="7348" s="1" customFormat="1" ht="20" customHeight="1" spans="1:5">
      <c r="A7348" s="9">
        <v>7346</v>
      </c>
      <c r="B7348" s="10" t="s">
        <v>19072</v>
      </c>
      <c r="C7348" s="11" t="s">
        <v>19073</v>
      </c>
      <c r="D7348" s="10" t="s">
        <v>8</v>
      </c>
      <c r="E7348" s="12" t="s">
        <v>11147</v>
      </c>
    </row>
    <row r="7349" s="1" customFormat="1" ht="20" customHeight="1" spans="1:5">
      <c r="A7349" s="9">
        <v>7347</v>
      </c>
      <c r="B7349" s="10" t="s">
        <v>19074</v>
      </c>
      <c r="C7349" s="11" t="s">
        <v>19075</v>
      </c>
      <c r="D7349" s="10" t="s">
        <v>8</v>
      </c>
      <c r="E7349" s="12" t="s">
        <v>892</v>
      </c>
    </row>
    <row r="7350" s="1" customFormat="1" ht="20" customHeight="1" spans="1:5">
      <c r="A7350" s="9">
        <v>7348</v>
      </c>
      <c r="B7350" s="10" t="s">
        <v>19076</v>
      </c>
      <c r="C7350" s="11" t="s">
        <v>19077</v>
      </c>
      <c r="D7350" s="10" t="s">
        <v>8</v>
      </c>
      <c r="E7350" s="12" t="s">
        <v>2186</v>
      </c>
    </row>
    <row r="7351" s="1" customFormat="1" ht="20" customHeight="1" spans="1:5">
      <c r="A7351" s="9">
        <v>7349</v>
      </c>
      <c r="B7351" s="10" t="s">
        <v>19078</v>
      </c>
      <c r="C7351" s="11" t="s">
        <v>19079</v>
      </c>
      <c r="D7351" s="10" t="s">
        <v>8</v>
      </c>
      <c r="E7351" s="12" t="s">
        <v>19080</v>
      </c>
    </row>
    <row r="7352" s="1" customFormat="1" ht="20" customHeight="1" spans="1:5">
      <c r="A7352" s="9">
        <v>7350</v>
      </c>
      <c r="B7352" s="10" t="s">
        <v>19081</v>
      </c>
      <c r="C7352" s="11" t="s">
        <v>19082</v>
      </c>
      <c r="D7352" s="10" t="s">
        <v>8</v>
      </c>
      <c r="E7352" s="12" t="s">
        <v>10150</v>
      </c>
    </row>
    <row r="7353" s="1" customFormat="1" ht="20" customHeight="1" spans="1:5">
      <c r="A7353" s="9">
        <v>7351</v>
      </c>
      <c r="B7353" s="10" t="s">
        <v>19083</v>
      </c>
      <c r="C7353" s="11" t="s">
        <v>19084</v>
      </c>
      <c r="D7353" s="10" t="s">
        <v>8</v>
      </c>
      <c r="E7353" s="12" t="s">
        <v>3460</v>
      </c>
    </row>
    <row r="7354" s="1" customFormat="1" ht="20" customHeight="1" spans="1:5">
      <c r="A7354" s="9">
        <v>7352</v>
      </c>
      <c r="B7354" s="10" t="s">
        <v>19085</v>
      </c>
      <c r="C7354" s="11" t="s">
        <v>19086</v>
      </c>
      <c r="D7354" s="10" t="s">
        <v>8</v>
      </c>
      <c r="E7354" s="12" t="s">
        <v>11957</v>
      </c>
    </row>
    <row r="7355" s="1" customFormat="1" ht="20" customHeight="1" spans="1:5">
      <c r="A7355" s="9">
        <v>7353</v>
      </c>
      <c r="B7355" s="10" t="s">
        <v>19087</v>
      </c>
      <c r="C7355" s="11" t="s">
        <v>19088</v>
      </c>
      <c r="D7355" s="10" t="s">
        <v>8</v>
      </c>
      <c r="E7355" s="12" t="s">
        <v>2724</v>
      </c>
    </row>
    <row r="7356" s="1" customFormat="1" ht="20" customHeight="1" spans="1:5">
      <c r="A7356" s="9">
        <v>7354</v>
      </c>
      <c r="B7356" s="10" t="s">
        <v>19089</v>
      </c>
      <c r="C7356" s="11" t="s">
        <v>19090</v>
      </c>
      <c r="D7356" s="10" t="s">
        <v>8</v>
      </c>
      <c r="E7356" s="12" t="s">
        <v>19091</v>
      </c>
    </row>
    <row r="7357" s="1" customFormat="1" ht="20" customHeight="1" spans="1:5">
      <c r="A7357" s="9">
        <v>7355</v>
      </c>
      <c r="B7357" s="10" t="s">
        <v>19092</v>
      </c>
      <c r="C7357" s="11" t="s">
        <v>19093</v>
      </c>
      <c r="D7357" s="10" t="s">
        <v>8</v>
      </c>
      <c r="E7357" s="12" t="s">
        <v>359</v>
      </c>
    </row>
    <row r="7358" s="1" customFormat="1" ht="20" customHeight="1" spans="1:5">
      <c r="A7358" s="9">
        <v>7356</v>
      </c>
      <c r="B7358" s="10" t="s">
        <v>19094</v>
      </c>
      <c r="C7358" s="11" t="s">
        <v>19095</v>
      </c>
      <c r="D7358" s="10" t="s">
        <v>8</v>
      </c>
      <c r="E7358" s="12" t="s">
        <v>19096</v>
      </c>
    </row>
    <row r="7359" s="1" customFormat="1" ht="20" customHeight="1" spans="1:5">
      <c r="A7359" s="9">
        <v>7357</v>
      </c>
      <c r="B7359" s="10" t="s">
        <v>19097</v>
      </c>
      <c r="C7359" s="11" t="s">
        <v>19098</v>
      </c>
      <c r="D7359" s="10" t="s">
        <v>8</v>
      </c>
      <c r="E7359" s="12" t="s">
        <v>7903</v>
      </c>
    </row>
    <row r="7360" s="1" customFormat="1" ht="20" customHeight="1" spans="1:5">
      <c r="A7360" s="9">
        <v>7358</v>
      </c>
      <c r="B7360" s="10" t="s">
        <v>19099</v>
      </c>
      <c r="C7360" s="11" t="s">
        <v>19100</v>
      </c>
      <c r="D7360" s="10" t="s">
        <v>8</v>
      </c>
      <c r="E7360" s="12" t="s">
        <v>14887</v>
      </c>
    </row>
    <row r="7361" s="1" customFormat="1" ht="20" customHeight="1" spans="1:5">
      <c r="A7361" s="9">
        <v>7359</v>
      </c>
      <c r="B7361" s="10" t="s">
        <v>19101</v>
      </c>
      <c r="C7361" s="11" t="s">
        <v>19102</v>
      </c>
      <c r="D7361" s="10" t="s">
        <v>8</v>
      </c>
      <c r="E7361" s="12" t="s">
        <v>574</v>
      </c>
    </row>
    <row r="7362" s="1" customFormat="1" ht="20" customHeight="1" spans="1:5">
      <c r="A7362" s="9">
        <v>7360</v>
      </c>
      <c r="B7362" s="10" t="s">
        <v>19103</v>
      </c>
      <c r="C7362" s="11" t="s">
        <v>19104</v>
      </c>
      <c r="D7362" s="10" t="s">
        <v>8</v>
      </c>
      <c r="E7362" s="12" t="s">
        <v>19105</v>
      </c>
    </row>
    <row r="7363" s="1" customFormat="1" ht="20" customHeight="1" spans="1:5">
      <c r="A7363" s="9">
        <v>7361</v>
      </c>
      <c r="B7363" s="10" t="s">
        <v>19106</v>
      </c>
      <c r="C7363" s="11" t="s">
        <v>19107</v>
      </c>
      <c r="D7363" s="10" t="s">
        <v>8</v>
      </c>
      <c r="E7363" s="12" t="s">
        <v>19108</v>
      </c>
    </row>
    <row r="7364" s="1" customFormat="1" ht="20" customHeight="1" spans="1:5">
      <c r="A7364" s="9">
        <v>7362</v>
      </c>
      <c r="B7364" s="10" t="s">
        <v>19109</v>
      </c>
      <c r="C7364" s="11" t="s">
        <v>19110</v>
      </c>
      <c r="D7364" s="10" t="s">
        <v>8</v>
      </c>
      <c r="E7364" s="12" t="s">
        <v>19111</v>
      </c>
    </row>
    <row r="7365" s="1" customFormat="1" ht="20" customHeight="1" spans="1:5">
      <c r="A7365" s="9">
        <v>7363</v>
      </c>
      <c r="B7365" s="10" t="s">
        <v>19112</v>
      </c>
      <c r="C7365" s="11" t="s">
        <v>19113</v>
      </c>
      <c r="D7365" s="10" t="s">
        <v>8</v>
      </c>
      <c r="E7365" s="12" t="s">
        <v>301</v>
      </c>
    </row>
    <row r="7366" s="1" customFormat="1" ht="20" customHeight="1" spans="1:5">
      <c r="A7366" s="9">
        <v>7364</v>
      </c>
      <c r="B7366" s="10" t="s">
        <v>19114</v>
      </c>
      <c r="C7366" s="11" t="s">
        <v>19115</v>
      </c>
      <c r="D7366" s="10" t="s">
        <v>8</v>
      </c>
      <c r="E7366" s="12" t="s">
        <v>11440</v>
      </c>
    </row>
    <row r="7367" s="1" customFormat="1" ht="20" customHeight="1" spans="1:5">
      <c r="A7367" s="9">
        <v>7365</v>
      </c>
      <c r="B7367" s="10" t="s">
        <v>19116</v>
      </c>
      <c r="C7367" s="11" t="s">
        <v>19117</v>
      </c>
      <c r="D7367" s="10" t="s">
        <v>8</v>
      </c>
      <c r="E7367" s="12" t="s">
        <v>14994</v>
      </c>
    </row>
    <row r="7368" s="1" customFormat="1" ht="20" customHeight="1" spans="1:5">
      <c r="A7368" s="9">
        <v>7366</v>
      </c>
      <c r="B7368" s="10" t="s">
        <v>19118</v>
      </c>
      <c r="C7368" s="11" t="s">
        <v>19119</v>
      </c>
      <c r="D7368" s="10" t="s">
        <v>8</v>
      </c>
      <c r="E7368" s="12" t="s">
        <v>5056</v>
      </c>
    </row>
    <row r="7369" s="1" customFormat="1" ht="20" customHeight="1" spans="1:5">
      <c r="A7369" s="9">
        <v>7367</v>
      </c>
      <c r="B7369" s="10" t="s">
        <v>19120</v>
      </c>
      <c r="C7369" s="11" t="s">
        <v>19121</v>
      </c>
      <c r="D7369" s="10" t="s">
        <v>8</v>
      </c>
      <c r="E7369" s="12" t="s">
        <v>181</v>
      </c>
    </row>
    <row r="7370" s="1" customFormat="1" ht="20" customHeight="1" spans="1:5">
      <c r="A7370" s="9">
        <v>7368</v>
      </c>
      <c r="B7370" s="10" t="s">
        <v>19122</v>
      </c>
      <c r="C7370" s="11" t="s">
        <v>19123</v>
      </c>
      <c r="D7370" s="10" t="s">
        <v>8</v>
      </c>
      <c r="E7370" s="12" t="s">
        <v>19124</v>
      </c>
    </row>
    <row r="7371" s="1" customFormat="1" ht="20" customHeight="1" spans="1:5">
      <c r="A7371" s="9">
        <v>7369</v>
      </c>
      <c r="B7371" s="10" t="s">
        <v>19125</v>
      </c>
      <c r="C7371" s="11" t="s">
        <v>19126</v>
      </c>
      <c r="D7371" s="10" t="s">
        <v>8</v>
      </c>
      <c r="E7371" s="12" t="s">
        <v>19127</v>
      </c>
    </row>
    <row r="7372" s="1" customFormat="1" ht="20" customHeight="1" spans="1:5">
      <c r="A7372" s="9">
        <v>7370</v>
      </c>
      <c r="B7372" s="10" t="s">
        <v>19128</v>
      </c>
      <c r="C7372" s="11" t="s">
        <v>19129</v>
      </c>
      <c r="D7372" s="10" t="s">
        <v>8</v>
      </c>
      <c r="E7372" s="12" t="s">
        <v>19130</v>
      </c>
    </row>
    <row r="7373" s="1" customFormat="1" ht="20" customHeight="1" spans="1:5">
      <c r="A7373" s="9">
        <v>7371</v>
      </c>
      <c r="B7373" s="10" t="s">
        <v>19131</v>
      </c>
      <c r="C7373" s="11" t="s">
        <v>19132</v>
      </c>
      <c r="D7373" s="10" t="s">
        <v>8</v>
      </c>
      <c r="E7373" s="12" t="s">
        <v>3531</v>
      </c>
    </row>
    <row r="7374" s="1" customFormat="1" ht="20" customHeight="1" spans="1:5">
      <c r="A7374" s="9">
        <v>7372</v>
      </c>
      <c r="B7374" s="10" t="s">
        <v>19133</v>
      </c>
      <c r="C7374" s="11" t="s">
        <v>19134</v>
      </c>
      <c r="D7374" s="10" t="s">
        <v>8</v>
      </c>
      <c r="E7374" s="12" t="s">
        <v>5700</v>
      </c>
    </row>
    <row r="7375" s="1" customFormat="1" ht="20" customHeight="1" spans="1:5">
      <c r="A7375" s="9">
        <v>7373</v>
      </c>
      <c r="B7375" s="10" t="s">
        <v>19135</v>
      </c>
      <c r="C7375" s="11" t="s">
        <v>19136</v>
      </c>
      <c r="D7375" s="10" t="s">
        <v>8</v>
      </c>
      <c r="E7375" s="12" t="s">
        <v>395</v>
      </c>
    </row>
    <row r="7376" s="1" customFormat="1" ht="20" customHeight="1" spans="1:5">
      <c r="A7376" s="9">
        <v>7374</v>
      </c>
      <c r="B7376" s="10" t="s">
        <v>19137</v>
      </c>
      <c r="C7376" s="11" t="s">
        <v>19138</v>
      </c>
      <c r="D7376" s="10" t="s">
        <v>8</v>
      </c>
      <c r="E7376" s="12" t="s">
        <v>19139</v>
      </c>
    </row>
    <row r="7377" s="1" customFormat="1" ht="20" customHeight="1" spans="1:5">
      <c r="A7377" s="9">
        <v>7375</v>
      </c>
      <c r="B7377" s="10" t="s">
        <v>19140</v>
      </c>
      <c r="C7377" s="11" t="s">
        <v>19141</v>
      </c>
      <c r="D7377" s="10" t="s">
        <v>8</v>
      </c>
      <c r="E7377" s="12" t="s">
        <v>3491</v>
      </c>
    </row>
    <row r="7378" s="1" customFormat="1" ht="20" customHeight="1" spans="1:5">
      <c r="A7378" s="9">
        <v>7376</v>
      </c>
      <c r="B7378" s="10" t="s">
        <v>19142</v>
      </c>
      <c r="C7378" s="11" t="s">
        <v>19143</v>
      </c>
      <c r="D7378" s="10" t="s">
        <v>8</v>
      </c>
      <c r="E7378" s="12" t="s">
        <v>892</v>
      </c>
    </row>
    <row r="7379" s="1" customFormat="1" ht="20" customHeight="1" spans="1:5">
      <c r="A7379" s="9">
        <v>7377</v>
      </c>
      <c r="B7379" s="10" t="s">
        <v>19144</v>
      </c>
      <c r="C7379" s="11" t="s">
        <v>19145</v>
      </c>
      <c r="D7379" s="10" t="s">
        <v>8</v>
      </c>
      <c r="E7379" s="12" t="s">
        <v>1366</v>
      </c>
    </row>
    <row r="7380" s="1" customFormat="1" ht="20" customHeight="1" spans="1:5">
      <c r="A7380" s="9">
        <v>7378</v>
      </c>
      <c r="B7380" s="10" t="s">
        <v>19146</v>
      </c>
      <c r="C7380" s="11" t="s">
        <v>19147</v>
      </c>
      <c r="D7380" s="10" t="s">
        <v>8</v>
      </c>
      <c r="E7380" s="12" t="s">
        <v>19148</v>
      </c>
    </row>
    <row r="7381" s="1" customFormat="1" ht="20" customHeight="1" spans="1:5">
      <c r="A7381" s="9">
        <v>7379</v>
      </c>
      <c r="B7381" s="10" t="s">
        <v>19149</v>
      </c>
      <c r="C7381" s="11" t="s">
        <v>19150</v>
      </c>
      <c r="D7381" s="10" t="s">
        <v>8</v>
      </c>
      <c r="E7381" s="12" t="s">
        <v>19151</v>
      </c>
    </row>
    <row r="7382" s="1" customFormat="1" ht="20" customHeight="1" spans="1:5">
      <c r="A7382" s="9">
        <v>7380</v>
      </c>
      <c r="B7382" s="10" t="s">
        <v>19152</v>
      </c>
      <c r="C7382" s="11" t="s">
        <v>19153</v>
      </c>
      <c r="D7382" s="10" t="s">
        <v>8</v>
      </c>
      <c r="E7382" s="12" t="s">
        <v>19154</v>
      </c>
    </row>
    <row r="7383" s="1" customFormat="1" ht="20" customHeight="1" spans="1:5">
      <c r="A7383" s="9">
        <v>7381</v>
      </c>
      <c r="B7383" s="10" t="s">
        <v>19155</v>
      </c>
      <c r="C7383" s="11" t="s">
        <v>19156</v>
      </c>
      <c r="D7383" s="10" t="s">
        <v>8</v>
      </c>
      <c r="E7383" s="12" t="s">
        <v>11393</v>
      </c>
    </row>
    <row r="7384" s="1" customFormat="1" ht="20" customHeight="1" spans="1:5">
      <c r="A7384" s="9">
        <v>7382</v>
      </c>
      <c r="B7384" s="10" t="s">
        <v>19157</v>
      </c>
      <c r="C7384" s="11" t="s">
        <v>19158</v>
      </c>
      <c r="D7384" s="10" t="s">
        <v>8</v>
      </c>
      <c r="E7384" s="12" t="s">
        <v>14298</v>
      </c>
    </row>
    <row r="7385" s="1" customFormat="1" ht="20" customHeight="1" spans="1:5">
      <c r="A7385" s="9">
        <v>7383</v>
      </c>
      <c r="B7385" s="10" t="s">
        <v>19159</v>
      </c>
      <c r="C7385" s="11" t="s">
        <v>19160</v>
      </c>
      <c r="D7385" s="10" t="s">
        <v>8</v>
      </c>
      <c r="E7385" s="12" t="s">
        <v>18330</v>
      </c>
    </row>
    <row r="7386" s="1" customFormat="1" ht="20" customHeight="1" spans="1:5">
      <c r="A7386" s="9">
        <v>7384</v>
      </c>
      <c r="B7386" s="10" t="s">
        <v>19161</v>
      </c>
      <c r="C7386" s="11" t="s">
        <v>19162</v>
      </c>
      <c r="D7386" s="10" t="s">
        <v>8</v>
      </c>
      <c r="E7386" s="12" t="s">
        <v>2307</v>
      </c>
    </row>
    <row r="7387" s="1" customFormat="1" ht="20" customHeight="1" spans="1:5">
      <c r="A7387" s="9">
        <v>7385</v>
      </c>
      <c r="B7387" s="10" t="s">
        <v>19163</v>
      </c>
      <c r="C7387" s="11" t="s">
        <v>19164</v>
      </c>
      <c r="D7387" s="10" t="s">
        <v>8</v>
      </c>
      <c r="E7387" s="12" t="s">
        <v>19165</v>
      </c>
    </row>
    <row r="7388" s="1" customFormat="1" ht="20" customHeight="1" spans="1:5">
      <c r="A7388" s="9">
        <v>7386</v>
      </c>
      <c r="B7388" s="10" t="s">
        <v>19166</v>
      </c>
      <c r="C7388" s="11" t="s">
        <v>19167</v>
      </c>
      <c r="D7388" s="10" t="s">
        <v>8</v>
      </c>
      <c r="E7388" s="12" t="s">
        <v>7073</v>
      </c>
    </row>
    <row r="7389" s="1" customFormat="1" ht="20" customHeight="1" spans="1:5">
      <c r="A7389" s="9">
        <v>7387</v>
      </c>
      <c r="B7389" s="10" t="s">
        <v>19168</v>
      </c>
      <c r="C7389" s="11" t="s">
        <v>19169</v>
      </c>
      <c r="D7389" s="10" t="s">
        <v>8</v>
      </c>
      <c r="E7389" s="12" t="s">
        <v>14712</v>
      </c>
    </row>
    <row r="7390" s="1" customFormat="1" ht="20" customHeight="1" spans="1:5">
      <c r="A7390" s="9">
        <v>7388</v>
      </c>
      <c r="B7390" s="10" t="s">
        <v>19170</v>
      </c>
      <c r="C7390" s="11" t="s">
        <v>19171</v>
      </c>
      <c r="D7390" s="10" t="s">
        <v>8</v>
      </c>
      <c r="E7390" s="12" t="s">
        <v>19172</v>
      </c>
    </row>
    <row r="7391" s="1" customFormat="1" ht="20" customHeight="1" spans="1:5">
      <c r="A7391" s="9">
        <v>7389</v>
      </c>
      <c r="B7391" s="10" t="s">
        <v>19173</v>
      </c>
      <c r="C7391" s="11" t="s">
        <v>19174</v>
      </c>
      <c r="D7391" s="10" t="s">
        <v>8</v>
      </c>
      <c r="E7391" s="12" t="s">
        <v>19175</v>
      </c>
    </row>
    <row r="7392" s="1" customFormat="1" ht="20" customHeight="1" spans="1:5">
      <c r="A7392" s="9">
        <v>7390</v>
      </c>
      <c r="B7392" s="10" t="s">
        <v>19176</v>
      </c>
      <c r="C7392" s="11" t="s">
        <v>19177</v>
      </c>
      <c r="D7392" s="10" t="s">
        <v>8</v>
      </c>
      <c r="E7392" s="12" t="s">
        <v>5930</v>
      </c>
    </row>
    <row r="7393" s="1" customFormat="1" ht="20" customHeight="1" spans="1:5">
      <c r="A7393" s="9">
        <v>7391</v>
      </c>
      <c r="B7393" s="10" t="s">
        <v>19178</v>
      </c>
      <c r="C7393" s="11" t="s">
        <v>19179</v>
      </c>
      <c r="D7393" s="10" t="s">
        <v>8</v>
      </c>
      <c r="E7393" s="12" t="s">
        <v>14348</v>
      </c>
    </row>
    <row r="7394" s="1" customFormat="1" ht="20" customHeight="1" spans="1:5">
      <c r="A7394" s="9">
        <v>7392</v>
      </c>
      <c r="B7394" s="10" t="s">
        <v>19180</v>
      </c>
      <c r="C7394" s="11" t="s">
        <v>19181</v>
      </c>
      <c r="D7394" s="10" t="s">
        <v>8</v>
      </c>
      <c r="E7394" s="12" t="s">
        <v>19182</v>
      </c>
    </row>
    <row r="7395" s="1" customFormat="1" ht="20" customHeight="1" spans="1:5">
      <c r="A7395" s="9">
        <v>7393</v>
      </c>
      <c r="B7395" s="10" t="s">
        <v>19183</v>
      </c>
      <c r="C7395" s="11" t="s">
        <v>19184</v>
      </c>
      <c r="D7395" s="10" t="s">
        <v>8</v>
      </c>
      <c r="E7395" s="12" t="s">
        <v>330</v>
      </c>
    </row>
    <row r="7396" s="1" customFormat="1" ht="20" customHeight="1" spans="1:5">
      <c r="A7396" s="9">
        <v>7394</v>
      </c>
      <c r="B7396" s="10" t="s">
        <v>19185</v>
      </c>
      <c r="C7396" s="11" t="s">
        <v>19186</v>
      </c>
      <c r="D7396" s="10" t="s">
        <v>8</v>
      </c>
      <c r="E7396" s="12" t="s">
        <v>429</v>
      </c>
    </row>
    <row r="7397" s="1" customFormat="1" ht="20" customHeight="1" spans="1:5">
      <c r="A7397" s="9">
        <v>7395</v>
      </c>
      <c r="B7397" s="10" t="s">
        <v>19187</v>
      </c>
      <c r="C7397" s="11" t="s">
        <v>19188</v>
      </c>
      <c r="D7397" s="10" t="s">
        <v>8</v>
      </c>
      <c r="E7397" s="12" t="s">
        <v>19189</v>
      </c>
    </row>
    <row r="7398" s="1" customFormat="1" ht="20" customHeight="1" spans="1:5">
      <c r="A7398" s="9">
        <v>7396</v>
      </c>
      <c r="B7398" s="10" t="s">
        <v>19190</v>
      </c>
      <c r="C7398" s="11" t="s">
        <v>19191</v>
      </c>
      <c r="D7398" s="10" t="s">
        <v>8</v>
      </c>
      <c r="E7398" s="12" t="s">
        <v>892</v>
      </c>
    </row>
    <row r="7399" s="1" customFormat="1" ht="20" customHeight="1" spans="1:5">
      <c r="A7399" s="9">
        <v>7397</v>
      </c>
      <c r="B7399" s="10" t="s">
        <v>19192</v>
      </c>
      <c r="C7399" s="11" t="s">
        <v>19193</v>
      </c>
      <c r="D7399" s="10" t="s">
        <v>8</v>
      </c>
      <c r="E7399" s="12" t="s">
        <v>301</v>
      </c>
    </row>
    <row r="7400" s="1" customFormat="1" ht="20" customHeight="1" spans="1:5">
      <c r="A7400" s="9">
        <v>7398</v>
      </c>
      <c r="B7400" s="10" t="s">
        <v>19194</v>
      </c>
      <c r="C7400" s="11" t="s">
        <v>19195</v>
      </c>
      <c r="D7400" s="10" t="s">
        <v>8</v>
      </c>
      <c r="E7400" s="12" t="s">
        <v>459</v>
      </c>
    </row>
    <row r="7401" s="1" customFormat="1" ht="20" customHeight="1" spans="1:5">
      <c r="A7401" s="9">
        <v>7399</v>
      </c>
      <c r="B7401" s="10" t="s">
        <v>19196</v>
      </c>
      <c r="C7401" s="11" t="s">
        <v>19197</v>
      </c>
      <c r="D7401" s="10" t="s">
        <v>8</v>
      </c>
      <c r="E7401" s="12" t="s">
        <v>9</v>
      </c>
    </row>
    <row r="7402" s="1" customFormat="1" ht="20" customHeight="1" spans="1:5">
      <c r="A7402" s="9">
        <v>7400</v>
      </c>
      <c r="B7402" s="10" t="s">
        <v>19198</v>
      </c>
      <c r="C7402" s="11" t="s">
        <v>19199</v>
      </c>
      <c r="D7402" s="10" t="s">
        <v>8</v>
      </c>
      <c r="E7402" s="12" t="s">
        <v>181</v>
      </c>
    </row>
    <row r="7403" s="1" customFormat="1" ht="20" customHeight="1" spans="1:5">
      <c r="A7403" s="9">
        <v>7401</v>
      </c>
      <c r="B7403" s="10" t="s">
        <v>19200</v>
      </c>
      <c r="C7403" s="11" t="s">
        <v>19201</v>
      </c>
      <c r="D7403" s="10" t="s">
        <v>8</v>
      </c>
      <c r="E7403" s="12" t="s">
        <v>1869</v>
      </c>
    </row>
    <row r="7404" s="1" customFormat="1" ht="20" customHeight="1" spans="1:5">
      <c r="A7404" s="9">
        <v>7402</v>
      </c>
      <c r="B7404" s="10" t="s">
        <v>19202</v>
      </c>
      <c r="C7404" s="11" t="s">
        <v>19203</v>
      </c>
      <c r="D7404" s="10" t="s">
        <v>8</v>
      </c>
      <c r="E7404" s="12" t="s">
        <v>4685</v>
      </c>
    </row>
    <row r="7405" s="1" customFormat="1" ht="20" customHeight="1" spans="1:5">
      <c r="A7405" s="9">
        <v>7403</v>
      </c>
      <c r="B7405" s="10" t="s">
        <v>19204</v>
      </c>
      <c r="C7405" s="11" t="s">
        <v>19205</v>
      </c>
      <c r="D7405" s="10" t="s">
        <v>8</v>
      </c>
      <c r="E7405" s="12" t="s">
        <v>19206</v>
      </c>
    </row>
    <row r="7406" s="1" customFormat="1" ht="20" customHeight="1" spans="1:5">
      <c r="A7406" s="9">
        <v>7404</v>
      </c>
      <c r="B7406" s="10" t="s">
        <v>19207</v>
      </c>
      <c r="C7406" s="11" t="s">
        <v>19208</v>
      </c>
      <c r="D7406" s="10" t="s">
        <v>8</v>
      </c>
      <c r="E7406" s="12" t="s">
        <v>886</v>
      </c>
    </row>
    <row r="7407" s="1" customFormat="1" ht="20" customHeight="1" spans="1:5">
      <c r="A7407" s="9">
        <v>7405</v>
      </c>
      <c r="B7407" s="10" t="s">
        <v>19209</v>
      </c>
      <c r="C7407" s="11" t="s">
        <v>19210</v>
      </c>
      <c r="D7407" s="10" t="s">
        <v>8</v>
      </c>
      <c r="E7407" s="12" t="s">
        <v>19211</v>
      </c>
    </row>
    <row r="7408" s="1" customFormat="1" ht="20" customHeight="1" spans="1:5">
      <c r="A7408" s="9">
        <v>7406</v>
      </c>
      <c r="B7408" s="10" t="s">
        <v>19212</v>
      </c>
      <c r="C7408" s="11" t="s">
        <v>19213</v>
      </c>
      <c r="D7408" s="10" t="s">
        <v>8</v>
      </c>
      <c r="E7408" s="12" t="s">
        <v>10292</v>
      </c>
    </row>
    <row r="7409" s="1" customFormat="1" ht="20" customHeight="1" spans="1:5">
      <c r="A7409" s="9">
        <v>7407</v>
      </c>
      <c r="B7409" s="10" t="s">
        <v>19214</v>
      </c>
      <c r="C7409" s="11" t="s">
        <v>19215</v>
      </c>
      <c r="D7409" s="10" t="s">
        <v>8</v>
      </c>
      <c r="E7409" s="12" t="s">
        <v>19216</v>
      </c>
    </row>
    <row r="7410" s="1" customFormat="1" ht="20" customHeight="1" spans="1:5">
      <c r="A7410" s="9">
        <v>7408</v>
      </c>
      <c r="B7410" s="10" t="s">
        <v>19217</v>
      </c>
      <c r="C7410" s="11" t="s">
        <v>19218</v>
      </c>
      <c r="D7410" s="10" t="s">
        <v>8</v>
      </c>
      <c r="E7410" s="12" t="s">
        <v>19219</v>
      </c>
    </row>
    <row r="7411" s="1" customFormat="1" ht="20" customHeight="1" spans="1:5">
      <c r="A7411" s="9">
        <v>7409</v>
      </c>
      <c r="B7411" s="10" t="s">
        <v>19220</v>
      </c>
      <c r="C7411" s="11" t="s">
        <v>19221</v>
      </c>
      <c r="D7411" s="10" t="s">
        <v>8</v>
      </c>
      <c r="E7411" s="12" t="s">
        <v>8156</v>
      </c>
    </row>
    <row r="7412" s="1" customFormat="1" ht="20" customHeight="1" spans="1:5">
      <c r="A7412" s="9">
        <v>7410</v>
      </c>
      <c r="B7412" s="10" t="s">
        <v>19222</v>
      </c>
      <c r="C7412" s="11" t="s">
        <v>19223</v>
      </c>
      <c r="D7412" s="10" t="s">
        <v>8</v>
      </c>
      <c r="E7412" s="12" t="s">
        <v>7042</v>
      </c>
    </row>
    <row r="7413" s="1" customFormat="1" ht="20" customHeight="1" spans="1:5">
      <c r="A7413" s="9">
        <v>7411</v>
      </c>
      <c r="B7413" s="10" t="s">
        <v>19224</v>
      </c>
      <c r="C7413" s="11" t="s">
        <v>19225</v>
      </c>
      <c r="D7413" s="10" t="s">
        <v>8</v>
      </c>
      <c r="E7413" s="12" t="s">
        <v>19226</v>
      </c>
    </row>
    <row r="7414" s="1" customFormat="1" ht="20" customHeight="1" spans="1:5">
      <c r="A7414" s="9">
        <v>7412</v>
      </c>
      <c r="B7414" s="10" t="s">
        <v>19227</v>
      </c>
      <c r="C7414" s="11" t="s">
        <v>19228</v>
      </c>
      <c r="D7414" s="10" t="s">
        <v>8</v>
      </c>
      <c r="E7414" s="12" t="s">
        <v>19229</v>
      </c>
    </row>
    <row r="7415" s="1" customFormat="1" ht="20" customHeight="1" spans="1:5">
      <c r="A7415" s="9">
        <v>7413</v>
      </c>
      <c r="B7415" s="10" t="s">
        <v>19230</v>
      </c>
      <c r="C7415" s="11" t="s">
        <v>19231</v>
      </c>
      <c r="D7415" s="10" t="s">
        <v>8</v>
      </c>
      <c r="E7415" s="12" t="s">
        <v>3871</v>
      </c>
    </row>
    <row r="7416" s="1" customFormat="1" ht="20" customHeight="1" spans="1:5">
      <c r="A7416" s="9">
        <v>7414</v>
      </c>
      <c r="B7416" s="10" t="s">
        <v>19232</v>
      </c>
      <c r="C7416" s="11" t="s">
        <v>19233</v>
      </c>
      <c r="D7416" s="10" t="s">
        <v>8</v>
      </c>
      <c r="E7416" s="12" t="s">
        <v>19234</v>
      </c>
    </row>
    <row r="7417" s="1" customFormat="1" ht="20" customHeight="1" spans="1:5">
      <c r="A7417" s="9">
        <v>7415</v>
      </c>
      <c r="B7417" s="10" t="s">
        <v>19235</v>
      </c>
      <c r="C7417" s="11" t="s">
        <v>19236</v>
      </c>
      <c r="D7417" s="10" t="s">
        <v>8</v>
      </c>
      <c r="E7417" s="12" t="s">
        <v>19237</v>
      </c>
    </row>
    <row r="7418" s="1" customFormat="1" ht="20" customHeight="1" spans="1:5">
      <c r="A7418" s="9">
        <v>7416</v>
      </c>
      <c r="B7418" s="10" t="s">
        <v>19238</v>
      </c>
      <c r="C7418" s="11" t="s">
        <v>19239</v>
      </c>
      <c r="D7418" s="10" t="s">
        <v>8</v>
      </c>
      <c r="E7418" s="12" t="s">
        <v>3027</v>
      </c>
    </row>
    <row r="7419" s="1" customFormat="1" ht="20" customHeight="1" spans="1:5">
      <c r="A7419" s="9">
        <v>7417</v>
      </c>
      <c r="B7419" s="10" t="s">
        <v>19240</v>
      </c>
      <c r="C7419" s="11" t="s">
        <v>19241</v>
      </c>
      <c r="D7419" s="10" t="s">
        <v>8</v>
      </c>
      <c r="E7419" s="12" t="s">
        <v>295</v>
      </c>
    </row>
    <row r="7420" s="1" customFormat="1" ht="20" customHeight="1" spans="1:5">
      <c r="A7420" s="9">
        <v>7418</v>
      </c>
      <c r="B7420" s="10" t="s">
        <v>19242</v>
      </c>
      <c r="C7420" s="11" t="s">
        <v>19243</v>
      </c>
      <c r="D7420" s="10" t="s">
        <v>8</v>
      </c>
      <c r="E7420" s="12" t="s">
        <v>2109</v>
      </c>
    </row>
    <row r="7421" s="1" customFormat="1" ht="20" customHeight="1" spans="1:5">
      <c r="A7421" s="9">
        <v>7419</v>
      </c>
      <c r="B7421" s="10" t="s">
        <v>19244</v>
      </c>
      <c r="C7421" s="11" t="s">
        <v>19245</v>
      </c>
      <c r="D7421" s="10" t="s">
        <v>8</v>
      </c>
      <c r="E7421" s="12" t="s">
        <v>4965</v>
      </c>
    </row>
    <row r="7422" s="1" customFormat="1" ht="20" customHeight="1" spans="1:5">
      <c r="A7422" s="9">
        <v>7420</v>
      </c>
      <c r="B7422" s="10" t="s">
        <v>19246</v>
      </c>
      <c r="C7422" s="11" t="s">
        <v>19247</v>
      </c>
      <c r="D7422" s="10" t="s">
        <v>8</v>
      </c>
      <c r="E7422" s="12" t="s">
        <v>1869</v>
      </c>
    </row>
    <row r="7423" s="1" customFormat="1" ht="20" customHeight="1" spans="1:5">
      <c r="A7423" s="9">
        <v>7421</v>
      </c>
      <c r="B7423" s="10" t="s">
        <v>19248</v>
      </c>
      <c r="C7423" s="11" t="s">
        <v>19249</v>
      </c>
      <c r="D7423" s="10" t="s">
        <v>8</v>
      </c>
      <c r="E7423" s="12" t="s">
        <v>4511</v>
      </c>
    </row>
    <row r="7424" s="1" customFormat="1" ht="20" customHeight="1" spans="1:5">
      <c r="A7424" s="9">
        <v>7422</v>
      </c>
      <c r="B7424" s="10" t="s">
        <v>19250</v>
      </c>
      <c r="C7424" s="11" t="s">
        <v>19251</v>
      </c>
      <c r="D7424" s="10" t="s">
        <v>8</v>
      </c>
      <c r="E7424" s="12" t="s">
        <v>19252</v>
      </c>
    </row>
    <row r="7425" s="1" customFormat="1" ht="20" customHeight="1" spans="1:5">
      <c r="A7425" s="9">
        <v>7423</v>
      </c>
      <c r="B7425" s="10" t="s">
        <v>19253</v>
      </c>
      <c r="C7425" s="11" t="s">
        <v>19254</v>
      </c>
      <c r="D7425" s="10" t="s">
        <v>8</v>
      </c>
      <c r="E7425" s="12" t="s">
        <v>1224</v>
      </c>
    </row>
    <row r="7426" s="1" customFormat="1" ht="20" customHeight="1" spans="1:5">
      <c r="A7426" s="9">
        <v>7424</v>
      </c>
      <c r="B7426" s="10" t="s">
        <v>19255</v>
      </c>
      <c r="C7426" s="11" t="s">
        <v>19256</v>
      </c>
      <c r="D7426" s="10" t="s">
        <v>8</v>
      </c>
      <c r="E7426" s="12" t="s">
        <v>19257</v>
      </c>
    </row>
    <row r="7427" s="1" customFormat="1" ht="20" customHeight="1" spans="1:5">
      <c r="A7427" s="9">
        <v>7425</v>
      </c>
      <c r="B7427" s="10" t="s">
        <v>19258</v>
      </c>
      <c r="C7427" s="11" t="s">
        <v>19259</v>
      </c>
      <c r="D7427" s="10" t="s">
        <v>8</v>
      </c>
      <c r="E7427" s="12" t="s">
        <v>6992</v>
      </c>
    </row>
    <row r="7428" s="1" customFormat="1" ht="20" customHeight="1" spans="1:5">
      <c r="A7428" s="9">
        <v>7426</v>
      </c>
      <c r="B7428" s="10" t="s">
        <v>19260</v>
      </c>
      <c r="C7428" s="11" t="s">
        <v>19261</v>
      </c>
      <c r="D7428" s="10" t="s">
        <v>8</v>
      </c>
      <c r="E7428" s="12" t="s">
        <v>19262</v>
      </c>
    </row>
    <row r="7429" s="1" customFormat="1" ht="20" customHeight="1" spans="1:5">
      <c r="A7429" s="9">
        <v>7427</v>
      </c>
      <c r="B7429" s="10" t="s">
        <v>19263</v>
      </c>
      <c r="C7429" s="11" t="s">
        <v>19264</v>
      </c>
      <c r="D7429" s="10" t="s">
        <v>8</v>
      </c>
      <c r="E7429" s="12" t="s">
        <v>13083</v>
      </c>
    </row>
    <row r="7430" s="1" customFormat="1" ht="20" customHeight="1" spans="1:5">
      <c r="A7430" s="9">
        <v>7428</v>
      </c>
      <c r="B7430" s="10" t="s">
        <v>19265</v>
      </c>
      <c r="C7430" s="11" t="s">
        <v>19266</v>
      </c>
      <c r="D7430" s="10" t="s">
        <v>8</v>
      </c>
      <c r="E7430" s="12" t="s">
        <v>228</v>
      </c>
    </row>
    <row r="7431" s="1" customFormat="1" ht="20" customHeight="1" spans="1:5">
      <c r="A7431" s="9">
        <v>7429</v>
      </c>
      <c r="B7431" s="10" t="s">
        <v>19267</v>
      </c>
      <c r="C7431" s="11" t="s">
        <v>19268</v>
      </c>
      <c r="D7431" s="10" t="s">
        <v>8</v>
      </c>
      <c r="E7431" s="12" t="s">
        <v>211</v>
      </c>
    </row>
    <row r="7432" s="1" customFormat="1" ht="20" customHeight="1" spans="1:5">
      <c r="A7432" s="9">
        <v>7430</v>
      </c>
      <c r="B7432" s="10" t="s">
        <v>19269</v>
      </c>
      <c r="C7432" s="11" t="s">
        <v>19270</v>
      </c>
      <c r="D7432" s="10" t="s">
        <v>8</v>
      </c>
      <c r="E7432" s="12" t="s">
        <v>1968</v>
      </c>
    </row>
    <row r="7433" s="1" customFormat="1" ht="20" customHeight="1" spans="1:5">
      <c r="A7433" s="9">
        <v>7431</v>
      </c>
      <c r="B7433" s="10" t="s">
        <v>19271</v>
      </c>
      <c r="C7433" s="11" t="s">
        <v>19272</v>
      </c>
      <c r="D7433" s="10" t="s">
        <v>8</v>
      </c>
      <c r="E7433" s="12" t="s">
        <v>19273</v>
      </c>
    </row>
    <row r="7434" s="1" customFormat="1" ht="20" customHeight="1" spans="1:5">
      <c r="A7434" s="9">
        <v>7432</v>
      </c>
      <c r="B7434" s="10" t="s">
        <v>19274</v>
      </c>
      <c r="C7434" s="11" t="s">
        <v>19275</v>
      </c>
      <c r="D7434" s="10" t="s">
        <v>8</v>
      </c>
      <c r="E7434" s="12" t="s">
        <v>1522</v>
      </c>
    </row>
    <row r="7435" s="1" customFormat="1" ht="20" customHeight="1" spans="1:5">
      <c r="A7435" s="9">
        <v>7433</v>
      </c>
      <c r="B7435" s="10" t="s">
        <v>19276</v>
      </c>
      <c r="C7435" s="11" t="s">
        <v>19277</v>
      </c>
      <c r="D7435" s="10" t="s">
        <v>8</v>
      </c>
      <c r="E7435" s="12" t="s">
        <v>915</v>
      </c>
    </row>
    <row r="7436" s="1" customFormat="1" ht="20" customHeight="1" spans="1:5">
      <c r="A7436" s="9">
        <v>7434</v>
      </c>
      <c r="B7436" s="10" t="s">
        <v>19278</v>
      </c>
      <c r="C7436" s="11" t="s">
        <v>19279</v>
      </c>
      <c r="D7436" s="10" t="s">
        <v>8</v>
      </c>
      <c r="E7436" s="12" t="s">
        <v>3729</v>
      </c>
    </row>
    <row r="7437" s="1" customFormat="1" ht="20" customHeight="1" spans="1:5">
      <c r="A7437" s="9">
        <v>7435</v>
      </c>
      <c r="B7437" s="10" t="s">
        <v>19280</v>
      </c>
      <c r="C7437" s="11" t="s">
        <v>19281</v>
      </c>
      <c r="D7437" s="10" t="s">
        <v>8</v>
      </c>
      <c r="E7437" s="12" t="s">
        <v>18614</v>
      </c>
    </row>
    <row r="7438" s="1" customFormat="1" ht="20" customHeight="1" spans="1:5">
      <c r="A7438" s="9">
        <v>7436</v>
      </c>
      <c r="B7438" s="10" t="s">
        <v>19282</v>
      </c>
      <c r="C7438" s="11" t="s">
        <v>19283</v>
      </c>
      <c r="D7438" s="10" t="s">
        <v>8</v>
      </c>
      <c r="E7438" s="12" t="s">
        <v>19284</v>
      </c>
    </row>
    <row r="7439" s="1" customFormat="1" ht="20" customHeight="1" spans="1:5">
      <c r="A7439" s="9">
        <v>7437</v>
      </c>
      <c r="B7439" s="10" t="s">
        <v>19285</v>
      </c>
      <c r="C7439" s="11" t="s">
        <v>19286</v>
      </c>
      <c r="D7439" s="10" t="s">
        <v>8</v>
      </c>
      <c r="E7439" s="12" t="s">
        <v>1872</v>
      </c>
    </row>
    <row r="7440" s="1" customFormat="1" ht="20" customHeight="1" spans="1:5">
      <c r="A7440" s="9">
        <v>7438</v>
      </c>
      <c r="B7440" s="10" t="s">
        <v>19287</v>
      </c>
      <c r="C7440" s="11" t="s">
        <v>19288</v>
      </c>
      <c r="D7440" s="10" t="s">
        <v>8</v>
      </c>
      <c r="E7440" s="12" t="s">
        <v>886</v>
      </c>
    </row>
    <row r="7441" s="1" customFormat="1" ht="20" customHeight="1" spans="1:5">
      <c r="A7441" s="9">
        <v>7439</v>
      </c>
      <c r="B7441" s="10" t="s">
        <v>19289</v>
      </c>
      <c r="C7441" s="11" t="s">
        <v>19290</v>
      </c>
      <c r="D7441" s="10" t="s">
        <v>8</v>
      </c>
      <c r="E7441" s="12" t="s">
        <v>1680</v>
      </c>
    </row>
    <row r="7442" s="1" customFormat="1" ht="20" customHeight="1" spans="1:5">
      <c r="A7442" s="9">
        <v>7440</v>
      </c>
      <c r="B7442" s="10" t="s">
        <v>19291</v>
      </c>
      <c r="C7442" s="11" t="s">
        <v>19292</v>
      </c>
      <c r="D7442" s="10" t="s">
        <v>8</v>
      </c>
      <c r="E7442" s="12" t="s">
        <v>5972</v>
      </c>
    </row>
    <row r="7443" s="1" customFormat="1" ht="20" customHeight="1" spans="1:5">
      <c r="A7443" s="9">
        <v>7441</v>
      </c>
      <c r="B7443" s="10" t="s">
        <v>19293</v>
      </c>
      <c r="C7443" s="11" t="s">
        <v>19294</v>
      </c>
      <c r="D7443" s="10" t="s">
        <v>8</v>
      </c>
      <c r="E7443" s="12" t="s">
        <v>10130</v>
      </c>
    </row>
    <row r="7444" s="1" customFormat="1" ht="20" customHeight="1" spans="1:5">
      <c r="A7444" s="9">
        <v>7442</v>
      </c>
      <c r="B7444" s="10" t="s">
        <v>19295</v>
      </c>
      <c r="C7444" s="11" t="s">
        <v>19296</v>
      </c>
      <c r="D7444" s="10" t="s">
        <v>8</v>
      </c>
      <c r="E7444" s="12" t="s">
        <v>10384</v>
      </c>
    </row>
    <row r="7445" s="1" customFormat="1" ht="20" customHeight="1" spans="1:5">
      <c r="A7445" s="9">
        <v>7443</v>
      </c>
      <c r="B7445" s="10" t="s">
        <v>19297</v>
      </c>
      <c r="C7445" s="11" t="s">
        <v>19298</v>
      </c>
      <c r="D7445" s="10" t="s">
        <v>8</v>
      </c>
      <c r="E7445" s="12" t="s">
        <v>19299</v>
      </c>
    </row>
    <row r="7446" s="1" customFormat="1" ht="20" customHeight="1" spans="1:5">
      <c r="A7446" s="9">
        <v>7444</v>
      </c>
      <c r="B7446" s="10" t="s">
        <v>19300</v>
      </c>
      <c r="C7446" s="11" t="s">
        <v>19301</v>
      </c>
      <c r="D7446" s="10" t="s">
        <v>8</v>
      </c>
      <c r="E7446" s="12" t="s">
        <v>4760</v>
      </c>
    </row>
    <row r="7447" s="1" customFormat="1" ht="20" customHeight="1" spans="1:5">
      <c r="A7447" s="9">
        <v>7445</v>
      </c>
      <c r="B7447" s="10" t="s">
        <v>19302</v>
      </c>
      <c r="C7447" s="11" t="s">
        <v>19303</v>
      </c>
      <c r="D7447" s="10" t="s">
        <v>8</v>
      </c>
      <c r="E7447" s="12" t="s">
        <v>19304</v>
      </c>
    </row>
    <row r="7448" s="1" customFormat="1" ht="20" customHeight="1" spans="1:5">
      <c r="A7448" s="9">
        <v>7446</v>
      </c>
      <c r="B7448" s="10" t="s">
        <v>19305</v>
      </c>
      <c r="C7448" s="11" t="s">
        <v>19306</v>
      </c>
      <c r="D7448" s="10" t="s">
        <v>8</v>
      </c>
      <c r="E7448" s="12" t="s">
        <v>17935</v>
      </c>
    </row>
    <row r="7449" s="1" customFormat="1" ht="20" customHeight="1" spans="1:5">
      <c r="A7449" s="9">
        <v>7447</v>
      </c>
      <c r="B7449" s="10" t="s">
        <v>19307</v>
      </c>
      <c r="C7449" s="11" t="s">
        <v>19308</v>
      </c>
      <c r="D7449" s="10" t="s">
        <v>8</v>
      </c>
      <c r="E7449" s="12" t="s">
        <v>666</v>
      </c>
    </row>
    <row r="7450" s="1" customFormat="1" ht="20" customHeight="1" spans="1:5">
      <c r="A7450" s="9">
        <v>7448</v>
      </c>
      <c r="B7450" s="10" t="s">
        <v>19309</v>
      </c>
      <c r="C7450" s="11" t="s">
        <v>19310</v>
      </c>
      <c r="D7450" s="10" t="s">
        <v>8</v>
      </c>
      <c r="E7450" s="12" t="s">
        <v>13397</v>
      </c>
    </row>
    <row r="7451" s="1" customFormat="1" ht="20" customHeight="1" spans="1:5">
      <c r="A7451" s="9">
        <v>7449</v>
      </c>
      <c r="B7451" s="10" t="s">
        <v>19311</v>
      </c>
      <c r="C7451" s="11" t="s">
        <v>19312</v>
      </c>
      <c r="D7451" s="10" t="s">
        <v>8</v>
      </c>
      <c r="E7451" s="12" t="s">
        <v>459</v>
      </c>
    </row>
    <row r="7452" s="1" customFormat="1" ht="20" customHeight="1" spans="1:5">
      <c r="A7452" s="9">
        <v>7450</v>
      </c>
      <c r="B7452" s="10" t="s">
        <v>19313</v>
      </c>
      <c r="C7452" s="11" t="s">
        <v>19314</v>
      </c>
      <c r="D7452" s="10" t="s">
        <v>8</v>
      </c>
      <c r="E7452" s="12" t="s">
        <v>13312</v>
      </c>
    </row>
    <row r="7453" s="1" customFormat="1" ht="20" customHeight="1" spans="1:5">
      <c r="A7453" s="9">
        <v>7451</v>
      </c>
      <c r="B7453" s="10" t="s">
        <v>19315</v>
      </c>
      <c r="C7453" s="11" t="s">
        <v>19316</v>
      </c>
      <c r="D7453" s="10" t="s">
        <v>8</v>
      </c>
      <c r="E7453" s="12" t="s">
        <v>2896</v>
      </c>
    </row>
    <row r="7454" s="1" customFormat="1" ht="20" customHeight="1" spans="1:5">
      <c r="A7454" s="9">
        <v>7452</v>
      </c>
      <c r="B7454" s="10" t="s">
        <v>19317</v>
      </c>
      <c r="C7454" s="11" t="s">
        <v>19318</v>
      </c>
      <c r="D7454" s="10" t="s">
        <v>8</v>
      </c>
      <c r="E7454" s="12" t="s">
        <v>19319</v>
      </c>
    </row>
    <row r="7455" s="1" customFormat="1" ht="20" customHeight="1" spans="1:5">
      <c r="A7455" s="9">
        <v>7453</v>
      </c>
      <c r="B7455" s="10" t="s">
        <v>19320</v>
      </c>
      <c r="C7455" s="11" t="s">
        <v>19321</v>
      </c>
      <c r="D7455" s="10" t="s">
        <v>8</v>
      </c>
      <c r="E7455" s="12" t="s">
        <v>19322</v>
      </c>
    </row>
    <row r="7456" s="1" customFormat="1" ht="20" customHeight="1" spans="1:5">
      <c r="A7456" s="9">
        <v>7454</v>
      </c>
      <c r="B7456" s="10" t="s">
        <v>19323</v>
      </c>
      <c r="C7456" s="11" t="s">
        <v>19324</v>
      </c>
      <c r="D7456" s="10" t="s">
        <v>8</v>
      </c>
      <c r="E7456" s="12" t="s">
        <v>330</v>
      </c>
    </row>
    <row r="7457" s="1" customFormat="1" ht="20" customHeight="1" spans="1:5">
      <c r="A7457" s="9">
        <v>7455</v>
      </c>
      <c r="B7457" s="10" t="s">
        <v>19325</v>
      </c>
      <c r="C7457" s="11" t="s">
        <v>19326</v>
      </c>
      <c r="D7457" s="10" t="s">
        <v>8</v>
      </c>
      <c r="E7457" s="12" t="s">
        <v>2579</v>
      </c>
    </row>
    <row r="7458" s="1" customFormat="1" ht="20" customHeight="1" spans="1:5">
      <c r="A7458" s="9">
        <v>7456</v>
      </c>
      <c r="B7458" s="10" t="s">
        <v>19327</v>
      </c>
      <c r="C7458" s="11" t="s">
        <v>19328</v>
      </c>
      <c r="D7458" s="10" t="s">
        <v>8</v>
      </c>
      <c r="E7458" s="12" t="s">
        <v>15693</v>
      </c>
    </row>
    <row r="7459" s="1" customFormat="1" ht="20" customHeight="1" spans="1:5">
      <c r="A7459" s="9">
        <v>7457</v>
      </c>
      <c r="B7459" s="10" t="s">
        <v>19329</v>
      </c>
      <c r="C7459" s="11" t="s">
        <v>19330</v>
      </c>
      <c r="D7459" s="10" t="s">
        <v>8</v>
      </c>
      <c r="E7459" s="12" t="s">
        <v>1951</v>
      </c>
    </row>
    <row r="7460" s="1" customFormat="1" ht="20" customHeight="1" spans="1:5">
      <c r="A7460" s="9">
        <v>7458</v>
      </c>
      <c r="B7460" s="10" t="s">
        <v>19331</v>
      </c>
      <c r="C7460" s="11" t="s">
        <v>19332</v>
      </c>
      <c r="D7460" s="10" t="s">
        <v>8</v>
      </c>
      <c r="E7460" s="12" t="s">
        <v>7073</v>
      </c>
    </row>
    <row r="7461" s="1" customFormat="1" ht="20" customHeight="1" spans="1:5">
      <c r="A7461" s="9">
        <v>7459</v>
      </c>
      <c r="B7461" s="10" t="s">
        <v>19333</v>
      </c>
      <c r="C7461" s="11" t="s">
        <v>19334</v>
      </c>
      <c r="D7461" s="10" t="s">
        <v>8</v>
      </c>
      <c r="E7461" s="12" t="s">
        <v>3911</v>
      </c>
    </row>
    <row r="7462" s="1" customFormat="1" ht="20" customHeight="1" spans="1:5">
      <c r="A7462" s="9">
        <v>7460</v>
      </c>
      <c r="B7462" s="10" t="s">
        <v>19335</v>
      </c>
      <c r="C7462" s="11" t="s">
        <v>19336</v>
      </c>
      <c r="D7462" s="10" t="s">
        <v>8</v>
      </c>
      <c r="E7462" s="12" t="s">
        <v>19337</v>
      </c>
    </row>
    <row r="7463" s="1" customFormat="1" ht="20" customHeight="1" spans="1:5">
      <c r="A7463" s="9">
        <v>7461</v>
      </c>
      <c r="B7463" s="10" t="s">
        <v>19338</v>
      </c>
      <c r="C7463" s="11" t="s">
        <v>19339</v>
      </c>
      <c r="D7463" s="10" t="s">
        <v>8</v>
      </c>
      <c r="E7463" s="12" t="s">
        <v>19340</v>
      </c>
    </row>
    <row r="7464" s="1" customFormat="1" ht="20" customHeight="1" spans="1:5">
      <c r="A7464" s="9">
        <v>7462</v>
      </c>
      <c r="B7464" s="10" t="s">
        <v>19341</v>
      </c>
      <c r="C7464" s="11" t="s">
        <v>19342</v>
      </c>
      <c r="D7464" s="10" t="s">
        <v>8</v>
      </c>
      <c r="E7464" s="12" t="s">
        <v>15489</v>
      </c>
    </row>
    <row r="7465" s="1" customFormat="1" ht="20" customHeight="1" spans="1:5">
      <c r="A7465" s="9">
        <v>7463</v>
      </c>
      <c r="B7465" s="10" t="s">
        <v>19343</v>
      </c>
      <c r="C7465" s="11" t="s">
        <v>19344</v>
      </c>
      <c r="D7465" s="10" t="s">
        <v>8</v>
      </c>
      <c r="E7465" s="12" t="s">
        <v>19345</v>
      </c>
    </row>
    <row r="7466" s="1" customFormat="1" ht="20" customHeight="1" spans="1:5">
      <c r="A7466" s="9">
        <v>7464</v>
      </c>
      <c r="B7466" s="10" t="s">
        <v>19346</v>
      </c>
      <c r="C7466" s="11" t="s">
        <v>19347</v>
      </c>
      <c r="D7466" s="10" t="s">
        <v>8</v>
      </c>
      <c r="E7466" s="12" t="s">
        <v>1508</v>
      </c>
    </row>
    <row r="7467" s="1" customFormat="1" ht="20" customHeight="1" spans="1:5">
      <c r="A7467" s="9">
        <v>7465</v>
      </c>
      <c r="B7467" s="10" t="s">
        <v>19348</v>
      </c>
      <c r="C7467" s="11" t="s">
        <v>19349</v>
      </c>
      <c r="D7467" s="10" t="s">
        <v>8</v>
      </c>
      <c r="E7467" s="12" t="s">
        <v>19350</v>
      </c>
    </row>
    <row r="7468" s="1" customFormat="1" ht="20" customHeight="1" spans="1:5">
      <c r="A7468" s="9">
        <v>7466</v>
      </c>
      <c r="B7468" s="10" t="s">
        <v>19351</v>
      </c>
      <c r="C7468" s="11" t="s">
        <v>19352</v>
      </c>
      <c r="D7468" s="10" t="s">
        <v>8</v>
      </c>
      <c r="E7468" s="12" t="s">
        <v>7155</v>
      </c>
    </row>
    <row r="7469" s="1" customFormat="1" ht="20" customHeight="1" spans="1:5">
      <c r="A7469" s="9">
        <v>7467</v>
      </c>
      <c r="B7469" s="10" t="s">
        <v>19353</v>
      </c>
      <c r="C7469" s="11" t="s">
        <v>19354</v>
      </c>
      <c r="D7469" s="10" t="s">
        <v>8</v>
      </c>
      <c r="E7469" s="12" t="s">
        <v>19355</v>
      </c>
    </row>
    <row r="7470" s="1" customFormat="1" ht="20" customHeight="1" spans="1:5">
      <c r="A7470" s="9">
        <v>7468</v>
      </c>
      <c r="B7470" s="10" t="s">
        <v>19356</v>
      </c>
      <c r="C7470" s="11" t="s">
        <v>19357</v>
      </c>
      <c r="D7470" s="10" t="s">
        <v>8</v>
      </c>
      <c r="E7470" s="12" t="s">
        <v>574</v>
      </c>
    </row>
    <row r="7471" s="1" customFormat="1" ht="20" customHeight="1" spans="1:5">
      <c r="A7471" s="9">
        <v>7469</v>
      </c>
      <c r="B7471" s="10" t="s">
        <v>19358</v>
      </c>
      <c r="C7471" s="11" t="s">
        <v>19359</v>
      </c>
      <c r="D7471" s="10" t="s">
        <v>8</v>
      </c>
      <c r="E7471" s="12" t="s">
        <v>19360</v>
      </c>
    </row>
    <row r="7472" s="1" customFormat="1" ht="20" customHeight="1" spans="1:5">
      <c r="A7472" s="9">
        <v>7470</v>
      </c>
      <c r="B7472" s="10" t="s">
        <v>19361</v>
      </c>
      <c r="C7472" s="11" t="s">
        <v>19362</v>
      </c>
      <c r="D7472" s="10" t="s">
        <v>8</v>
      </c>
      <c r="E7472" s="12" t="s">
        <v>295</v>
      </c>
    </row>
    <row r="7473" s="1" customFormat="1" ht="20" customHeight="1" spans="1:5">
      <c r="A7473" s="9">
        <v>7471</v>
      </c>
      <c r="B7473" s="10" t="s">
        <v>19363</v>
      </c>
      <c r="C7473" s="11" t="s">
        <v>19364</v>
      </c>
      <c r="D7473" s="10" t="s">
        <v>8</v>
      </c>
      <c r="E7473" s="12" t="s">
        <v>6150</v>
      </c>
    </row>
    <row r="7474" s="1" customFormat="1" ht="20" customHeight="1" spans="1:5">
      <c r="A7474" s="9">
        <v>7472</v>
      </c>
      <c r="B7474" s="10" t="s">
        <v>19365</v>
      </c>
      <c r="C7474" s="11" t="s">
        <v>19366</v>
      </c>
      <c r="D7474" s="10" t="s">
        <v>8</v>
      </c>
      <c r="E7474" s="12" t="s">
        <v>7525</v>
      </c>
    </row>
    <row r="7475" s="1" customFormat="1" ht="20" customHeight="1" spans="1:5">
      <c r="A7475" s="9">
        <v>7473</v>
      </c>
      <c r="B7475" s="10" t="s">
        <v>19367</v>
      </c>
      <c r="C7475" s="11" t="s">
        <v>19368</v>
      </c>
      <c r="D7475" s="10" t="s">
        <v>8</v>
      </c>
      <c r="E7475" s="12" t="s">
        <v>16401</v>
      </c>
    </row>
    <row r="7476" s="1" customFormat="1" ht="20" customHeight="1" spans="1:5">
      <c r="A7476" s="9">
        <v>7474</v>
      </c>
      <c r="B7476" s="10" t="s">
        <v>19369</v>
      </c>
      <c r="C7476" s="11" t="s">
        <v>19370</v>
      </c>
      <c r="D7476" s="10" t="s">
        <v>8</v>
      </c>
      <c r="E7476" s="12" t="s">
        <v>12280</v>
      </c>
    </row>
    <row r="7477" s="1" customFormat="1" ht="20" customHeight="1" spans="1:5">
      <c r="A7477" s="9">
        <v>7475</v>
      </c>
      <c r="B7477" s="10" t="s">
        <v>19371</v>
      </c>
      <c r="C7477" s="11" t="s">
        <v>19372</v>
      </c>
      <c r="D7477" s="10" t="s">
        <v>8</v>
      </c>
      <c r="E7477" s="12" t="s">
        <v>6997</v>
      </c>
    </row>
    <row r="7478" s="1" customFormat="1" ht="20" customHeight="1" spans="1:5">
      <c r="A7478" s="9">
        <v>7476</v>
      </c>
      <c r="B7478" s="10" t="s">
        <v>19373</v>
      </c>
      <c r="C7478" s="11" t="s">
        <v>19374</v>
      </c>
      <c r="D7478" s="10" t="s">
        <v>8</v>
      </c>
      <c r="E7478" s="12" t="s">
        <v>886</v>
      </c>
    </row>
    <row r="7479" s="1" customFormat="1" ht="20" customHeight="1" spans="1:5">
      <c r="A7479" s="9">
        <v>7477</v>
      </c>
      <c r="B7479" s="10" t="s">
        <v>19375</v>
      </c>
      <c r="C7479" s="11" t="s">
        <v>19376</v>
      </c>
      <c r="D7479" s="10" t="s">
        <v>8</v>
      </c>
      <c r="E7479" s="12" t="s">
        <v>2826</v>
      </c>
    </row>
    <row r="7480" s="1" customFormat="1" ht="20" customHeight="1" spans="1:5">
      <c r="A7480" s="9">
        <v>7478</v>
      </c>
      <c r="B7480" s="10" t="s">
        <v>19377</v>
      </c>
      <c r="C7480" s="11" t="s">
        <v>19378</v>
      </c>
      <c r="D7480" s="10" t="s">
        <v>8</v>
      </c>
      <c r="E7480" s="12" t="s">
        <v>19379</v>
      </c>
    </row>
    <row r="7481" s="1" customFormat="1" ht="20" customHeight="1" spans="1:5">
      <c r="A7481" s="9">
        <v>7479</v>
      </c>
      <c r="B7481" s="10" t="s">
        <v>19380</v>
      </c>
      <c r="C7481" s="11" t="s">
        <v>19381</v>
      </c>
      <c r="D7481" s="10" t="s">
        <v>8</v>
      </c>
      <c r="E7481" s="12" t="s">
        <v>19382</v>
      </c>
    </row>
    <row r="7482" s="1" customFormat="1" ht="20" customHeight="1" spans="1:5">
      <c r="A7482" s="9">
        <v>7480</v>
      </c>
      <c r="B7482" s="10" t="s">
        <v>19383</v>
      </c>
      <c r="C7482" s="11" t="s">
        <v>19384</v>
      </c>
      <c r="D7482" s="10" t="s">
        <v>8</v>
      </c>
      <c r="E7482" s="12" t="s">
        <v>2447</v>
      </c>
    </row>
    <row r="7483" s="1" customFormat="1" ht="20" customHeight="1" spans="1:5">
      <c r="A7483" s="9">
        <v>7481</v>
      </c>
      <c r="B7483" s="10" t="s">
        <v>19385</v>
      </c>
      <c r="C7483" s="11" t="s">
        <v>19386</v>
      </c>
      <c r="D7483" s="10" t="s">
        <v>8</v>
      </c>
      <c r="E7483" s="12" t="s">
        <v>19387</v>
      </c>
    </row>
    <row r="7484" s="1" customFormat="1" ht="20" customHeight="1" spans="1:5">
      <c r="A7484" s="9">
        <v>7482</v>
      </c>
      <c r="B7484" s="10" t="s">
        <v>19388</v>
      </c>
      <c r="C7484" s="11" t="s">
        <v>19389</v>
      </c>
      <c r="D7484" s="10" t="s">
        <v>8</v>
      </c>
      <c r="E7484" s="12" t="s">
        <v>19390</v>
      </c>
    </row>
    <row r="7485" s="1" customFormat="1" ht="20" customHeight="1" spans="1:5">
      <c r="A7485" s="9">
        <v>7483</v>
      </c>
      <c r="B7485" s="10" t="s">
        <v>19391</v>
      </c>
      <c r="C7485" s="11" t="s">
        <v>19392</v>
      </c>
      <c r="D7485" s="10" t="s">
        <v>8</v>
      </c>
      <c r="E7485" s="12" t="s">
        <v>6194</v>
      </c>
    </row>
    <row r="7486" s="1" customFormat="1" ht="20" customHeight="1" spans="1:5">
      <c r="A7486" s="9">
        <v>7484</v>
      </c>
      <c r="B7486" s="10" t="s">
        <v>19393</v>
      </c>
      <c r="C7486" s="11" t="s">
        <v>19394</v>
      </c>
      <c r="D7486" s="10" t="s">
        <v>8</v>
      </c>
      <c r="E7486" s="12" t="s">
        <v>10816</v>
      </c>
    </row>
    <row r="7487" s="1" customFormat="1" ht="20" customHeight="1" spans="1:5">
      <c r="A7487" s="9">
        <v>7485</v>
      </c>
      <c r="B7487" s="10" t="s">
        <v>19395</v>
      </c>
      <c r="C7487" s="11" t="s">
        <v>19396</v>
      </c>
      <c r="D7487" s="10" t="s">
        <v>8</v>
      </c>
      <c r="E7487" s="12" t="s">
        <v>4900</v>
      </c>
    </row>
    <row r="7488" s="1" customFormat="1" ht="20" customHeight="1" spans="1:5">
      <c r="A7488" s="9">
        <v>7486</v>
      </c>
      <c r="B7488" s="10" t="s">
        <v>19397</v>
      </c>
      <c r="C7488" s="11" t="s">
        <v>19398</v>
      </c>
      <c r="D7488" s="10" t="s">
        <v>8</v>
      </c>
      <c r="E7488" s="12" t="s">
        <v>19399</v>
      </c>
    </row>
    <row r="7489" s="1" customFormat="1" ht="20" customHeight="1" spans="1:5">
      <c r="A7489" s="9">
        <v>7487</v>
      </c>
      <c r="B7489" s="10" t="s">
        <v>19400</v>
      </c>
      <c r="C7489" s="11" t="s">
        <v>19401</v>
      </c>
      <c r="D7489" s="10" t="s">
        <v>8</v>
      </c>
      <c r="E7489" s="12" t="s">
        <v>301</v>
      </c>
    </row>
    <row r="7490" s="1" customFormat="1" ht="20" customHeight="1" spans="1:5">
      <c r="A7490" s="9">
        <v>7488</v>
      </c>
      <c r="B7490" s="10" t="s">
        <v>19402</v>
      </c>
      <c r="C7490" s="11" t="s">
        <v>19403</v>
      </c>
      <c r="D7490" s="10" t="s">
        <v>8</v>
      </c>
      <c r="E7490" s="12" t="s">
        <v>19404</v>
      </c>
    </row>
    <row r="7491" s="1" customFormat="1" ht="20" customHeight="1" spans="1:5">
      <c r="A7491" s="9">
        <v>7489</v>
      </c>
      <c r="B7491" s="10" t="s">
        <v>19405</v>
      </c>
      <c r="C7491" s="11" t="s">
        <v>19406</v>
      </c>
      <c r="D7491" s="10" t="s">
        <v>8</v>
      </c>
      <c r="E7491" s="12" t="s">
        <v>1680</v>
      </c>
    </row>
    <row r="7492" s="1" customFormat="1" ht="20" customHeight="1" spans="1:5">
      <c r="A7492" s="9">
        <v>7490</v>
      </c>
      <c r="B7492" s="10" t="s">
        <v>19407</v>
      </c>
      <c r="C7492" s="11" t="s">
        <v>19408</v>
      </c>
      <c r="D7492" s="10" t="s">
        <v>8</v>
      </c>
      <c r="E7492" s="12" t="s">
        <v>3491</v>
      </c>
    </row>
    <row r="7493" s="1" customFormat="1" ht="20" customHeight="1" spans="1:5">
      <c r="A7493" s="9">
        <v>7491</v>
      </c>
      <c r="B7493" s="10" t="s">
        <v>19409</v>
      </c>
      <c r="C7493" s="11" t="s">
        <v>19410</v>
      </c>
      <c r="D7493" s="10" t="s">
        <v>8</v>
      </c>
      <c r="E7493" s="12" t="s">
        <v>4415</v>
      </c>
    </row>
    <row r="7494" s="1" customFormat="1" ht="20" customHeight="1" spans="1:5">
      <c r="A7494" s="9">
        <v>7492</v>
      </c>
      <c r="B7494" s="10" t="s">
        <v>19411</v>
      </c>
      <c r="C7494" s="11" t="s">
        <v>19412</v>
      </c>
      <c r="D7494" s="10" t="s">
        <v>8</v>
      </c>
      <c r="E7494" s="12" t="s">
        <v>9694</v>
      </c>
    </row>
    <row r="7495" s="1" customFormat="1" ht="20" customHeight="1" spans="1:5">
      <c r="A7495" s="9">
        <v>7493</v>
      </c>
      <c r="B7495" s="10" t="s">
        <v>19413</v>
      </c>
      <c r="C7495" s="11" t="s">
        <v>19414</v>
      </c>
      <c r="D7495" s="10" t="s">
        <v>8</v>
      </c>
      <c r="E7495" s="12" t="s">
        <v>19415</v>
      </c>
    </row>
    <row r="7496" s="1" customFormat="1" ht="20" customHeight="1" spans="1:5">
      <c r="A7496" s="9">
        <v>7494</v>
      </c>
      <c r="B7496" s="10" t="s">
        <v>19416</v>
      </c>
      <c r="C7496" s="11" t="s">
        <v>19417</v>
      </c>
      <c r="D7496" s="10" t="s">
        <v>8</v>
      </c>
      <c r="E7496" s="12" t="s">
        <v>19418</v>
      </c>
    </row>
    <row r="7497" s="1" customFormat="1" ht="20" customHeight="1" spans="1:5">
      <c r="A7497" s="9">
        <v>7495</v>
      </c>
      <c r="B7497" s="10" t="s">
        <v>19419</v>
      </c>
      <c r="C7497" s="11" t="s">
        <v>19420</v>
      </c>
      <c r="D7497" s="10" t="s">
        <v>8</v>
      </c>
      <c r="E7497" s="12" t="s">
        <v>19421</v>
      </c>
    </row>
    <row r="7498" s="1" customFormat="1" ht="20" customHeight="1" spans="1:5">
      <c r="A7498" s="9">
        <v>7496</v>
      </c>
      <c r="B7498" s="10" t="s">
        <v>19422</v>
      </c>
      <c r="C7498" s="11" t="s">
        <v>19423</v>
      </c>
      <c r="D7498" s="10" t="s">
        <v>8</v>
      </c>
      <c r="E7498" s="12" t="s">
        <v>6135</v>
      </c>
    </row>
    <row r="7499" s="1" customFormat="1" ht="20" customHeight="1" spans="1:5">
      <c r="A7499" s="9">
        <v>7497</v>
      </c>
      <c r="B7499" s="10" t="s">
        <v>19424</v>
      </c>
      <c r="C7499" s="11" t="s">
        <v>19425</v>
      </c>
      <c r="D7499" s="10" t="s">
        <v>8</v>
      </c>
      <c r="E7499" s="12" t="s">
        <v>18637</v>
      </c>
    </row>
    <row r="7500" s="1" customFormat="1" ht="20" customHeight="1" spans="1:5">
      <c r="A7500" s="9">
        <v>7498</v>
      </c>
      <c r="B7500" s="10" t="s">
        <v>19426</v>
      </c>
      <c r="C7500" s="11" t="s">
        <v>19427</v>
      </c>
      <c r="D7500" s="10" t="s">
        <v>8</v>
      </c>
      <c r="E7500" s="12" t="s">
        <v>1366</v>
      </c>
    </row>
    <row r="7501" s="1" customFormat="1" ht="20" customHeight="1" spans="1:5">
      <c r="A7501" s="9">
        <v>7499</v>
      </c>
      <c r="B7501" s="10" t="s">
        <v>19428</v>
      </c>
      <c r="C7501" s="11" t="s">
        <v>19429</v>
      </c>
      <c r="D7501" s="10" t="s">
        <v>8</v>
      </c>
      <c r="E7501" s="12" t="s">
        <v>19430</v>
      </c>
    </row>
    <row r="7502" s="1" customFormat="1" ht="20" customHeight="1" spans="1:5">
      <c r="A7502" s="9">
        <v>7500</v>
      </c>
      <c r="B7502" s="10" t="s">
        <v>19431</v>
      </c>
      <c r="C7502" s="11" t="s">
        <v>19432</v>
      </c>
      <c r="D7502" s="10" t="s">
        <v>8</v>
      </c>
      <c r="E7502" s="12" t="s">
        <v>9143</v>
      </c>
    </row>
    <row r="7503" s="1" customFormat="1" ht="20" customHeight="1" spans="1:5">
      <c r="A7503" s="9">
        <v>7501</v>
      </c>
      <c r="B7503" s="10" t="s">
        <v>19433</v>
      </c>
      <c r="C7503" s="11" t="s">
        <v>19434</v>
      </c>
      <c r="D7503" s="10" t="s">
        <v>8</v>
      </c>
      <c r="E7503" s="12" t="s">
        <v>19435</v>
      </c>
    </row>
    <row r="7504" s="1" customFormat="1" ht="20" customHeight="1" spans="1:5">
      <c r="A7504" s="9">
        <v>7502</v>
      </c>
      <c r="B7504" s="10" t="s">
        <v>19436</v>
      </c>
      <c r="C7504" s="11" t="s">
        <v>19437</v>
      </c>
      <c r="D7504" s="10" t="s">
        <v>8</v>
      </c>
      <c r="E7504" s="12" t="s">
        <v>886</v>
      </c>
    </row>
    <row r="7505" s="1" customFormat="1" ht="20" customHeight="1" spans="1:5">
      <c r="A7505" s="9">
        <v>7503</v>
      </c>
      <c r="B7505" s="10" t="s">
        <v>19438</v>
      </c>
      <c r="C7505" s="11" t="s">
        <v>19439</v>
      </c>
      <c r="D7505" s="10" t="s">
        <v>8</v>
      </c>
      <c r="E7505" s="12" t="s">
        <v>105</v>
      </c>
    </row>
    <row r="7506" s="1" customFormat="1" ht="20" customHeight="1" spans="1:5">
      <c r="A7506" s="9">
        <v>7504</v>
      </c>
      <c r="B7506" s="10" t="s">
        <v>19440</v>
      </c>
      <c r="C7506" s="11" t="s">
        <v>19441</v>
      </c>
      <c r="D7506" s="10" t="s">
        <v>8</v>
      </c>
      <c r="E7506" s="12" t="s">
        <v>330</v>
      </c>
    </row>
    <row r="7507" s="1" customFormat="1" ht="20" customHeight="1" spans="1:5">
      <c r="A7507" s="9">
        <v>7505</v>
      </c>
      <c r="B7507" s="10" t="s">
        <v>19442</v>
      </c>
      <c r="C7507" s="11" t="s">
        <v>19443</v>
      </c>
      <c r="D7507" s="10" t="s">
        <v>8</v>
      </c>
      <c r="E7507" s="12" t="s">
        <v>6870</v>
      </c>
    </row>
    <row r="7508" s="1" customFormat="1" ht="20" customHeight="1" spans="1:5">
      <c r="A7508" s="9">
        <v>7506</v>
      </c>
      <c r="B7508" s="10" t="s">
        <v>19444</v>
      </c>
      <c r="C7508" s="11" t="s">
        <v>19445</v>
      </c>
      <c r="D7508" s="10" t="s">
        <v>8</v>
      </c>
      <c r="E7508" s="12" t="s">
        <v>295</v>
      </c>
    </row>
    <row r="7509" s="1" customFormat="1" ht="20" customHeight="1" spans="1:5">
      <c r="A7509" s="9">
        <v>7507</v>
      </c>
      <c r="B7509" s="10" t="s">
        <v>19446</v>
      </c>
      <c r="C7509" s="11" t="s">
        <v>19447</v>
      </c>
      <c r="D7509" s="10" t="s">
        <v>8</v>
      </c>
      <c r="E7509" s="12" t="s">
        <v>11175</v>
      </c>
    </row>
    <row r="7510" s="1" customFormat="1" ht="20" customHeight="1" spans="1:5">
      <c r="A7510" s="9">
        <v>7508</v>
      </c>
      <c r="B7510" s="10" t="s">
        <v>19448</v>
      </c>
      <c r="C7510" s="11" t="s">
        <v>19449</v>
      </c>
      <c r="D7510" s="10" t="s">
        <v>8</v>
      </c>
      <c r="E7510" s="12" t="s">
        <v>13486</v>
      </c>
    </row>
    <row r="7511" s="1" customFormat="1" ht="20" customHeight="1" spans="1:5">
      <c r="A7511" s="9">
        <v>7509</v>
      </c>
      <c r="B7511" s="10" t="s">
        <v>19450</v>
      </c>
      <c r="C7511" s="11" t="s">
        <v>19451</v>
      </c>
      <c r="D7511" s="10" t="s">
        <v>8</v>
      </c>
      <c r="E7511" s="12" t="s">
        <v>1366</v>
      </c>
    </row>
    <row r="7512" s="1" customFormat="1" ht="20" customHeight="1" spans="1:5">
      <c r="A7512" s="9">
        <v>7510</v>
      </c>
      <c r="B7512" s="10" t="s">
        <v>19452</v>
      </c>
      <c r="C7512" s="11" t="s">
        <v>19453</v>
      </c>
      <c r="D7512" s="10" t="s">
        <v>8</v>
      </c>
      <c r="E7512" s="12" t="s">
        <v>330</v>
      </c>
    </row>
    <row r="7513" s="1" customFormat="1" ht="20" customHeight="1" spans="1:5">
      <c r="A7513" s="9">
        <v>7511</v>
      </c>
      <c r="B7513" s="10" t="s">
        <v>19454</v>
      </c>
      <c r="C7513" s="11" t="s">
        <v>19455</v>
      </c>
      <c r="D7513" s="10" t="s">
        <v>8</v>
      </c>
      <c r="E7513" s="12" t="s">
        <v>15907</v>
      </c>
    </row>
    <row r="7514" s="1" customFormat="1" ht="20" customHeight="1" spans="1:5">
      <c r="A7514" s="9">
        <v>7512</v>
      </c>
      <c r="B7514" s="10" t="s">
        <v>19456</v>
      </c>
      <c r="C7514" s="11" t="s">
        <v>19457</v>
      </c>
      <c r="D7514" s="10" t="s">
        <v>8</v>
      </c>
      <c r="E7514" s="12" t="s">
        <v>19458</v>
      </c>
    </row>
    <row r="7515" s="1" customFormat="1" ht="20" customHeight="1" spans="1:5">
      <c r="A7515" s="9">
        <v>7513</v>
      </c>
      <c r="B7515" s="10" t="s">
        <v>19459</v>
      </c>
      <c r="C7515" s="11" t="s">
        <v>19460</v>
      </c>
      <c r="D7515" s="10" t="s">
        <v>8</v>
      </c>
      <c r="E7515" s="12" t="s">
        <v>17580</v>
      </c>
    </row>
    <row r="7516" s="1" customFormat="1" ht="20" customHeight="1" spans="1:5">
      <c r="A7516" s="9">
        <v>7514</v>
      </c>
      <c r="B7516" s="10" t="s">
        <v>19461</v>
      </c>
      <c r="C7516" s="11" t="s">
        <v>19462</v>
      </c>
      <c r="D7516" s="10" t="s">
        <v>8</v>
      </c>
      <c r="E7516" s="12" t="s">
        <v>19463</v>
      </c>
    </row>
    <row r="7517" s="1" customFormat="1" ht="20" customHeight="1" spans="1:5">
      <c r="A7517" s="9">
        <v>7515</v>
      </c>
      <c r="B7517" s="10" t="s">
        <v>19464</v>
      </c>
      <c r="C7517" s="11" t="s">
        <v>19465</v>
      </c>
      <c r="D7517" s="10" t="s">
        <v>8</v>
      </c>
      <c r="E7517" s="12" t="s">
        <v>301</v>
      </c>
    </row>
    <row r="7518" s="1" customFormat="1" ht="20" customHeight="1" spans="1:5">
      <c r="A7518" s="9">
        <v>7516</v>
      </c>
      <c r="B7518" s="10" t="s">
        <v>19466</v>
      </c>
      <c r="C7518" s="11" t="s">
        <v>19467</v>
      </c>
      <c r="D7518" s="10" t="s">
        <v>8</v>
      </c>
      <c r="E7518" s="12" t="s">
        <v>19468</v>
      </c>
    </row>
    <row r="7519" s="1" customFormat="1" ht="20" customHeight="1" spans="1:5">
      <c r="A7519" s="9">
        <v>7517</v>
      </c>
      <c r="B7519" s="10" t="s">
        <v>19469</v>
      </c>
      <c r="C7519" s="11" t="s">
        <v>19470</v>
      </c>
      <c r="D7519" s="10" t="s">
        <v>8</v>
      </c>
      <c r="E7519" s="12" t="s">
        <v>19471</v>
      </c>
    </row>
    <row r="7520" s="1" customFormat="1" ht="20" customHeight="1" spans="1:5">
      <c r="A7520" s="9">
        <v>7518</v>
      </c>
      <c r="B7520" s="10" t="s">
        <v>19472</v>
      </c>
      <c r="C7520" s="11" t="s">
        <v>19473</v>
      </c>
      <c r="D7520" s="10" t="s">
        <v>8</v>
      </c>
      <c r="E7520" s="12" t="s">
        <v>19474</v>
      </c>
    </row>
    <row r="7521" s="1" customFormat="1" ht="20" customHeight="1" spans="1:5">
      <c r="A7521" s="9">
        <v>7519</v>
      </c>
      <c r="B7521" s="10" t="s">
        <v>19475</v>
      </c>
      <c r="C7521" s="11" t="s">
        <v>19476</v>
      </c>
      <c r="D7521" s="10" t="s">
        <v>8</v>
      </c>
      <c r="E7521" s="12" t="s">
        <v>10924</v>
      </c>
    </row>
    <row r="7522" s="1" customFormat="1" ht="20" customHeight="1" spans="1:5">
      <c r="A7522" s="9">
        <v>7520</v>
      </c>
      <c r="B7522" s="10" t="s">
        <v>19477</v>
      </c>
      <c r="C7522" s="11" t="s">
        <v>19478</v>
      </c>
      <c r="D7522" s="10" t="s">
        <v>8</v>
      </c>
      <c r="E7522" s="12" t="s">
        <v>1680</v>
      </c>
    </row>
    <row r="7523" s="1" customFormat="1" ht="20" customHeight="1" spans="1:5">
      <c r="A7523" s="9">
        <v>7521</v>
      </c>
      <c r="B7523" s="10" t="s">
        <v>19479</v>
      </c>
      <c r="C7523" s="11" t="s">
        <v>19480</v>
      </c>
      <c r="D7523" s="10" t="s">
        <v>8</v>
      </c>
      <c r="E7523" s="12" t="s">
        <v>4794</v>
      </c>
    </row>
    <row r="7524" s="1" customFormat="1" ht="20" customHeight="1" spans="1:5">
      <c r="A7524" s="9">
        <v>7522</v>
      </c>
      <c r="B7524" s="10" t="s">
        <v>19481</v>
      </c>
      <c r="C7524" s="11" t="s">
        <v>19482</v>
      </c>
      <c r="D7524" s="10" t="s">
        <v>8</v>
      </c>
      <c r="E7524" s="12" t="s">
        <v>865</v>
      </c>
    </row>
    <row r="7525" s="1" customFormat="1" ht="20" customHeight="1" spans="1:5">
      <c r="A7525" s="9">
        <v>7523</v>
      </c>
      <c r="B7525" s="10" t="s">
        <v>19483</v>
      </c>
      <c r="C7525" s="11" t="s">
        <v>19484</v>
      </c>
      <c r="D7525" s="10" t="s">
        <v>8</v>
      </c>
      <c r="E7525" s="12" t="s">
        <v>11527</v>
      </c>
    </row>
    <row r="7526" s="1" customFormat="1" ht="20" customHeight="1" spans="1:5">
      <c r="A7526" s="9">
        <v>7524</v>
      </c>
      <c r="B7526" s="10" t="s">
        <v>19485</v>
      </c>
      <c r="C7526" s="11" t="s">
        <v>19486</v>
      </c>
      <c r="D7526" s="10" t="s">
        <v>8</v>
      </c>
      <c r="E7526" s="12" t="s">
        <v>19487</v>
      </c>
    </row>
    <row r="7527" s="1" customFormat="1" ht="20" customHeight="1" spans="1:5">
      <c r="A7527" s="9">
        <v>7525</v>
      </c>
      <c r="B7527" s="10" t="s">
        <v>19488</v>
      </c>
      <c r="C7527" s="11" t="s">
        <v>19489</v>
      </c>
      <c r="D7527" s="10" t="s">
        <v>8</v>
      </c>
      <c r="E7527" s="12" t="s">
        <v>108</v>
      </c>
    </row>
    <row r="7528" s="1" customFormat="1" ht="20" customHeight="1" spans="1:5">
      <c r="A7528" s="9">
        <v>7526</v>
      </c>
      <c r="B7528" s="10" t="s">
        <v>19490</v>
      </c>
      <c r="C7528" s="11" t="s">
        <v>19491</v>
      </c>
      <c r="D7528" s="10" t="s">
        <v>8</v>
      </c>
      <c r="E7528" s="12" t="s">
        <v>19492</v>
      </c>
    </row>
    <row r="7529" s="1" customFormat="1" ht="20" customHeight="1" spans="1:5">
      <c r="A7529" s="9">
        <v>7527</v>
      </c>
      <c r="B7529" s="10" t="s">
        <v>19493</v>
      </c>
      <c r="C7529" s="11" t="s">
        <v>19494</v>
      </c>
      <c r="D7529" s="10" t="s">
        <v>8</v>
      </c>
      <c r="E7529" s="12" t="s">
        <v>18124</v>
      </c>
    </row>
    <row r="7530" s="1" customFormat="1" ht="20" customHeight="1" spans="1:5">
      <c r="A7530" s="9">
        <v>7528</v>
      </c>
      <c r="B7530" s="10" t="s">
        <v>19495</v>
      </c>
      <c r="C7530" s="11" t="s">
        <v>19496</v>
      </c>
      <c r="D7530" s="10" t="s">
        <v>8</v>
      </c>
      <c r="E7530" s="12" t="s">
        <v>19497</v>
      </c>
    </row>
    <row r="7531" s="1" customFormat="1" ht="20" customHeight="1" spans="1:5">
      <c r="A7531" s="9">
        <v>7529</v>
      </c>
      <c r="B7531" s="10" t="s">
        <v>19498</v>
      </c>
      <c r="C7531" s="11" t="s">
        <v>19499</v>
      </c>
      <c r="D7531" s="10" t="s">
        <v>8</v>
      </c>
      <c r="E7531" s="12" t="s">
        <v>295</v>
      </c>
    </row>
    <row r="7532" s="1" customFormat="1" ht="20" customHeight="1" spans="1:5">
      <c r="A7532" s="9">
        <v>7530</v>
      </c>
      <c r="B7532" s="10" t="s">
        <v>19500</v>
      </c>
      <c r="C7532" s="11" t="s">
        <v>19501</v>
      </c>
      <c r="D7532" s="10" t="s">
        <v>8</v>
      </c>
      <c r="E7532" s="12" t="s">
        <v>1508</v>
      </c>
    </row>
    <row r="7533" s="1" customFormat="1" ht="20" customHeight="1" spans="1:5">
      <c r="A7533" s="9">
        <v>7531</v>
      </c>
      <c r="B7533" s="10" t="s">
        <v>19502</v>
      </c>
      <c r="C7533" s="11" t="s">
        <v>19503</v>
      </c>
      <c r="D7533" s="10" t="s">
        <v>8</v>
      </c>
      <c r="E7533" s="12" t="s">
        <v>13899</v>
      </c>
    </row>
    <row r="7534" s="1" customFormat="1" ht="20" customHeight="1" spans="1:5">
      <c r="A7534" s="9">
        <v>7532</v>
      </c>
      <c r="B7534" s="10" t="s">
        <v>19504</v>
      </c>
      <c r="C7534" s="11" t="s">
        <v>19505</v>
      </c>
      <c r="D7534" s="10" t="s">
        <v>8</v>
      </c>
      <c r="E7534" s="12" t="s">
        <v>19506</v>
      </c>
    </row>
    <row r="7535" s="1" customFormat="1" ht="20" customHeight="1" spans="1:5">
      <c r="A7535" s="9">
        <v>7533</v>
      </c>
      <c r="B7535" s="10" t="s">
        <v>19507</v>
      </c>
      <c r="C7535" s="11" t="s">
        <v>19508</v>
      </c>
      <c r="D7535" s="10" t="s">
        <v>8</v>
      </c>
      <c r="E7535" s="12" t="s">
        <v>19509</v>
      </c>
    </row>
    <row r="7536" s="1" customFormat="1" ht="20" customHeight="1" spans="1:5">
      <c r="A7536" s="9">
        <v>7534</v>
      </c>
      <c r="B7536" s="10" t="s">
        <v>19510</v>
      </c>
      <c r="C7536" s="11" t="s">
        <v>19511</v>
      </c>
      <c r="D7536" s="10" t="s">
        <v>8</v>
      </c>
      <c r="E7536" s="12" t="s">
        <v>19512</v>
      </c>
    </row>
    <row r="7537" s="1" customFormat="1" ht="20" customHeight="1" spans="1:5">
      <c r="A7537" s="9">
        <v>7535</v>
      </c>
      <c r="B7537" s="10" t="s">
        <v>19513</v>
      </c>
      <c r="C7537" s="11" t="s">
        <v>19514</v>
      </c>
      <c r="D7537" s="10" t="s">
        <v>8</v>
      </c>
      <c r="E7537" s="12" t="s">
        <v>19515</v>
      </c>
    </row>
    <row r="7538" s="1" customFormat="1" ht="20" customHeight="1" spans="1:5">
      <c r="A7538" s="9">
        <v>7536</v>
      </c>
      <c r="B7538" s="10" t="s">
        <v>19516</v>
      </c>
      <c r="C7538" s="11" t="s">
        <v>19517</v>
      </c>
      <c r="D7538" s="10" t="s">
        <v>8</v>
      </c>
      <c r="E7538" s="12" t="s">
        <v>990</v>
      </c>
    </row>
    <row r="7539" s="1" customFormat="1" ht="20" customHeight="1" spans="1:5">
      <c r="A7539" s="9">
        <v>7537</v>
      </c>
      <c r="B7539" s="10" t="s">
        <v>19518</v>
      </c>
      <c r="C7539" s="11" t="s">
        <v>19519</v>
      </c>
      <c r="D7539" s="10" t="s">
        <v>8</v>
      </c>
      <c r="E7539" s="12" t="s">
        <v>12519</v>
      </c>
    </row>
    <row r="7540" s="1" customFormat="1" ht="20" customHeight="1" spans="1:5">
      <c r="A7540" s="9">
        <v>7538</v>
      </c>
      <c r="B7540" s="10" t="s">
        <v>19520</v>
      </c>
      <c r="C7540" s="11" t="s">
        <v>19521</v>
      </c>
      <c r="D7540" s="10" t="s">
        <v>8</v>
      </c>
      <c r="E7540" s="12" t="s">
        <v>19522</v>
      </c>
    </row>
    <row r="7541" s="1" customFormat="1" ht="20" customHeight="1" spans="1:5">
      <c r="A7541" s="9">
        <v>7539</v>
      </c>
      <c r="B7541" s="10" t="s">
        <v>19523</v>
      </c>
      <c r="C7541" s="11" t="s">
        <v>19524</v>
      </c>
      <c r="D7541" s="10" t="s">
        <v>8</v>
      </c>
      <c r="E7541" s="12" t="s">
        <v>19525</v>
      </c>
    </row>
    <row r="7542" s="1" customFormat="1" ht="20" customHeight="1" spans="1:5">
      <c r="A7542" s="9">
        <v>7540</v>
      </c>
      <c r="B7542" s="10" t="s">
        <v>19526</v>
      </c>
      <c r="C7542" s="11" t="s">
        <v>19527</v>
      </c>
      <c r="D7542" s="10" t="s">
        <v>8</v>
      </c>
      <c r="E7542" s="12" t="s">
        <v>330</v>
      </c>
    </row>
    <row r="7543" s="1" customFormat="1" ht="20" customHeight="1" spans="1:5">
      <c r="A7543" s="9">
        <v>7541</v>
      </c>
      <c r="B7543" s="10" t="s">
        <v>19528</v>
      </c>
      <c r="C7543" s="11" t="s">
        <v>19529</v>
      </c>
      <c r="D7543" s="10" t="s">
        <v>8</v>
      </c>
      <c r="E7543" s="12" t="s">
        <v>19530</v>
      </c>
    </row>
    <row r="7544" s="1" customFormat="1" ht="20" customHeight="1" spans="1:5">
      <c r="A7544" s="9">
        <v>7542</v>
      </c>
      <c r="B7544" s="10" t="s">
        <v>19531</v>
      </c>
      <c r="C7544" s="11" t="s">
        <v>19532</v>
      </c>
      <c r="D7544" s="10" t="s">
        <v>8</v>
      </c>
      <c r="E7544" s="12" t="s">
        <v>19533</v>
      </c>
    </row>
    <row r="7545" s="1" customFormat="1" ht="20" customHeight="1" spans="1:5">
      <c r="A7545" s="9">
        <v>7543</v>
      </c>
      <c r="B7545" s="10" t="s">
        <v>19534</v>
      </c>
      <c r="C7545" s="11" t="s">
        <v>19535</v>
      </c>
      <c r="D7545" s="10" t="s">
        <v>8</v>
      </c>
      <c r="E7545" s="12" t="s">
        <v>5127</v>
      </c>
    </row>
    <row r="7546" s="1" customFormat="1" ht="20" customHeight="1" spans="1:5">
      <c r="A7546" s="9">
        <v>7544</v>
      </c>
      <c r="B7546" s="10" t="s">
        <v>19536</v>
      </c>
      <c r="C7546" s="11" t="s">
        <v>19537</v>
      </c>
      <c r="D7546" s="10" t="s">
        <v>8</v>
      </c>
      <c r="E7546" s="12" t="s">
        <v>11927</v>
      </c>
    </row>
    <row r="7547" s="1" customFormat="1" ht="20" customHeight="1" spans="1:5">
      <c r="A7547" s="9">
        <v>7545</v>
      </c>
      <c r="B7547" s="10" t="s">
        <v>19538</v>
      </c>
      <c r="C7547" s="11" t="s">
        <v>19539</v>
      </c>
      <c r="D7547" s="10" t="s">
        <v>8</v>
      </c>
      <c r="E7547" s="12" t="s">
        <v>8191</v>
      </c>
    </row>
    <row r="7548" s="1" customFormat="1" ht="20" customHeight="1" spans="1:5">
      <c r="A7548" s="9">
        <v>7546</v>
      </c>
      <c r="B7548" s="10" t="s">
        <v>19540</v>
      </c>
      <c r="C7548" s="11" t="s">
        <v>19541</v>
      </c>
      <c r="D7548" s="10" t="s">
        <v>8</v>
      </c>
      <c r="E7548" s="12" t="s">
        <v>1750</v>
      </c>
    </row>
    <row r="7549" s="1" customFormat="1" ht="20" customHeight="1" spans="1:5">
      <c r="A7549" s="9">
        <v>7547</v>
      </c>
      <c r="B7549" s="10" t="s">
        <v>19542</v>
      </c>
      <c r="C7549" s="11" t="s">
        <v>19543</v>
      </c>
      <c r="D7549" s="10" t="s">
        <v>8</v>
      </c>
      <c r="E7549" s="12" t="s">
        <v>19544</v>
      </c>
    </row>
    <row r="7550" s="1" customFormat="1" ht="20" customHeight="1" spans="1:5">
      <c r="A7550" s="9">
        <v>7548</v>
      </c>
      <c r="B7550" s="10" t="s">
        <v>19545</v>
      </c>
      <c r="C7550" s="11" t="s">
        <v>19546</v>
      </c>
      <c r="D7550" s="10" t="s">
        <v>8</v>
      </c>
      <c r="E7550" s="12" t="s">
        <v>19547</v>
      </c>
    </row>
    <row r="7551" s="1" customFormat="1" ht="20" customHeight="1" spans="1:5">
      <c r="A7551" s="9">
        <v>7549</v>
      </c>
      <c r="B7551" s="10" t="s">
        <v>19548</v>
      </c>
      <c r="C7551" s="11" t="s">
        <v>19549</v>
      </c>
      <c r="D7551" s="10" t="s">
        <v>8</v>
      </c>
      <c r="E7551" s="12" t="s">
        <v>3505</v>
      </c>
    </row>
    <row r="7552" s="1" customFormat="1" ht="20" customHeight="1" spans="1:5">
      <c r="A7552" s="9">
        <v>7550</v>
      </c>
      <c r="B7552" s="10" t="s">
        <v>19550</v>
      </c>
      <c r="C7552" s="11" t="s">
        <v>19551</v>
      </c>
      <c r="D7552" s="10" t="s">
        <v>8</v>
      </c>
      <c r="E7552" s="12" t="s">
        <v>6940</v>
      </c>
    </row>
    <row r="7553" s="1" customFormat="1" ht="20" customHeight="1" spans="1:5">
      <c r="A7553" s="9">
        <v>7551</v>
      </c>
      <c r="B7553" s="10" t="s">
        <v>19552</v>
      </c>
      <c r="C7553" s="11" t="s">
        <v>19553</v>
      </c>
      <c r="D7553" s="10" t="s">
        <v>8</v>
      </c>
      <c r="E7553" s="12" t="s">
        <v>9</v>
      </c>
    </row>
    <row r="7554" s="1" customFormat="1" ht="20" customHeight="1" spans="1:5">
      <c r="A7554" s="9">
        <v>7552</v>
      </c>
      <c r="B7554" s="10" t="s">
        <v>19554</v>
      </c>
      <c r="C7554" s="11" t="s">
        <v>19555</v>
      </c>
      <c r="D7554" s="10" t="s">
        <v>8</v>
      </c>
      <c r="E7554" s="12" t="s">
        <v>16696</v>
      </c>
    </row>
    <row r="7555" s="1" customFormat="1" ht="20" customHeight="1" spans="1:5">
      <c r="A7555" s="9">
        <v>7553</v>
      </c>
      <c r="B7555" s="10" t="s">
        <v>19556</v>
      </c>
      <c r="C7555" s="11" t="s">
        <v>19557</v>
      </c>
      <c r="D7555" s="10" t="s">
        <v>8</v>
      </c>
      <c r="E7555" s="12" t="s">
        <v>19558</v>
      </c>
    </row>
    <row r="7556" s="1" customFormat="1" ht="20" customHeight="1" spans="1:5">
      <c r="A7556" s="9">
        <v>7554</v>
      </c>
      <c r="B7556" s="10" t="s">
        <v>19559</v>
      </c>
      <c r="C7556" s="11" t="s">
        <v>19560</v>
      </c>
      <c r="D7556" s="10" t="s">
        <v>8</v>
      </c>
      <c r="E7556" s="12" t="s">
        <v>5156</v>
      </c>
    </row>
    <row r="7557" s="1" customFormat="1" ht="20" customHeight="1" spans="1:5">
      <c r="A7557" s="9">
        <v>7555</v>
      </c>
      <c r="B7557" s="10" t="s">
        <v>19561</v>
      </c>
      <c r="C7557" s="11" t="s">
        <v>19562</v>
      </c>
      <c r="D7557" s="10" t="s">
        <v>8</v>
      </c>
      <c r="E7557" s="12" t="s">
        <v>19563</v>
      </c>
    </row>
    <row r="7558" s="1" customFormat="1" ht="20" customHeight="1" spans="1:5">
      <c r="A7558" s="9">
        <v>7556</v>
      </c>
      <c r="B7558" s="10" t="s">
        <v>19564</v>
      </c>
      <c r="C7558" s="11" t="s">
        <v>19565</v>
      </c>
      <c r="D7558" s="10" t="s">
        <v>8</v>
      </c>
      <c r="E7558" s="12" t="s">
        <v>295</v>
      </c>
    </row>
    <row r="7559" s="1" customFormat="1" ht="20" customHeight="1" spans="1:5">
      <c r="A7559" s="9">
        <v>7557</v>
      </c>
      <c r="B7559" s="10" t="s">
        <v>19566</v>
      </c>
      <c r="C7559" s="11" t="s">
        <v>19567</v>
      </c>
      <c r="D7559" s="10" t="s">
        <v>8</v>
      </c>
      <c r="E7559" s="12" t="s">
        <v>19568</v>
      </c>
    </row>
    <row r="7560" s="1" customFormat="1" ht="20" customHeight="1" spans="1:5">
      <c r="A7560" s="9">
        <v>7558</v>
      </c>
      <c r="B7560" s="10" t="s">
        <v>19569</v>
      </c>
      <c r="C7560" s="11" t="s">
        <v>19570</v>
      </c>
      <c r="D7560" s="10" t="s">
        <v>8</v>
      </c>
      <c r="E7560" s="12" t="s">
        <v>666</v>
      </c>
    </row>
    <row r="7561" s="1" customFormat="1" ht="20" customHeight="1" spans="1:5">
      <c r="A7561" s="9">
        <v>7559</v>
      </c>
      <c r="B7561" s="10" t="s">
        <v>19571</v>
      </c>
      <c r="C7561" s="11" t="s">
        <v>19572</v>
      </c>
      <c r="D7561" s="10" t="s">
        <v>8</v>
      </c>
      <c r="E7561" s="12" t="s">
        <v>6222</v>
      </c>
    </row>
    <row r="7562" s="1" customFormat="1" ht="20" customHeight="1" spans="1:5">
      <c r="A7562" s="9">
        <v>7560</v>
      </c>
      <c r="B7562" s="10" t="s">
        <v>19573</v>
      </c>
      <c r="C7562" s="11" t="s">
        <v>19574</v>
      </c>
      <c r="D7562" s="10" t="s">
        <v>8</v>
      </c>
      <c r="E7562" s="12" t="s">
        <v>16450</v>
      </c>
    </row>
    <row r="7563" s="1" customFormat="1" ht="20" customHeight="1" spans="1:5">
      <c r="A7563" s="9">
        <v>7561</v>
      </c>
      <c r="B7563" s="10" t="s">
        <v>19575</v>
      </c>
      <c r="C7563" s="11" t="s">
        <v>19576</v>
      </c>
      <c r="D7563" s="10" t="s">
        <v>8</v>
      </c>
      <c r="E7563" s="12" t="s">
        <v>19577</v>
      </c>
    </row>
    <row r="7564" s="1" customFormat="1" ht="20" customHeight="1" spans="1:5">
      <c r="A7564" s="9">
        <v>7562</v>
      </c>
      <c r="B7564" s="10" t="s">
        <v>19578</v>
      </c>
      <c r="C7564" s="11" t="s">
        <v>19579</v>
      </c>
      <c r="D7564" s="10" t="s">
        <v>8</v>
      </c>
      <c r="E7564" s="12" t="s">
        <v>19580</v>
      </c>
    </row>
    <row r="7565" s="1" customFormat="1" ht="20" customHeight="1" spans="1:5">
      <c r="A7565" s="9">
        <v>7563</v>
      </c>
      <c r="B7565" s="10" t="s">
        <v>19581</v>
      </c>
      <c r="C7565" s="11" t="s">
        <v>19582</v>
      </c>
      <c r="D7565" s="10" t="s">
        <v>8</v>
      </c>
      <c r="E7565" s="12" t="s">
        <v>19583</v>
      </c>
    </row>
    <row r="7566" s="1" customFormat="1" ht="20" customHeight="1" spans="1:5">
      <c r="A7566" s="9">
        <v>7564</v>
      </c>
      <c r="B7566" s="10" t="s">
        <v>19584</v>
      </c>
      <c r="C7566" s="11" t="s">
        <v>19585</v>
      </c>
      <c r="D7566" s="10" t="s">
        <v>8</v>
      </c>
      <c r="E7566" s="12" t="s">
        <v>19586</v>
      </c>
    </row>
    <row r="7567" s="1" customFormat="1" ht="20" customHeight="1" spans="1:5">
      <c r="A7567" s="9">
        <v>7565</v>
      </c>
      <c r="B7567" s="10" t="s">
        <v>19587</v>
      </c>
      <c r="C7567" s="11" t="s">
        <v>19588</v>
      </c>
      <c r="D7567" s="10" t="s">
        <v>8</v>
      </c>
      <c r="E7567" s="12" t="s">
        <v>11670</v>
      </c>
    </row>
    <row r="7568" s="1" customFormat="1" ht="20" customHeight="1" spans="1:5">
      <c r="A7568" s="9">
        <v>7566</v>
      </c>
      <c r="B7568" s="10" t="s">
        <v>19589</v>
      </c>
      <c r="C7568" s="11" t="s">
        <v>19590</v>
      </c>
      <c r="D7568" s="10" t="s">
        <v>8</v>
      </c>
      <c r="E7568" s="12" t="s">
        <v>886</v>
      </c>
    </row>
    <row r="7569" s="1" customFormat="1" ht="20" customHeight="1" spans="1:5">
      <c r="A7569" s="9">
        <v>7567</v>
      </c>
      <c r="B7569" s="10" t="s">
        <v>19591</v>
      </c>
      <c r="C7569" s="11" t="s">
        <v>19592</v>
      </c>
      <c r="D7569" s="10" t="s">
        <v>8</v>
      </c>
      <c r="E7569" s="12" t="s">
        <v>19593</v>
      </c>
    </row>
    <row r="7570" s="1" customFormat="1" ht="20" customHeight="1" spans="1:5">
      <c r="A7570" s="9">
        <v>7568</v>
      </c>
      <c r="B7570" s="10" t="s">
        <v>19594</v>
      </c>
      <c r="C7570" s="11" t="s">
        <v>19595</v>
      </c>
      <c r="D7570" s="10" t="s">
        <v>8</v>
      </c>
      <c r="E7570" s="12" t="s">
        <v>19596</v>
      </c>
    </row>
    <row r="7571" s="1" customFormat="1" ht="20" customHeight="1" spans="1:5">
      <c r="A7571" s="9">
        <v>7569</v>
      </c>
      <c r="B7571" s="10" t="s">
        <v>19597</v>
      </c>
      <c r="C7571" s="11" t="s">
        <v>19598</v>
      </c>
      <c r="D7571" s="10" t="s">
        <v>8</v>
      </c>
      <c r="E7571" s="12" t="s">
        <v>3491</v>
      </c>
    </row>
    <row r="7572" s="1" customFormat="1" ht="20" customHeight="1" spans="1:5">
      <c r="A7572" s="9">
        <v>7570</v>
      </c>
      <c r="B7572" s="10" t="s">
        <v>19599</v>
      </c>
      <c r="C7572" s="11" t="s">
        <v>19600</v>
      </c>
      <c r="D7572" s="10" t="s">
        <v>8</v>
      </c>
      <c r="E7572" s="12" t="s">
        <v>19601</v>
      </c>
    </row>
    <row r="7573" s="1" customFormat="1" ht="20" customHeight="1" spans="1:5">
      <c r="A7573" s="9">
        <v>7571</v>
      </c>
      <c r="B7573" s="10" t="s">
        <v>19602</v>
      </c>
      <c r="C7573" s="11" t="s">
        <v>19603</v>
      </c>
      <c r="D7573" s="10" t="s">
        <v>8</v>
      </c>
      <c r="E7573" s="12" t="s">
        <v>666</v>
      </c>
    </row>
    <row r="7574" s="1" customFormat="1" ht="20" customHeight="1" spans="1:5">
      <c r="A7574" s="9">
        <v>7572</v>
      </c>
      <c r="B7574" s="10" t="s">
        <v>19604</v>
      </c>
      <c r="C7574" s="11" t="s">
        <v>19605</v>
      </c>
      <c r="D7574" s="10" t="s">
        <v>8</v>
      </c>
      <c r="E7574" s="12" t="s">
        <v>19606</v>
      </c>
    </row>
    <row r="7575" s="1" customFormat="1" ht="20" customHeight="1" spans="1:5">
      <c r="A7575" s="9">
        <v>7573</v>
      </c>
      <c r="B7575" s="10" t="s">
        <v>19607</v>
      </c>
      <c r="C7575" s="11" t="s">
        <v>19608</v>
      </c>
      <c r="D7575" s="10" t="s">
        <v>8</v>
      </c>
      <c r="E7575" s="12" t="s">
        <v>9318</v>
      </c>
    </row>
    <row r="7576" s="1" customFormat="1" ht="20" customHeight="1" spans="1:5">
      <c r="A7576" s="9">
        <v>7574</v>
      </c>
      <c r="B7576" s="10" t="s">
        <v>19609</v>
      </c>
      <c r="C7576" s="11" t="s">
        <v>19610</v>
      </c>
      <c r="D7576" s="10" t="s">
        <v>8</v>
      </c>
      <c r="E7576" s="12" t="s">
        <v>9507</v>
      </c>
    </row>
    <row r="7577" s="1" customFormat="1" ht="20" customHeight="1" spans="1:5">
      <c r="A7577" s="9">
        <v>7575</v>
      </c>
      <c r="B7577" s="10" t="s">
        <v>19611</v>
      </c>
      <c r="C7577" s="11" t="s">
        <v>19612</v>
      </c>
      <c r="D7577" s="10" t="s">
        <v>8</v>
      </c>
      <c r="E7577" s="12" t="s">
        <v>19613</v>
      </c>
    </row>
    <row r="7578" s="1" customFormat="1" ht="20" customHeight="1" spans="1:5">
      <c r="A7578" s="9">
        <v>7576</v>
      </c>
      <c r="B7578" s="10" t="s">
        <v>19614</v>
      </c>
      <c r="C7578" s="11" t="s">
        <v>19615</v>
      </c>
      <c r="D7578" s="10" t="s">
        <v>8</v>
      </c>
      <c r="E7578" s="12" t="s">
        <v>3902</v>
      </c>
    </row>
    <row r="7579" s="1" customFormat="1" ht="20" customHeight="1" spans="1:5">
      <c r="A7579" s="9">
        <v>7577</v>
      </c>
      <c r="B7579" s="10" t="s">
        <v>19616</v>
      </c>
      <c r="C7579" s="11" t="s">
        <v>19617</v>
      </c>
      <c r="D7579" s="10" t="s">
        <v>8</v>
      </c>
      <c r="E7579" s="12" t="s">
        <v>5521</v>
      </c>
    </row>
    <row r="7580" s="1" customFormat="1" ht="20" customHeight="1" spans="1:5">
      <c r="A7580" s="9">
        <v>7578</v>
      </c>
      <c r="B7580" s="10" t="s">
        <v>19618</v>
      </c>
      <c r="C7580" s="11" t="s">
        <v>19619</v>
      </c>
      <c r="D7580" s="10" t="s">
        <v>8</v>
      </c>
      <c r="E7580" s="12" t="s">
        <v>17026</v>
      </c>
    </row>
    <row r="7581" s="1" customFormat="1" ht="20" customHeight="1" spans="1:5">
      <c r="A7581" s="9">
        <v>7579</v>
      </c>
      <c r="B7581" s="10" t="s">
        <v>19620</v>
      </c>
      <c r="C7581" s="11" t="s">
        <v>19621</v>
      </c>
      <c r="D7581" s="10" t="s">
        <v>8</v>
      </c>
      <c r="E7581" s="12" t="s">
        <v>886</v>
      </c>
    </row>
    <row r="7582" s="1" customFormat="1" ht="20" customHeight="1" spans="1:5">
      <c r="A7582" s="9">
        <v>7580</v>
      </c>
      <c r="B7582" s="10" t="s">
        <v>19622</v>
      </c>
      <c r="C7582" s="11" t="s">
        <v>19623</v>
      </c>
      <c r="D7582" s="10" t="s">
        <v>8</v>
      </c>
      <c r="E7582" s="12" t="s">
        <v>9061</v>
      </c>
    </row>
    <row r="7583" s="1" customFormat="1" ht="20" customHeight="1" spans="1:5">
      <c r="A7583" s="9">
        <v>7581</v>
      </c>
      <c r="B7583" s="10" t="s">
        <v>19624</v>
      </c>
      <c r="C7583" s="11" t="s">
        <v>19625</v>
      </c>
      <c r="D7583" s="10" t="s">
        <v>8</v>
      </c>
      <c r="E7583" s="12" t="s">
        <v>7011</v>
      </c>
    </row>
    <row r="7584" s="1" customFormat="1" ht="20" customHeight="1" spans="1:5">
      <c r="A7584" s="9">
        <v>7582</v>
      </c>
      <c r="B7584" s="10" t="s">
        <v>19626</v>
      </c>
      <c r="C7584" s="11" t="s">
        <v>19627</v>
      </c>
      <c r="D7584" s="10" t="s">
        <v>8</v>
      </c>
      <c r="E7584" s="12" t="s">
        <v>19628</v>
      </c>
    </row>
    <row r="7585" s="1" customFormat="1" ht="20" customHeight="1" spans="1:5">
      <c r="A7585" s="9">
        <v>7583</v>
      </c>
      <c r="B7585" s="10" t="s">
        <v>19629</v>
      </c>
      <c r="C7585" s="11" t="s">
        <v>19630</v>
      </c>
      <c r="D7585" s="10" t="s">
        <v>8</v>
      </c>
      <c r="E7585" s="12" t="s">
        <v>295</v>
      </c>
    </row>
    <row r="7586" s="1" customFormat="1" ht="20" customHeight="1" spans="1:5">
      <c r="A7586" s="9">
        <v>7584</v>
      </c>
      <c r="B7586" s="10" t="s">
        <v>19631</v>
      </c>
      <c r="C7586" s="11" t="s">
        <v>19632</v>
      </c>
      <c r="D7586" s="10" t="s">
        <v>8</v>
      </c>
      <c r="E7586" s="12" t="s">
        <v>3491</v>
      </c>
    </row>
    <row r="7587" s="1" customFormat="1" ht="20" customHeight="1" spans="1:5">
      <c r="A7587" s="9">
        <v>7585</v>
      </c>
      <c r="B7587" s="10" t="s">
        <v>19633</v>
      </c>
      <c r="C7587" s="11" t="s">
        <v>19634</v>
      </c>
      <c r="D7587" s="10" t="s">
        <v>8</v>
      </c>
      <c r="E7587" s="12" t="s">
        <v>19635</v>
      </c>
    </row>
    <row r="7588" s="1" customFormat="1" ht="20" customHeight="1" spans="1:5">
      <c r="A7588" s="9">
        <v>7586</v>
      </c>
      <c r="B7588" s="10" t="s">
        <v>19636</v>
      </c>
      <c r="C7588" s="11" t="s">
        <v>19637</v>
      </c>
      <c r="D7588" s="10" t="s">
        <v>8</v>
      </c>
      <c r="E7588" s="12" t="s">
        <v>1680</v>
      </c>
    </row>
    <row r="7589" s="1" customFormat="1" ht="20" customHeight="1" spans="1:5">
      <c r="A7589" s="9">
        <v>7587</v>
      </c>
      <c r="B7589" s="10" t="s">
        <v>19638</v>
      </c>
      <c r="C7589" s="11" t="s">
        <v>19639</v>
      </c>
      <c r="D7589" s="10" t="s">
        <v>8</v>
      </c>
      <c r="E7589" s="12" t="s">
        <v>6288</v>
      </c>
    </row>
    <row r="7590" s="1" customFormat="1" ht="20" customHeight="1" spans="1:5">
      <c r="A7590" s="9">
        <v>7588</v>
      </c>
      <c r="B7590" s="10" t="s">
        <v>19640</v>
      </c>
      <c r="C7590" s="11" t="s">
        <v>19641</v>
      </c>
      <c r="D7590" s="10" t="s">
        <v>8</v>
      </c>
      <c r="E7590" s="12" t="s">
        <v>19642</v>
      </c>
    </row>
    <row r="7591" s="1" customFormat="1" ht="20" customHeight="1" spans="1:5">
      <c r="A7591" s="9">
        <v>7589</v>
      </c>
      <c r="B7591" s="10" t="s">
        <v>19643</v>
      </c>
      <c r="C7591" s="11" t="s">
        <v>19644</v>
      </c>
      <c r="D7591" s="10" t="s">
        <v>8</v>
      </c>
      <c r="E7591" s="12" t="s">
        <v>1508</v>
      </c>
    </row>
    <row r="7592" s="1" customFormat="1" ht="20" customHeight="1" spans="1:5">
      <c r="A7592" s="9">
        <v>7590</v>
      </c>
      <c r="B7592" s="10" t="s">
        <v>19645</v>
      </c>
      <c r="C7592" s="11" t="s">
        <v>19646</v>
      </c>
      <c r="D7592" s="10" t="s">
        <v>8</v>
      </c>
      <c r="E7592" s="12" t="s">
        <v>9974</v>
      </c>
    </row>
    <row r="7593" s="1" customFormat="1" ht="20" customHeight="1" spans="1:5">
      <c r="A7593" s="9">
        <v>7591</v>
      </c>
      <c r="B7593" s="10" t="s">
        <v>19647</v>
      </c>
      <c r="C7593" s="11" t="s">
        <v>19648</v>
      </c>
      <c r="D7593" s="10" t="s">
        <v>8</v>
      </c>
      <c r="E7593" s="12" t="s">
        <v>19649</v>
      </c>
    </row>
    <row r="7594" s="1" customFormat="1" ht="20" customHeight="1" spans="1:5">
      <c r="A7594" s="9">
        <v>7592</v>
      </c>
      <c r="B7594" s="10" t="s">
        <v>19650</v>
      </c>
      <c r="C7594" s="11" t="s">
        <v>19651</v>
      </c>
      <c r="D7594" s="10" t="s">
        <v>8</v>
      </c>
      <c r="E7594" s="12" t="s">
        <v>3531</v>
      </c>
    </row>
    <row r="7595" s="1" customFormat="1" ht="20" customHeight="1" spans="1:5">
      <c r="A7595" s="9">
        <v>7593</v>
      </c>
      <c r="B7595" s="10" t="s">
        <v>19652</v>
      </c>
      <c r="C7595" s="11" t="s">
        <v>19653</v>
      </c>
      <c r="D7595" s="10" t="s">
        <v>8</v>
      </c>
      <c r="E7595" s="12" t="s">
        <v>295</v>
      </c>
    </row>
    <row r="7596" s="1" customFormat="1" ht="20" customHeight="1" spans="1:5">
      <c r="A7596" s="9">
        <v>7594</v>
      </c>
      <c r="B7596" s="10" t="s">
        <v>19654</v>
      </c>
      <c r="C7596" s="11" t="s">
        <v>19655</v>
      </c>
      <c r="D7596" s="10" t="s">
        <v>8</v>
      </c>
      <c r="E7596" s="12" t="s">
        <v>10175</v>
      </c>
    </row>
    <row r="7597" s="1" customFormat="1" ht="20" customHeight="1" spans="1:5">
      <c r="A7597" s="9">
        <v>7595</v>
      </c>
      <c r="B7597" s="10" t="s">
        <v>19656</v>
      </c>
      <c r="C7597" s="11" t="s">
        <v>19657</v>
      </c>
      <c r="D7597" s="10" t="s">
        <v>8</v>
      </c>
      <c r="E7597" s="12" t="s">
        <v>19658</v>
      </c>
    </row>
    <row r="7598" s="1" customFormat="1" ht="20" customHeight="1" spans="1:5">
      <c r="A7598" s="9">
        <v>7596</v>
      </c>
      <c r="B7598" s="10" t="s">
        <v>19659</v>
      </c>
      <c r="C7598" s="11" t="s">
        <v>19660</v>
      </c>
      <c r="D7598" s="10" t="s">
        <v>8</v>
      </c>
      <c r="E7598" s="12" t="s">
        <v>19211</v>
      </c>
    </row>
    <row r="7599" s="1" customFormat="1" ht="20" customHeight="1" spans="1:5">
      <c r="A7599" s="9">
        <v>7597</v>
      </c>
      <c r="B7599" s="10" t="s">
        <v>19661</v>
      </c>
      <c r="C7599" s="11" t="s">
        <v>19662</v>
      </c>
      <c r="D7599" s="10" t="s">
        <v>8</v>
      </c>
      <c r="E7599" s="12" t="s">
        <v>19663</v>
      </c>
    </row>
    <row r="7600" s="1" customFormat="1" ht="20" customHeight="1" spans="1:5">
      <c r="A7600" s="9">
        <v>7598</v>
      </c>
      <c r="B7600" s="10" t="s">
        <v>19664</v>
      </c>
      <c r="C7600" s="11" t="s">
        <v>19665</v>
      </c>
      <c r="D7600" s="10" t="s">
        <v>8</v>
      </c>
      <c r="E7600" s="12" t="s">
        <v>4302</v>
      </c>
    </row>
    <row r="7601" s="1" customFormat="1" ht="20" customHeight="1" spans="1:5">
      <c r="A7601" s="9">
        <v>7599</v>
      </c>
      <c r="B7601" s="10" t="s">
        <v>19666</v>
      </c>
      <c r="C7601" s="11" t="s">
        <v>19667</v>
      </c>
      <c r="D7601" s="10" t="s">
        <v>8</v>
      </c>
      <c r="E7601" s="12" t="s">
        <v>19668</v>
      </c>
    </row>
    <row r="7602" s="1" customFormat="1" ht="20" customHeight="1" spans="1:5">
      <c r="A7602" s="9">
        <v>7600</v>
      </c>
      <c r="B7602" s="10" t="s">
        <v>19669</v>
      </c>
      <c r="C7602" s="11" t="s">
        <v>19670</v>
      </c>
      <c r="D7602" s="10" t="s">
        <v>8</v>
      </c>
      <c r="E7602" s="12" t="s">
        <v>1869</v>
      </c>
    </row>
    <row r="7603" s="1" customFormat="1" ht="20" customHeight="1" spans="1:5">
      <c r="A7603" s="9">
        <v>7601</v>
      </c>
      <c r="B7603" s="10" t="s">
        <v>19671</v>
      </c>
      <c r="C7603" s="11" t="s">
        <v>19672</v>
      </c>
      <c r="D7603" s="10" t="s">
        <v>8</v>
      </c>
      <c r="E7603" s="12" t="s">
        <v>19673</v>
      </c>
    </row>
    <row r="7604" s="1" customFormat="1" ht="20" customHeight="1" spans="1:5">
      <c r="A7604" s="9">
        <v>7602</v>
      </c>
      <c r="B7604" s="10" t="s">
        <v>19674</v>
      </c>
      <c r="C7604" s="11" t="s">
        <v>19675</v>
      </c>
      <c r="D7604" s="10" t="s">
        <v>8</v>
      </c>
      <c r="E7604" s="12" t="s">
        <v>330</v>
      </c>
    </row>
    <row r="7605" s="1" customFormat="1" ht="20" customHeight="1" spans="1:5">
      <c r="A7605" s="9">
        <v>7603</v>
      </c>
      <c r="B7605" s="10" t="s">
        <v>19676</v>
      </c>
      <c r="C7605" s="11" t="s">
        <v>19677</v>
      </c>
      <c r="D7605" s="10" t="s">
        <v>8</v>
      </c>
      <c r="E7605" s="12" t="s">
        <v>19678</v>
      </c>
    </row>
    <row r="7606" s="1" customFormat="1" ht="20" customHeight="1" spans="1:5">
      <c r="A7606" s="9">
        <v>7604</v>
      </c>
      <c r="B7606" s="10" t="s">
        <v>19679</v>
      </c>
      <c r="C7606" s="11" t="s">
        <v>19680</v>
      </c>
      <c r="D7606" s="10" t="s">
        <v>8</v>
      </c>
      <c r="E7606" s="12" t="s">
        <v>5139</v>
      </c>
    </row>
    <row r="7607" s="1" customFormat="1" ht="20" customHeight="1" spans="1:5">
      <c r="A7607" s="9">
        <v>7605</v>
      </c>
      <c r="B7607" s="10" t="s">
        <v>19681</v>
      </c>
      <c r="C7607" s="11" t="s">
        <v>19682</v>
      </c>
      <c r="D7607" s="10" t="s">
        <v>8</v>
      </c>
      <c r="E7607" s="12" t="s">
        <v>5388</v>
      </c>
    </row>
    <row r="7608" s="1" customFormat="1" ht="20" customHeight="1" spans="1:5">
      <c r="A7608" s="9">
        <v>7606</v>
      </c>
      <c r="B7608" s="10" t="s">
        <v>19683</v>
      </c>
      <c r="C7608" s="11" t="s">
        <v>19684</v>
      </c>
      <c r="D7608" s="10" t="s">
        <v>8</v>
      </c>
      <c r="E7608" s="12" t="s">
        <v>551</v>
      </c>
    </row>
    <row r="7609" s="1" customFormat="1" ht="20" customHeight="1" spans="1:5">
      <c r="A7609" s="9">
        <v>7607</v>
      </c>
      <c r="B7609" s="10" t="s">
        <v>19685</v>
      </c>
      <c r="C7609" s="11" t="s">
        <v>19686</v>
      </c>
      <c r="D7609" s="10" t="s">
        <v>8</v>
      </c>
      <c r="E7609" s="12" t="s">
        <v>9398</v>
      </c>
    </row>
    <row r="7610" s="1" customFormat="1" ht="20" customHeight="1" spans="1:5">
      <c r="A7610" s="9">
        <v>7608</v>
      </c>
      <c r="B7610" s="10" t="s">
        <v>19687</v>
      </c>
      <c r="C7610" s="11" t="s">
        <v>19688</v>
      </c>
      <c r="D7610" s="10" t="s">
        <v>8</v>
      </c>
      <c r="E7610" s="12" t="s">
        <v>886</v>
      </c>
    </row>
    <row r="7611" s="1" customFormat="1" ht="20" customHeight="1" spans="1:5">
      <c r="A7611" s="9">
        <v>7609</v>
      </c>
      <c r="B7611" s="10" t="s">
        <v>19689</v>
      </c>
      <c r="C7611" s="11" t="s">
        <v>19690</v>
      </c>
      <c r="D7611" s="10" t="s">
        <v>8</v>
      </c>
      <c r="E7611" s="12" t="s">
        <v>7299</v>
      </c>
    </row>
    <row r="7612" s="1" customFormat="1" ht="20" customHeight="1" spans="1:5">
      <c r="A7612" s="9">
        <v>7610</v>
      </c>
      <c r="B7612" s="10" t="s">
        <v>19691</v>
      </c>
      <c r="C7612" s="11" t="s">
        <v>19692</v>
      </c>
      <c r="D7612" s="10" t="s">
        <v>8</v>
      </c>
      <c r="E7612" s="12" t="s">
        <v>19693</v>
      </c>
    </row>
    <row r="7613" s="1" customFormat="1" ht="20" customHeight="1" spans="1:5">
      <c r="A7613" s="9">
        <v>7611</v>
      </c>
      <c r="B7613" s="10" t="s">
        <v>19694</v>
      </c>
      <c r="C7613" s="11" t="s">
        <v>19695</v>
      </c>
      <c r="D7613" s="10" t="s">
        <v>8</v>
      </c>
      <c r="E7613" s="12" t="s">
        <v>609</v>
      </c>
    </row>
    <row r="7614" s="1" customFormat="1" ht="20" customHeight="1" spans="1:5">
      <c r="A7614" s="9">
        <v>7612</v>
      </c>
      <c r="B7614" s="10" t="s">
        <v>19696</v>
      </c>
      <c r="C7614" s="11" t="s">
        <v>19697</v>
      </c>
      <c r="D7614" s="10" t="s">
        <v>8</v>
      </c>
      <c r="E7614" s="12" t="s">
        <v>108</v>
      </c>
    </row>
    <row r="7615" s="1" customFormat="1" ht="20" customHeight="1" spans="1:5">
      <c r="A7615" s="9">
        <v>7613</v>
      </c>
      <c r="B7615" s="10" t="s">
        <v>19698</v>
      </c>
      <c r="C7615" s="11" t="s">
        <v>19699</v>
      </c>
      <c r="D7615" s="10" t="s">
        <v>8</v>
      </c>
      <c r="E7615" s="12" t="s">
        <v>3491</v>
      </c>
    </row>
    <row r="7616" s="1" customFormat="1" ht="20" customHeight="1" spans="1:5">
      <c r="A7616" s="9">
        <v>7614</v>
      </c>
      <c r="B7616" s="10" t="s">
        <v>19700</v>
      </c>
      <c r="C7616" s="11" t="s">
        <v>19701</v>
      </c>
      <c r="D7616" s="10" t="s">
        <v>8</v>
      </c>
      <c r="E7616" s="12" t="s">
        <v>295</v>
      </c>
    </row>
    <row r="7617" s="1" customFormat="1" ht="20" customHeight="1" spans="1:5">
      <c r="A7617" s="9">
        <v>7615</v>
      </c>
      <c r="B7617" s="10" t="s">
        <v>19702</v>
      </c>
      <c r="C7617" s="11" t="s">
        <v>19703</v>
      </c>
      <c r="D7617" s="10" t="s">
        <v>8</v>
      </c>
      <c r="E7617" s="12" t="s">
        <v>19704</v>
      </c>
    </row>
    <row r="7618" s="1" customFormat="1" ht="20" customHeight="1" spans="1:5">
      <c r="A7618" s="9">
        <v>7616</v>
      </c>
      <c r="B7618" s="10" t="s">
        <v>19705</v>
      </c>
      <c r="C7618" s="11" t="s">
        <v>19706</v>
      </c>
      <c r="D7618" s="10" t="s">
        <v>8</v>
      </c>
      <c r="E7618" s="12" t="s">
        <v>1366</v>
      </c>
    </row>
    <row r="7619" s="1" customFormat="1" ht="20" customHeight="1" spans="1:5">
      <c r="A7619" s="9">
        <v>7617</v>
      </c>
      <c r="B7619" s="10" t="s">
        <v>19707</v>
      </c>
      <c r="C7619" s="11" t="s">
        <v>19708</v>
      </c>
      <c r="D7619" s="10" t="s">
        <v>8</v>
      </c>
      <c r="E7619" s="12" t="s">
        <v>19709</v>
      </c>
    </row>
    <row r="7620" s="1" customFormat="1" ht="20" customHeight="1" spans="1:5">
      <c r="A7620" s="9">
        <v>7618</v>
      </c>
      <c r="B7620" s="10" t="s">
        <v>19710</v>
      </c>
      <c r="C7620" s="11" t="s">
        <v>19711</v>
      </c>
      <c r="D7620" s="10" t="s">
        <v>8</v>
      </c>
      <c r="E7620" s="12" t="s">
        <v>551</v>
      </c>
    </row>
    <row r="7621" s="1" customFormat="1" ht="20" customHeight="1" spans="1:5">
      <c r="A7621" s="9">
        <v>7619</v>
      </c>
      <c r="B7621" s="10" t="s">
        <v>19712</v>
      </c>
      <c r="C7621" s="11" t="s">
        <v>19713</v>
      </c>
      <c r="D7621" s="10" t="s">
        <v>8</v>
      </c>
      <c r="E7621" s="12" t="s">
        <v>8077</v>
      </c>
    </row>
    <row r="7622" s="1" customFormat="1" ht="20" customHeight="1" spans="1:5">
      <c r="A7622" s="9">
        <v>7620</v>
      </c>
      <c r="B7622" s="10" t="s">
        <v>19714</v>
      </c>
      <c r="C7622" s="11" t="s">
        <v>19715</v>
      </c>
      <c r="D7622" s="10" t="s">
        <v>8</v>
      </c>
      <c r="E7622" s="12" t="s">
        <v>2594</v>
      </c>
    </row>
    <row r="7623" s="1" customFormat="1" ht="20" customHeight="1" spans="1:5">
      <c r="A7623" s="9">
        <v>7621</v>
      </c>
      <c r="B7623" s="10" t="s">
        <v>19716</v>
      </c>
      <c r="C7623" s="11" t="s">
        <v>19717</v>
      </c>
      <c r="D7623" s="10" t="s">
        <v>8</v>
      </c>
      <c r="E7623" s="12" t="s">
        <v>19718</v>
      </c>
    </row>
    <row r="7624" s="1" customFormat="1" ht="20" customHeight="1" spans="1:5">
      <c r="A7624" s="9">
        <v>7622</v>
      </c>
      <c r="B7624" s="10" t="s">
        <v>19719</v>
      </c>
      <c r="C7624" s="11" t="s">
        <v>19720</v>
      </c>
      <c r="D7624" s="10" t="s">
        <v>8</v>
      </c>
      <c r="E7624" s="12" t="s">
        <v>666</v>
      </c>
    </row>
    <row r="7625" s="1" customFormat="1" ht="20" customHeight="1" spans="1:5">
      <c r="A7625" s="9">
        <v>7623</v>
      </c>
      <c r="B7625" s="10" t="s">
        <v>19721</v>
      </c>
      <c r="C7625" s="11" t="s">
        <v>19722</v>
      </c>
      <c r="D7625" s="10" t="s">
        <v>8</v>
      </c>
      <c r="E7625" s="12" t="s">
        <v>205</v>
      </c>
    </row>
    <row r="7626" s="1" customFormat="1" ht="20" customHeight="1" spans="1:5">
      <c r="A7626" s="9">
        <v>7624</v>
      </c>
      <c r="B7626" s="10" t="s">
        <v>19723</v>
      </c>
      <c r="C7626" s="11" t="s">
        <v>19724</v>
      </c>
      <c r="D7626" s="10" t="s">
        <v>8</v>
      </c>
      <c r="E7626" s="12" t="s">
        <v>398</v>
      </c>
    </row>
    <row r="7627" s="1" customFormat="1" ht="20" customHeight="1" spans="1:5">
      <c r="A7627" s="9">
        <v>7625</v>
      </c>
      <c r="B7627" s="10" t="s">
        <v>19725</v>
      </c>
      <c r="C7627" s="11" t="s">
        <v>19726</v>
      </c>
      <c r="D7627" s="10" t="s">
        <v>8</v>
      </c>
      <c r="E7627" s="12" t="s">
        <v>8096</v>
      </c>
    </row>
    <row r="7628" s="1" customFormat="1" ht="20" customHeight="1" spans="1:5">
      <c r="A7628" s="9">
        <v>7626</v>
      </c>
      <c r="B7628" s="10" t="s">
        <v>19727</v>
      </c>
      <c r="C7628" s="11" t="s">
        <v>19728</v>
      </c>
      <c r="D7628" s="10" t="s">
        <v>8</v>
      </c>
      <c r="E7628" s="12" t="s">
        <v>666</v>
      </c>
    </row>
    <row r="7629" s="1" customFormat="1" ht="20" customHeight="1" spans="1:5">
      <c r="A7629" s="9">
        <v>7627</v>
      </c>
      <c r="B7629" s="10" t="s">
        <v>19729</v>
      </c>
      <c r="C7629" s="11" t="s">
        <v>19730</v>
      </c>
      <c r="D7629" s="10" t="s">
        <v>8</v>
      </c>
      <c r="E7629" s="12" t="s">
        <v>5127</v>
      </c>
    </row>
    <row r="7630" s="1" customFormat="1" ht="20" customHeight="1" spans="1:5">
      <c r="A7630" s="9">
        <v>7628</v>
      </c>
      <c r="B7630" s="10" t="s">
        <v>19731</v>
      </c>
      <c r="C7630" s="11" t="s">
        <v>19732</v>
      </c>
      <c r="D7630" s="10" t="s">
        <v>8</v>
      </c>
      <c r="E7630" s="12" t="s">
        <v>19733</v>
      </c>
    </row>
    <row r="7631" s="1" customFormat="1" ht="20" customHeight="1" spans="1:5">
      <c r="A7631" s="9">
        <v>7629</v>
      </c>
      <c r="B7631" s="10" t="s">
        <v>19734</v>
      </c>
      <c r="C7631" s="11" t="s">
        <v>19735</v>
      </c>
      <c r="D7631" s="10" t="s">
        <v>8</v>
      </c>
      <c r="E7631" s="12" t="s">
        <v>11006</v>
      </c>
    </row>
    <row r="7632" s="1" customFormat="1" ht="20" customHeight="1" spans="1:5">
      <c r="A7632" s="9">
        <v>7630</v>
      </c>
      <c r="B7632" s="10" t="s">
        <v>19736</v>
      </c>
      <c r="C7632" s="11" t="s">
        <v>19737</v>
      </c>
      <c r="D7632" s="10" t="s">
        <v>8</v>
      </c>
      <c r="E7632" s="12" t="s">
        <v>330</v>
      </c>
    </row>
    <row r="7633" s="1" customFormat="1" ht="20" customHeight="1" spans="1:5">
      <c r="A7633" s="9">
        <v>7631</v>
      </c>
      <c r="B7633" s="10" t="s">
        <v>19738</v>
      </c>
      <c r="C7633" s="11" t="s">
        <v>19739</v>
      </c>
      <c r="D7633" s="10" t="s">
        <v>8</v>
      </c>
      <c r="E7633" s="12" t="s">
        <v>1869</v>
      </c>
    </row>
    <row r="7634" s="1" customFormat="1" ht="20" customHeight="1" spans="1:5">
      <c r="A7634" s="9">
        <v>7632</v>
      </c>
      <c r="B7634" s="10" t="s">
        <v>19740</v>
      </c>
      <c r="C7634" s="11" t="s">
        <v>19741</v>
      </c>
      <c r="D7634" s="10" t="s">
        <v>8</v>
      </c>
      <c r="E7634" s="12" t="s">
        <v>16228</v>
      </c>
    </row>
    <row r="7635" s="1" customFormat="1" ht="20" customHeight="1" spans="1:5">
      <c r="A7635" s="9">
        <v>7633</v>
      </c>
      <c r="B7635" s="10" t="s">
        <v>19742</v>
      </c>
      <c r="C7635" s="11" t="s">
        <v>19743</v>
      </c>
      <c r="D7635" s="10" t="s">
        <v>8</v>
      </c>
      <c r="E7635" s="12" t="s">
        <v>666</v>
      </c>
    </row>
    <row r="7636" s="1" customFormat="1" ht="20" customHeight="1" spans="1:5">
      <c r="A7636" s="9">
        <v>7634</v>
      </c>
      <c r="B7636" s="10" t="s">
        <v>19744</v>
      </c>
      <c r="C7636" s="11" t="s">
        <v>19745</v>
      </c>
      <c r="D7636" s="10" t="s">
        <v>8</v>
      </c>
      <c r="E7636" s="12" t="s">
        <v>892</v>
      </c>
    </row>
    <row r="7637" s="1" customFormat="1" ht="20" customHeight="1" spans="1:5">
      <c r="A7637" s="9">
        <v>7635</v>
      </c>
      <c r="B7637" s="10" t="s">
        <v>19746</v>
      </c>
      <c r="C7637" s="11" t="s">
        <v>19747</v>
      </c>
      <c r="D7637" s="10" t="s">
        <v>8</v>
      </c>
      <c r="E7637" s="12" t="s">
        <v>6222</v>
      </c>
    </row>
    <row r="7638" s="1" customFormat="1" ht="20" customHeight="1" spans="1:5">
      <c r="A7638" s="9">
        <v>7636</v>
      </c>
      <c r="B7638" s="10" t="s">
        <v>19748</v>
      </c>
      <c r="C7638" s="11" t="s">
        <v>19749</v>
      </c>
      <c r="D7638" s="10" t="s">
        <v>8</v>
      </c>
      <c r="E7638" s="12" t="s">
        <v>9627</v>
      </c>
    </row>
    <row r="7639" s="1" customFormat="1" ht="20" customHeight="1" spans="1:5">
      <c r="A7639" s="9">
        <v>7637</v>
      </c>
      <c r="B7639" s="10" t="s">
        <v>19750</v>
      </c>
      <c r="C7639" s="11" t="s">
        <v>19751</v>
      </c>
      <c r="D7639" s="10" t="s">
        <v>8</v>
      </c>
      <c r="E7639" s="12" t="s">
        <v>9373</v>
      </c>
    </row>
    <row r="7640" s="1" customFormat="1" ht="20" customHeight="1" spans="1:5">
      <c r="A7640" s="9">
        <v>7638</v>
      </c>
      <c r="B7640" s="10" t="s">
        <v>19752</v>
      </c>
      <c r="C7640" s="11" t="s">
        <v>19753</v>
      </c>
      <c r="D7640" s="10" t="s">
        <v>8</v>
      </c>
      <c r="E7640" s="12" t="s">
        <v>13735</v>
      </c>
    </row>
    <row r="7641" s="1" customFormat="1" ht="20" customHeight="1" spans="1:5">
      <c r="A7641" s="9">
        <v>7639</v>
      </c>
      <c r="B7641" s="10" t="s">
        <v>19754</v>
      </c>
      <c r="C7641" s="11" t="s">
        <v>19755</v>
      </c>
      <c r="D7641" s="10" t="s">
        <v>8</v>
      </c>
      <c r="E7641" s="12" t="s">
        <v>301</v>
      </c>
    </row>
    <row r="7642" s="1" customFormat="1" ht="20" customHeight="1" spans="1:5">
      <c r="A7642" s="9">
        <v>7640</v>
      </c>
      <c r="B7642" s="10" t="s">
        <v>19756</v>
      </c>
      <c r="C7642" s="11" t="s">
        <v>19757</v>
      </c>
      <c r="D7642" s="10" t="s">
        <v>8</v>
      </c>
      <c r="E7642" s="12" t="s">
        <v>19758</v>
      </c>
    </row>
    <row r="7643" s="1" customFormat="1" ht="20" customHeight="1" spans="1:5">
      <c r="A7643" s="9">
        <v>7641</v>
      </c>
      <c r="B7643" s="10" t="s">
        <v>19759</v>
      </c>
      <c r="C7643" s="11" t="s">
        <v>19760</v>
      </c>
      <c r="D7643" s="10" t="s">
        <v>8</v>
      </c>
      <c r="E7643" s="12" t="s">
        <v>18078</v>
      </c>
    </row>
    <row r="7644" s="1" customFormat="1" ht="20" customHeight="1" spans="1:5">
      <c r="A7644" s="9">
        <v>7642</v>
      </c>
      <c r="B7644" s="10" t="s">
        <v>19761</v>
      </c>
      <c r="C7644" s="11" t="s">
        <v>19762</v>
      </c>
      <c r="D7644" s="10" t="s">
        <v>8</v>
      </c>
      <c r="E7644" s="12" t="s">
        <v>18955</v>
      </c>
    </row>
    <row r="7645" s="1" customFormat="1" ht="20" customHeight="1" spans="1:5">
      <c r="A7645" s="9">
        <v>7643</v>
      </c>
      <c r="B7645" s="10" t="s">
        <v>19763</v>
      </c>
      <c r="C7645" s="11" t="s">
        <v>19764</v>
      </c>
      <c r="D7645" s="10" t="s">
        <v>8</v>
      </c>
      <c r="E7645" s="12" t="s">
        <v>1680</v>
      </c>
    </row>
    <row r="7646" s="1" customFormat="1" ht="20" customHeight="1" spans="1:5">
      <c r="A7646" s="9">
        <v>7644</v>
      </c>
      <c r="B7646" s="10" t="s">
        <v>19765</v>
      </c>
      <c r="C7646" s="11" t="s">
        <v>19766</v>
      </c>
      <c r="D7646" s="10" t="s">
        <v>8</v>
      </c>
      <c r="E7646" s="12" t="s">
        <v>181</v>
      </c>
    </row>
    <row r="7647" s="1" customFormat="1" ht="20" customHeight="1" spans="1:5">
      <c r="A7647" s="9">
        <v>7645</v>
      </c>
      <c r="B7647" s="10" t="s">
        <v>19767</v>
      </c>
      <c r="C7647" s="11" t="s">
        <v>19768</v>
      </c>
      <c r="D7647" s="10" t="s">
        <v>8</v>
      </c>
      <c r="E7647" s="12" t="s">
        <v>17855</v>
      </c>
    </row>
    <row r="7648" s="1" customFormat="1" ht="20" customHeight="1" spans="1:5">
      <c r="A7648" s="9">
        <v>7646</v>
      </c>
      <c r="B7648" s="10" t="s">
        <v>19769</v>
      </c>
      <c r="C7648" s="11" t="s">
        <v>19770</v>
      </c>
      <c r="D7648" s="10" t="s">
        <v>8</v>
      </c>
      <c r="E7648" s="12" t="s">
        <v>19771</v>
      </c>
    </row>
    <row r="7649" s="1" customFormat="1" ht="20" customHeight="1" spans="1:5">
      <c r="A7649" s="9">
        <v>7647</v>
      </c>
      <c r="B7649" s="10" t="s">
        <v>19772</v>
      </c>
      <c r="C7649" s="11" t="s">
        <v>19773</v>
      </c>
      <c r="D7649" s="10" t="s">
        <v>8</v>
      </c>
      <c r="E7649" s="12" t="s">
        <v>9876</v>
      </c>
    </row>
    <row r="7650" s="1" customFormat="1" ht="20" customHeight="1" spans="1:5">
      <c r="A7650" s="9">
        <v>7648</v>
      </c>
      <c r="B7650" s="10" t="s">
        <v>19774</v>
      </c>
      <c r="C7650" s="11" t="s">
        <v>19775</v>
      </c>
      <c r="D7650" s="10" t="s">
        <v>8</v>
      </c>
      <c r="E7650" s="12" t="s">
        <v>19776</v>
      </c>
    </row>
    <row r="7651" s="1" customFormat="1" ht="20" customHeight="1" spans="1:5">
      <c r="A7651" s="9">
        <v>7649</v>
      </c>
      <c r="B7651" s="10" t="s">
        <v>19777</v>
      </c>
      <c r="C7651" s="11" t="s">
        <v>19778</v>
      </c>
      <c r="D7651" s="10" t="s">
        <v>8</v>
      </c>
      <c r="E7651" s="12" t="s">
        <v>9913</v>
      </c>
    </row>
    <row r="7652" s="1" customFormat="1" ht="20" customHeight="1" spans="1:5">
      <c r="A7652" s="9">
        <v>7650</v>
      </c>
      <c r="B7652" s="10" t="s">
        <v>19779</v>
      </c>
      <c r="C7652" s="11" t="s">
        <v>19780</v>
      </c>
      <c r="D7652" s="10" t="s">
        <v>8</v>
      </c>
      <c r="E7652" s="12" t="s">
        <v>19781</v>
      </c>
    </row>
    <row r="7653" s="1" customFormat="1" ht="20" customHeight="1" spans="1:5">
      <c r="A7653" s="9">
        <v>7651</v>
      </c>
      <c r="B7653" s="10" t="s">
        <v>19782</v>
      </c>
      <c r="C7653" s="11" t="s">
        <v>19783</v>
      </c>
      <c r="D7653" s="10" t="s">
        <v>8</v>
      </c>
      <c r="E7653" s="12" t="s">
        <v>19784</v>
      </c>
    </row>
    <row r="7654" s="1" customFormat="1" ht="20" customHeight="1" spans="1:5">
      <c r="A7654" s="9">
        <v>7652</v>
      </c>
      <c r="B7654" s="10" t="s">
        <v>19785</v>
      </c>
      <c r="C7654" s="11" t="s">
        <v>19786</v>
      </c>
      <c r="D7654" s="10" t="s">
        <v>8</v>
      </c>
      <c r="E7654" s="12" t="s">
        <v>19787</v>
      </c>
    </row>
    <row r="7655" s="1" customFormat="1" ht="20" customHeight="1" spans="1:5">
      <c r="A7655" s="9">
        <v>7653</v>
      </c>
      <c r="B7655" s="10" t="s">
        <v>19788</v>
      </c>
      <c r="C7655" s="11" t="s">
        <v>19789</v>
      </c>
      <c r="D7655" s="10" t="s">
        <v>8</v>
      </c>
      <c r="E7655" s="12" t="s">
        <v>19790</v>
      </c>
    </row>
    <row r="7656" s="1" customFormat="1" ht="20" customHeight="1" spans="1:5">
      <c r="A7656" s="9">
        <v>7654</v>
      </c>
      <c r="B7656" s="10" t="s">
        <v>19791</v>
      </c>
      <c r="C7656" s="11" t="s">
        <v>19792</v>
      </c>
      <c r="D7656" s="10" t="s">
        <v>8</v>
      </c>
      <c r="E7656" s="12" t="s">
        <v>19793</v>
      </c>
    </row>
    <row r="7657" s="1" customFormat="1" ht="20" customHeight="1" spans="1:5">
      <c r="A7657" s="9">
        <v>7655</v>
      </c>
      <c r="B7657" s="10" t="s">
        <v>19794</v>
      </c>
      <c r="C7657" s="11" t="s">
        <v>19795</v>
      </c>
      <c r="D7657" s="10" t="s">
        <v>8</v>
      </c>
      <c r="E7657" s="12" t="s">
        <v>16315</v>
      </c>
    </row>
    <row r="7658" s="1" customFormat="1" ht="20" customHeight="1" spans="1:5">
      <c r="A7658" s="9">
        <v>7656</v>
      </c>
      <c r="B7658" s="10" t="s">
        <v>19796</v>
      </c>
      <c r="C7658" s="11" t="s">
        <v>19797</v>
      </c>
      <c r="D7658" s="10" t="s">
        <v>8</v>
      </c>
      <c r="E7658" s="12" t="s">
        <v>10001</v>
      </c>
    </row>
    <row r="7659" s="1" customFormat="1" ht="20" customHeight="1" spans="1:5">
      <c r="A7659" s="9">
        <v>7657</v>
      </c>
      <c r="B7659" s="10" t="s">
        <v>19798</v>
      </c>
      <c r="C7659" s="11" t="s">
        <v>19799</v>
      </c>
      <c r="D7659" s="10" t="s">
        <v>8</v>
      </c>
      <c r="E7659" s="12" t="s">
        <v>19800</v>
      </c>
    </row>
    <row r="7660" s="1" customFormat="1" ht="20" customHeight="1" spans="1:5">
      <c r="A7660" s="9">
        <v>7658</v>
      </c>
      <c r="B7660" s="10" t="s">
        <v>19801</v>
      </c>
      <c r="C7660" s="11" t="s">
        <v>19802</v>
      </c>
      <c r="D7660" s="10" t="s">
        <v>8</v>
      </c>
      <c r="E7660" s="12" t="s">
        <v>19803</v>
      </c>
    </row>
    <row r="7661" s="1" customFormat="1" ht="20" customHeight="1" spans="1:5">
      <c r="A7661" s="9">
        <v>7659</v>
      </c>
      <c r="B7661" s="10" t="s">
        <v>19804</v>
      </c>
      <c r="C7661" s="11" t="s">
        <v>19805</v>
      </c>
      <c r="D7661" s="10" t="s">
        <v>8</v>
      </c>
      <c r="E7661" s="12" t="s">
        <v>1680</v>
      </c>
    </row>
    <row r="7662" s="1" customFormat="1" ht="20" customHeight="1" spans="1:5">
      <c r="A7662" s="9">
        <v>7660</v>
      </c>
      <c r="B7662" s="10" t="s">
        <v>19806</v>
      </c>
      <c r="C7662" s="11" t="s">
        <v>19807</v>
      </c>
      <c r="D7662" s="10" t="s">
        <v>8</v>
      </c>
      <c r="E7662" s="12" t="s">
        <v>19808</v>
      </c>
    </row>
    <row r="7663" s="1" customFormat="1" ht="20" customHeight="1" spans="1:5">
      <c r="A7663" s="9">
        <v>7661</v>
      </c>
      <c r="B7663" s="10" t="s">
        <v>19809</v>
      </c>
      <c r="C7663" s="11" t="s">
        <v>19810</v>
      </c>
      <c r="D7663" s="10" t="s">
        <v>8</v>
      </c>
      <c r="E7663" s="12" t="s">
        <v>57</v>
      </c>
    </row>
    <row r="7664" s="1" customFormat="1" ht="20" customHeight="1" spans="1:5">
      <c r="A7664" s="9">
        <v>7662</v>
      </c>
      <c r="B7664" s="10" t="s">
        <v>19811</v>
      </c>
      <c r="C7664" s="11" t="s">
        <v>19812</v>
      </c>
      <c r="D7664" s="10" t="s">
        <v>8</v>
      </c>
      <c r="E7664" s="12" t="s">
        <v>19813</v>
      </c>
    </row>
    <row r="7665" s="1" customFormat="1" ht="20" customHeight="1" spans="1:5">
      <c r="A7665" s="9">
        <v>7663</v>
      </c>
      <c r="B7665" s="10" t="s">
        <v>19814</v>
      </c>
      <c r="C7665" s="11" t="s">
        <v>19815</v>
      </c>
      <c r="D7665" s="10" t="s">
        <v>8</v>
      </c>
      <c r="E7665" s="12" t="s">
        <v>892</v>
      </c>
    </row>
    <row r="7666" s="1" customFormat="1" ht="20" customHeight="1" spans="1:5">
      <c r="A7666" s="9">
        <v>7664</v>
      </c>
      <c r="B7666" s="10" t="s">
        <v>19816</v>
      </c>
      <c r="C7666" s="11" t="s">
        <v>19817</v>
      </c>
      <c r="D7666" s="10" t="s">
        <v>8</v>
      </c>
      <c r="E7666" s="12" t="s">
        <v>10269</v>
      </c>
    </row>
    <row r="7667" s="1" customFormat="1" ht="20" customHeight="1" spans="1:5">
      <c r="A7667" s="9">
        <v>7665</v>
      </c>
      <c r="B7667" s="10" t="s">
        <v>19818</v>
      </c>
      <c r="C7667" s="11" t="s">
        <v>19819</v>
      </c>
      <c r="D7667" s="10" t="s">
        <v>8</v>
      </c>
      <c r="E7667" s="12" t="s">
        <v>2632</v>
      </c>
    </row>
    <row r="7668" s="1" customFormat="1" ht="20" customHeight="1" spans="1:5">
      <c r="A7668" s="9">
        <v>7666</v>
      </c>
      <c r="B7668" s="10" t="s">
        <v>19820</v>
      </c>
      <c r="C7668" s="11" t="s">
        <v>19821</v>
      </c>
      <c r="D7668" s="10" t="s">
        <v>8</v>
      </c>
      <c r="E7668" s="12" t="s">
        <v>19822</v>
      </c>
    </row>
    <row r="7669" s="1" customFormat="1" ht="20" customHeight="1" spans="1:5">
      <c r="A7669" s="9">
        <v>7667</v>
      </c>
      <c r="B7669" s="10" t="s">
        <v>19823</v>
      </c>
      <c r="C7669" s="11" t="s">
        <v>19824</v>
      </c>
      <c r="D7669" s="10" t="s">
        <v>8</v>
      </c>
      <c r="E7669" s="12" t="s">
        <v>19825</v>
      </c>
    </row>
    <row r="7670" s="1" customFormat="1" ht="20" customHeight="1" spans="1:5">
      <c r="A7670" s="9">
        <v>7668</v>
      </c>
      <c r="B7670" s="10" t="s">
        <v>19826</v>
      </c>
      <c r="C7670" s="11" t="s">
        <v>19827</v>
      </c>
      <c r="D7670" s="10" t="s">
        <v>8</v>
      </c>
      <c r="E7670" s="12" t="s">
        <v>1508</v>
      </c>
    </row>
    <row r="7671" s="1" customFormat="1" ht="20" customHeight="1" spans="1:5">
      <c r="A7671" s="9">
        <v>7669</v>
      </c>
      <c r="B7671" s="10" t="s">
        <v>19828</v>
      </c>
      <c r="C7671" s="11" t="s">
        <v>19829</v>
      </c>
      <c r="D7671" s="10" t="s">
        <v>8</v>
      </c>
      <c r="E7671" s="12" t="s">
        <v>19830</v>
      </c>
    </row>
    <row r="7672" s="1" customFormat="1" ht="20" customHeight="1" spans="1:5">
      <c r="A7672" s="9">
        <v>7670</v>
      </c>
      <c r="B7672" s="10" t="s">
        <v>19831</v>
      </c>
      <c r="C7672" s="11" t="s">
        <v>19832</v>
      </c>
      <c r="D7672" s="10" t="s">
        <v>8</v>
      </c>
      <c r="E7672" s="12" t="s">
        <v>13288</v>
      </c>
    </row>
    <row r="7673" s="1" customFormat="1" ht="20" customHeight="1" spans="1:5">
      <c r="A7673" s="9">
        <v>7671</v>
      </c>
      <c r="B7673" s="10" t="s">
        <v>19833</v>
      </c>
      <c r="C7673" s="11" t="s">
        <v>19834</v>
      </c>
      <c r="D7673" s="10" t="s">
        <v>8</v>
      </c>
      <c r="E7673" s="12" t="s">
        <v>19835</v>
      </c>
    </row>
    <row r="7674" s="1" customFormat="1" ht="20" customHeight="1" spans="1:5">
      <c r="A7674" s="9">
        <v>7672</v>
      </c>
      <c r="B7674" s="10" t="s">
        <v>19836</v>
      </c>
      <c r="C7674" s="11" t="s">
        <v>19837</v>
      </c>
      <c r="D7674" s="10" t="s">
        <v>8</v>
      </c>
      <c r="E7674" s="12" t="s">
        <v>19838</v>
      </c>
    </row>
    <row r="7675" s="1" customFormat="1" ht="20" customHeight="1" spans="1:5">
      <c r="A7675" s="9">
        <v>7673</v>
      </c>
      <c r="B7675" s="10" t="s">
        <v>19839</v>
      </c>
      <c r="C7675" s="11" t="s">
        <v>19840</v>
      </c>
      <c r="D7675" s="10" t="s">
        <v>8</v>
      </c>
      <c r="E7675" s="12" t="s">
        <v>1508</v>
      </c>
    </row>
    <row r="7676" s="1" customFormat="1" ht="20" customHeight="1" spans="1:5">
      <c r="A7676" s="9">
        <v>7674</v>
      </c>
      <c r="B7676" s="10" t="s">
        <v>19841</v>
      </c>
      <c r="C7676" s="11" t="s">
        <v>19842</v>
      </c>
      <c r="D7676" s="10" t="s">
        <v>8</v>
      </c>
      <c r="E7676" s="12" t="s">
        <v>11147</v>
      </c>
    </row>
    <row r="7677" s="1" customFormat="1" ht="20" customHeight="1" spans="1:5">
      <c r="A7677" s="9">
        <v>7675</v>
      </c>
      <c r="B7677" s="10" t="s">
        <v>19843</v>
      </c>
      <c r="C7677" s="11" t="s">
        <v>19844</v>
      </c>
      <c r="D7677" s="10" t="s">
        <v>8</v>
      </c>
      <c r="E7677" s="12" t="s">
        <v>295</v>
      </c>
    </row>
    <row r="7678" s="1" customFormat="1" ht="20" customHeight="1" spans="1:5">
      <c r="A7678" s="9">
        <v>7676</v>
      </c>
      <c r="B7678" s="10" t="s">
        <v>19845</v>
      </c>
      <c r="C7678" s="11" t="s">
        <v>19846</v>
      </c>
      <c r="D7678" s="10" t="s">
        <v>8</v>
      </c>
      <c r="E7678" s="12" t="s">
        <v>892</v>
      </c>
    </row>
    <row r="7679" s="1" customFormat="1" ht="20" customHeight="1" spans="1:5">
      <c r="A7679" s="9">
        <v>7677</v>
      </c>
      <c r="B7679" s="10" t="s">
        <v>19847</v>
      </c>
      <c r="C7679" s="11" t="s">
        <v>19848</v>
      </c>
      <c r="D7679" s="10" t="s">
        <v>8</v>
      </c>
      <c r="E7679" s="12" t="s">
        <v>14488</v>
      </c>
    </row>
    <row r="7680" s="1" customFormat="1" ht="20" customHeight="1" spans="1:5">
      <c r="A7680" s="9">
        <v>7678</v>
      </c>
      <c r="B7680" s="10" t="s">
        <v>19849</v>
      </c>
      <c r="C7680" s="11" t="s">
        <v>19850</v>
      </c>
      <c r="D7680" s="10" t="s">
        <v>8</v>
      </c>
      <c r="E7680" s="12" t="s">
        <v>459</v>
      </c>
    </row>
    <row r="7681" s="1" customFormat="1" ht="20" customHeight="1" spans="1:5">
      <c r="A7681" s="9">
        <v>7679</v>
      </c>
      <c r="B7681" s="10" t="s">
        <v>19851</v>
      </c>
      <c r="C7681" s="11" t="s">
        <v>19852</v>
      </c>
      <c r="D7681" s="10" t="s">
        <v>8</v>
      </c>
      <c r="E7681" s="12" t="s">
        <v>13690</v>
      </c>
    </row>
    <row r="7682" s="1" customFormat="1" ht="20" customHeight="1" spans="1:5">
      <c r="A7682" s="9">
        <v>7680</v>
      </c>
      <c r="B7682" s="10" t="s">
        <v>19853</v>
      </c>
      <c r="C7682" s="11" t="s">
        <v>19854</v>
      </c>
      <c r="D7682" s="10" t="s">
        <v>8</v>
      </c>
      <c r="E7682" s="12" t="s">
        <v>1680</v>
      </c>
    </row>
    <row r="7683" s="1" customFormat="1" ht="20" customHeight="1" spans="1:5">
      <c r="A7683" s="9">
        <v>7681</v>
      </c>
      <c r="B7683" s="10" t="s">
        <v>19855</v>
      </c>
      <c r="C7683" s="11" t="s">
        <v>19856</v>
      </c>
      <c r="D7683" s="10" t="s">
        <v>8</v>
      </c>
      <c r="E7683" s="12" t="s">
        <v>16753</v>
      </c>
    </row>
    <row r="7684" s="1" customFormat="1" ht="20" customHeight="1" spans="1:5">
      <c r="A7684" s="9">
        <v>7682</v>
      </c>
      <c r="B7684" s="10" t="s">
        <v>19857</v>
      </c>
      <c r="C7684" s="11" t="s">
        <v>19858</v>
      </c>
      <c r="D7684" s="10" t="s">
        <v>8</v>
      </c>
      <c r="E7684" s="12" t="s">
        <v>19859</v>
      </c>
    </row>
    <row r="7685" s="1" customFormat="1" ht="20" customHeight="1" spans="1:5">
      <c r="A7685" s="9">
        <v>7683</v>
      </c>
      <c r="B7685" s="10" t="s">
        <v>19860</v>
      </c>
      <c r="C7685" s="11" t="s">
        <v>19861</v>
      </c>
      <c r="D7685" s="10" t="s">
        <v>8</v>
      </c>
      <c r="E7685" s="12" t="s">
        <v>1508</v>
      </c>
    </row>
    <row r="7686" s="1" customFormat="1" ht="20" customHeight="1" spans="1:5">
      <c r="A7686" s="9">
        <v>7684</v>
      </c>
      <c r="B7686" s="10" t="s">
        <v>19862</v>
      </c>
      <c r="C7686" s="11" t="s">
        <v>19863</v>
      </c>
      <c r="D7686" s="10" t="s">
        <v>8</v>
      </c>
      <c r="E7686" s="12" t="s">
        <v>8970</v>
      </c>
    </row>
    <row r="7687" s="1" customFormat="1" ht="20" customHeight="1" spans="1:5">
      <c r="A7687" s="9">
        <v>7685</v>
      </c>
      <c r="B7687" s="10" t="s">
        <v>19864</v>
      </c>
      <c r="C7687" s="11" t="s">
        <v>19865</v>
      </c>
      <c r="D7687" s="10" t="s">
        <v>8</v>
      </c>
      <c r="E7687" s="12" t="s">
        <v>19866</v>
      </c>
    </row>
    <row r="7688" s="1" customFormat="1" ht="20" customHeight="1" spans="1:5">
      <c r="A7688" s="9">
        <v>7686</v>
      </c>
      <c r="B7688" s="10" t="s">
        <v>19867</v>
      </c>
      <c r="C7688" s="11" t="s">
        <v>19868</v>
      </c>
      <c r="D7688" s="10" t="s">
        <v>8</v>
      </c>
      <c r="E7688" s="12" t="s">
        <v>19869</v>
      </c>
    </row>
    <row r="7689" s="1" customFormat="1" ht="20" customHeight="1" spans="1:5">
      <c r="A7689" s="9">
        <v>7687</v>
      </c>
      <c r="B7689" s="10" t="s">
        <v>19870</v>
      </c>
      <c r="C7689" s="11" t="s">
        <v>19871</v>
      </c>
      <c r="D7689" s="10" t="s">
        <v>8</v>
      </c>
      <c r="E7689" s="12" t="s">
        <v>19506</v>
      </c>
    </row>
    <row r="7690" s="1" customFormat="1" ht="20" customHeight="1" spans="1:5">
      <c r="A7690" s="9">
        <v>7688</v>
      </c>
      <c r="B7690" s="10" t="s">
        <v>19872</v>
      </c>
      <c r="C7690" s="11" t="s">
        <v>19873</v>
      </c>
      <c r="D7690" s="10" t="s">
        <v>8</v>
      </c>
      <c r="E7690" s="12" t="s">
        <v>1612</v>
      </c>
    </row>
    <row r="7691" s="1" customFormat="1" ht="20" customHeight="1" spans="1:5">
      <c r="A7691" s="9">
        <v>7689</v>
      </c>
      <c r="B7691" s="10" t="s">
        <v>19874</v>
      </c>
      <c r="C7691" s="11" t="s">
        <v>19875</v>
      </c>
      <c r="D7691" s="10" t="s">
        <v>8</v>
      </c>
      <c r="E7691" s="12" t="s">
        <v>359</v>
      </c>
    </row>
    <row r="7692" s="1" customFormat="1" ht="20" customHeight="1" spans="1:5">
      <c r="A7692" s="9">
        <v>7690</v>
      </c>
      <c r="B7692" s="10" t="s">
        <v>19876</v>
      </c>
      <c r="C7692" s="11" t="s">
        <v>19877</v>
      </c>
      <c r="D7692" s="10" t="s">
        <v>8</v>
      </c>
      <c r="E7692" s="12" t="s">
        <v>5633</v>
      </c>
    </row>
    <row r="7693" s="1" customFormat="1" ht="20" customHeight="1" spans="1:5">
      <c r="A7693" s="9">
        <v>7691</v>
      </c>
      <c r="B7693" s="10" t="s">
        <v>19878</v>
      </c>
      <c r="C7693" s="11" t="s">
        <v>19879</v>
      </c>
      <c r="D7693" s="10" t="s">
        <v>8</v>
      </c>
      <c r="E7693" s="12" t="s">
        <v>1680</v>
      </c>
    </row>
    <row r="7694" s="1" customFormat="1" ht="20" customHeight="1" spans="1:5">
      <c r="A7694" s="9">
        <v>7692</v>
      </c>
      <c r="B7694" s="10" t="s">
        <v>19880</v>
      </c>
      <c r="C7694" s="11" t="s">
        <v>19881</v>
      </c>
      <c r="D7694" s="10" t="s">
        <v>8</v>
      </c>
      <c r="E7694" s="12" t="s">
        <v>108</v>
      </c>
    </row>
    <row r="7695" s="1" customFormat="1" ht="20" customHeight="1" spans="1:5">
      <c r="A7695" s="9">
        <v>7693</v>
      </c>
      <c r="B7695" s="10" t="s">
        <v>19882</v>
      </c>
      <c r="C7695" s="11" t="s">
        <v>19883</v>
      </c>
      <c r="D7695" s="10" t="s">
        <v>8</v>
      </c>
      <c r="E7695" s="12" t="s">
        <v>11147</v>
      </c>
    </row>
    <row r="7696" s="1" customFormat="1" ht="20" customHeight="1" spans="1:5">
      <c r="A7696" s="9">
        <v>7694</v>
      </c>
      <c r="B7696" s="10" t="s">
        <v>19884</v>
      </c>
      <c r="C7696" s="11" t="s">
        <v>19885</v>
      </c>
      <c r="D7696" s="10" t="s">
        <v>8</v>
      </c>
      <c r="E7696" s="12" t="s">
        <v>19886</v>
      </c>
    </row>
    <row r="7697" s="1" customFormat="1" ht="20" customHeight="1" spans="1:5">
      <c r="A7697" s="9">
        <v>7695</v>
      </c>
      <c r="B7697" s="10" t="s">
        <v>19887</v>
      </c>
      <c r="C7697" s="11" t="s">
        <v>19888</v>
      </c>
      <c r="D7697" s="10" t="s">
        <v>8</v>
      </c>
      <c r="E7697" s="12" t="s">
        <v>19889</v>
      </c>
    </row>
    <row r="7698" s="1" customFormat="1" ht="20" customHeight="1" spans="1:5">
      <c r="A7698" s="9">
        <v>7696</v>
      </c>
      <c r="B7698" s="10" t="s">
        <v>19890</v>
      </c>
      <c r="C7698" s="11" t="s">
        <v>19891</v>
      </c>
      <c r="D7698" s="10" t="s">
        <v>8</v>
      </c>
      <c r="E7698" s="12" t="s">
        <v>19892</v>
      </c>
    </row>
    <row r="7699" s="1" customFormat="1" ht="20" customHeight="1" spans="1:5">
      <c r="A7699" s="9">
        <v>7697</v>
      </c>
      <c r="B7699" s="10" t="s">
        <v>19893</v>
      </c>
      <c r="C7699" s="11" t="s">
        <v>19894</v>
      </c>
      <c r="D7699" s="10" t="s">
        <v>8</v>
      </c>
      <c r="E7699" s="12" t="s">
        <v>666</v>
      </c>
    </row>
    <row r="7700" s="1" customFormat="1" ht="20" customHeight="1" spans="1:5">
      <c r="A7700" s="9">
        <v>7698</v>
      </c>
      <c r="B7700" s="10" t="s">
        <v>19895</v>
      </c>
      <c r="C7700" s="11" t="s">
        <v>19896</v>
      </c>
      <c r="D7700" s="10" t="s">
        <v>8</v>
      </c>
      <c r="E7700" s="12" t="s">
        <v>19897</v>
      </c>
    </row>
    <row r="7701" s="1" customFormat="1" ht="20" customHeight="1" spans="1:5">
      <c r="A7701" s="9">
        <v>7699</v>
      </c>
      <c r="B7701" s="10" t="s">
        <v>19898</v>
      </c>
      <c r="C7701" s="11" t="s">
        <v>19899</v>
      </c>
      <c r="D7701" s="10" t="s">
        <v>8</v>
      </c>
      <c r="E7701" s="12" t="s">
        <v>886</v>
      </c>
    </row>
    <row r="7702" s="1" customFormat="1" ht="20" customHeight="1" spans="1:5">
      <c r="A7702" s="9">
        <v>7700</v>
      </c>
      <c r="B7702" s="10" t="s">
        <v>19900</v>
      </c>
      <c r="C7702" s="11" t="s">
        <v>19901</v>
      </c>
      <c r="D7702" s="10" t="s">
        <v>8</v>
      </c>
      <c r="E7702" s="12" t="s">
        <v>19902</v>
      </c>
    </row>
    <row r="7703" s="1" customFormat="1" ht="20" customHeight="1" spans="1:5">
      <c r="A7703" s="9">
        <v>7701</v>
      </c>
      <c r="B7703" s="10" t="s">
        <v>19903</v>
      </c>
      <c r="C7703" s="11" t="s">
        <v>19904</v>
      </c>
      <c r="D7703" s="10" t="s">
        <v>8</v>
      </c>
      <c r="E7703" s="12" t="s">
        <v>1508</v>
      </c>
    </row>
    <row r="7704" s="1" customFormat="1" ht="20" customHeight="1" spans="1:5">
      <c r="A7704" s="9">
        <v>7702</v>
      </c>
      <c r="B7704" s="10" t="s">
        <v>19905</v>
      </c>
      <c r="C7704" s="11" t="s">
        <v>19906</v>
      </c>
      <c r="D7704" s="10" t="s">
        <v>8</v>
      </c>
      <c r="E7704" s="12" t="s">
        <v>19415</v>
      </c>
    </row>
    <row r="7705" s="1" customFormat="1" ht="20" customHeight="1" spans="1:5">
      <c r="A7705" s="9">
        <v>7703</v>
      </c>
      <c r="B7705" s="10" t="s">
        <v>19907</v>
      </c>
      <c r="C7705" s="11" t="s">
        <v>19908</v>
      </c>
      <c r="D7705" s="10" t="s">
        <v>8</v>
      </c>
      <c r="E7705" s="12" t="s">
        <v>19909</v>
      </c>
    </row>
    <row r="7706" s="1" customFormat="1" ht="20" customHeight="1" spans="1:5">
      <c r="A7706" s="9">
        <v>7704</v>
      </c>
      <c r="B7706" s="10" t="s">
        <v>19910</v>
      </c>
      <c r="C7706" s="11" t="s">
        <v>19911</v>
      </c>
      <c r="D7706" s="10" t="s">
        <v>8</v>
      </c>
      <c r="E7706" s="12" t="s">
        <v>5956</v>
      </c>
    </row>
    <row r="7707" s="1" customFormat="1" ht="20" customHeight="1" spans="1:5">
      <c r="A7707" s="9">
        <v>7705</v>
      </c>
      <c r="B7707" s="10" t="s">
        <v>19912</v>
      </c>
      <c r="C7707" s="11" t="s">
        <v>19913</v>
      </c>
      <c r="D7707" s="10" t="s">
        <v>8</v>
      </c>
      <c r="E7707" s="12" t="s">
        <v>19914</v>
      </c>
    </row>
    <row r="7708" s="1" customFormat="1" ht="20" customHeight="1" spans="1:5">
      <c r="A7708" s="9">
        <v>7706</v>
      </c>
      <c r="B7708" s="10" t="s">
        <v>19915</v>
      </c>
      <c r="C7708" s="11" t="s">
        <v>19916</v>
      </c>
      <c r="D7708" s="10" t="s">
        <v>8</v>
      </c>
      <c r="E7708" s="12" t="s">
        <v>6870</v>
      </c>
    </row>
    <row r="7709" s="1" customFormat="1" ht="20" customHeight="1" spans="1:5">
      <c r="A7709" s="9">
        <v>7707</v>
      </c>
      <c r="B7709" s="10" t="s">
        <v>19917</v>
      </c>
      <c r="C7709" s="11" t="s">
        <v>19918</v>
      </c>
      <c r="D7709" s="10" t="s">
        <v>8</v>
      </c>
      <c r="E7709" s="12" t="s">
        <v>12318</v>
      </c>
    </row>
    <row r="7710" s="1" customFormat="1" ht="20" customHeight="1" spans="1:5">
      <c r="A7710" s="9">
        <v>7708</v>
      </c>
      <c r="B7710" s="10" t="s">
        <v>19919</v>
      </c>
      <c r="C7710" s="11" t="s">
        <v>19920</v>
      </c>
      <c r="D7710" s="10" t="s">
        <v>8</v>
      </c>
      <c r="E7710" s="12" t="s">
        <v>295</v>
      </c>
    </row>
    <row r="7711" s="1" customFormat="1" ht="20" customHeight="1" spans="1:5">
      <c r="A7711" s="9">
        <v>7709</v>
      </c>
      <c r="B7711" s="10" t="s">
        <v>19921</v>
      </c>
      <c r="C7711" s="11" t="s">
        <v>19922</v>
      </c>
      <c r="D7711" s="10" t="s">
        <v>8</v>
      </c>
      <c r="E7711" s="12" t="s">
        <v>3491</v>
      </c>
    </row>
    <row r="7712" s="1" customFormat="1" ht="20" customHeight="1" spans="1:5">
      <c r="A7712" s="9">
        <v>7710</v>
      </c>
      <c r="B7712" s="10" t="s">
        <v>19923</v>
      </c>
      <c r="C7712" s="11" t="s">
        <v>19924</v>
      </c>
      <c r="D7712" s="10" t="s">
        <v>8</v>
      </c>
      <c r="E7712" s="12" t="s">
        <v>886</v>
      </c>
    </row>
    <row r="7713" s="1" customFormat="1" ht="20" customHeight="1" spans="1:5">
      <c r="A7713" s="9">
        <v>7711</v>
      </c>
      <c r="B7713" s="10" t="s">
        <v>19925</v>
      </c>
      <c r="C7713" s="11" t="s">
        <v>19926</v>
      </c>
      <c r="D7713" s="10" t="s">
        <v>8</v>
      </c>
      <c r="E7713" s="12" t="s">
        <v>6787</v>
      </c>
    </row>
    <row r="7714" s="1" customFormat="1" ht="20" customHeight="1" spans="1:5">
      <c r="A7714" s="9">
        <v>7712</v>
      </c>
      <c r="B7714" s="10" t="s">
        <v>19927</v>
      </c>
      <c r="C7714" s="11" t="s">
        <v>19928</v>
      </c>
      <c r="D7714" s="10" t="s">
        <v>8</v>
      </c>
      <c r="E7714" s="12" t="s">
        <v>19929</v>
      </c>
    </row>
    <row r="7715" s="1" customFormat="1" ht="20" customHeight="1" spans="1:5">
      <c r="A7715" s="9">
        <v>7713</v>
      </c>
      <c r="B7715" s="10" t="s">
        <v>19930</v>
      </c>
      <c r="C7715" s="11" t="s">
        <v>19931</v>
      </c>
      <c r="D7715" s="10" t="s">
        <v>8</v>
      </c>
      <c r="E7715" s="12" t="s">
        <v>1860</v>
      </c>
    </row>
    <row r="7716" s="1" customFormat="1" ht="20" customHeight="1" spans="1:5">
      <c r="A7716" s="9">
        <v>7714</v>
      </c>
      <c r="B7716" s="10" t="s">
        <v>19932</v>
      </c>
      <c r="C7716" s="11" t="s">
        <v>19933</v>
      </c>
      <c r="D7716" s="10" t="s">
        <v>8</v>
      </c>
      <c r="E7716" s="12" t="s">
        <v>19934</v>
      </c>
    </row>
    <row r="7717" s="1" customFormat="1" ht="20" customHeight="1" spans="1:5">
      <c r="A7717" s="9">
        <v>7715</v>
      </c>
      <c r="B7717" s="10" t="s">
        <v>19935</v>
      </c>
      <c r="C7717" s="11" t="s">
        <v>19936</v>
      </c>
      <c r="D7717" s="10" t="s">
        <v>8</v>
      </c>
      <c r="E7717" s="12" t="s">
        <v>10150</v>
      </c>
    </row>
    <row r="7718" s="1" customFormat="1" ht="20" customHeight="1" spans="1:5">
      <c r="A7718" s="9">
        <v>7716</v>
      </c>
      <c r="B7718" s="10" t="s">
        <v>19937</v>
      </c>
      <c r="C7718" s="11" t="s">
        <v>19938</v>
      </c>
      <c r="D7718" s="10" t="s">
        <v>8</v>
      </c>
      <c r="E7718" s="12" t="s">
        <v>3534</v>
      </c>
    </row>
    <row r="7719" s="1" customFormat="1" ht="20" customHeight="1" spans="1:5">
      <c r="A7719" s="9">
        <v>7717</v>
      </c>
      <c r="B7719" s="10" t="s">
        <v>19939</v>
      </c>
      <c r="C7719" s="11" t="s">
        <v>19940</v>
      </c>
      <c r="D7719" s="10" t="s">
        <v>8</v>
      </c>
      <c r="E7719" s="12" t="s">
        <v>108</v>
      </c>
    </row>
    <row r="7720" s="1" customFormat="1" ht="20" customHeight="1" spans="1:5">
      <c r="A7720" s="9">
        <v>7718</v>
      </c>
      <c r="B7720" s="10" t="s">
        <v>19941</v>
      </c>
      <c r="C7720" s="11" t="s">
        <v>19942</v>
      </c>
      <c r="D7720" s="10" t="s">
        <v>8</v>
      </c>
      <c r="E7720" s="12" t="s">
        <v>892</v>
      </c>
    </row>
    <row r="7721" s="1" customFormat="1" ht="20" customHeight="1" spans="1:5">
      <c r="A7721" s="9">
        <v>7719</v>
      </c>
      <c r="B7721" s="10" t="s">
        <v>19943</v>
      </c>
      <c r="C7721" s="11" t="s">
        <v>19944</v>
      </c>
      <c r="D7721" s="10" t="s">
        <v>8</v>
      </c>
      <c r="E7721" s="12" t="s">
        <v>4092</v>
      </c>
    </row>
    <row r="7722" s="1" customFormat="1" ht="20" customHeight="1" spans="1:5">
      <c r="A7722" s="9">
        <v>7720</v>
      </c>
      <c r="B7722" s="10" t="s">
        <v>19945</v>
      </c>
      <c r="C7722" s="11" t="s">
        <v>19946</v>
      </c>
      <c r="D7722" s="10" t="s">
        <v>8</v>
      </c>
      <c r="E7722" s="12" t="s">
        <v>19947</v>
      </c>
    </row>
    <row r="7723" s="1" customFormat="1" ht="20" customHeight="1" spans="1:5">
      <c r="A7723" s="9">
        <v>7721</v>
      </c>
      <c r="B7723" s="10" t="s">
        <v>19948</v>
      </c>
      <c r="C7723" s="11" t="s">
        <v>19949</v>
      </c>
      <c r="D7723" s="10" t="s">
        <v>8</v>
      </c>
      <c r="E7723" s="12" t="s">
        <v>19950</v>
      </c>
    </row>
    <row r="7724" s="1" customFormat="1" ht="20" customHeight="1" spans="1:5">
      <c r="A7724" s="9">
        <v>7722</v>
      </c>
      <c r="B7724" s="10" t="s">
        <v>19951</v>
      </c>
      <c r="C7724" s="11" t="s">
        <v>19952</v>
      </c>
      <c r="D7724" s="10" t="s">
        <v>8</v>
      </c>
      <c r="E7724" s="12" t="s">
        <v>19953</v>
      </c>
    </row>
    <row r="7725" s="1" customFormat="1" ht="20" customHeight="1" spans="1:5">
      <c r="A7725" s="9">
        <v>7723</v>
      </c>
      <c r="B7725" s="10" t="s">
        <v>19954</v>
      </c>
      <c r="C7725" s="11" t="s">
        <v>19955</v>
      </c>
      <c r="D7725" s="10" t="s">
        <v>8</v>
      </c>
      <c r="E7725" s="12" t="s">
        <v>1508</v>
      </c>
    </row>
    <row r="7726" s="1" customFormat="1" ht="20" customHeight="1" spans="1:5">
      <c r="A7726" s="9">
        <v>7724</v>
      </c>
      <c r="B7726" s="10" t="s">
        <v>19956</v>
      </c>
      <c r="C7726" s="11" t="s">
        <v>19957</v>
      </c>
      <c r="D7726" s="10" t="s">
        <v>8</v>
      </c>
      <c r="E7726" s="12" t="s">
        <v>666</v>
      </c>
    </row>
    <row r="7727" s="1" customFormat="1" ht="20" customHeight="1" spans="1:5">
      <c r="A7727" s="9">
        <v>7725</v>
      </c>
      <c r="B7727" s="10" t="s">
        <v>19958</v>
      </c>
      <c r="C7727" s="11" t="s">
        <v>19959</v>
      </c>
      <c r="D7727" s="10" t="s">
        <v>8</v>
      </c>
      <c r="E7727" s="12" t="s">
        <v>7947</v>
      </c>
    </row>
    <row r="7728" s="1" customFormat="1" ht="20" customHeight="1" spans="1:5">
      <c r="A7728" s="9">
        <v>7726</v>
      </c>
      <c r="B7728" s="10" t="s">
        <v>19960</v>
      </c>
      <c r="C7728" s="11" t="s">
        <v>19961</v>
      </c>
      <c r="D7728" s="10" t="s">
        <v>8</v>
      </c>
      <c r="E7728" s="12" t="s">
        <v>892</v>
      </c>
    </row>
    <row r="7729" s="1" customFormat="1" ht="20" customHeight="1" spans="1:5">
      <c r="A7729" s="9">
        <v>7727</v>
      </c>
      <c r="B7729" s="10" t="s">
        <v>19962</v>
      </c>
      <c r="C7729" s="11" t="s">
        <v>19963</v>
      </c>
      <c r="D7729" s="10" t="s">
        <v>8</v>
      </c>
      <c r="E7729" s="12" t="s">
        <v>19964</v>
      </c>
    </row>
    <row r="7730" s="1" customFormat="1" ht="20" customHeight="1" spans="1:5">
      <c r="A7730" s="9">
        <v>7728</v>
      </c>
      <c r="B7730" s="10" t="s">
        <v>19965</v>
      </c>
      <c r="C7730" s="11" t="s">
        <v>19966</v>
      </c>
      <c r="D7730" s="10" t="s">
        <v>8</v>
      </c>
      <c r="E7730" s="12" t="s">
        <v>19967</v>
      </c>
    </row>
    <row r="7731" s="1" customFormat="1" ht="20" customHeight="1" spans="1:5">
      <c r="A7731" s="9">
        <v>7729</v>
      </c>
      <c r="B7731" s="10" t="s">
        <v>19968</v>
      </c>
      <c r="C7731" s="11" t="s">
        <v>19969</v>
      </c>
      <c r="D7731" s="10" t="s">
        <v>8</v>
      </c>
      <c r="E7731" s="12" t="s">
        <v>19970</v>
      </c>
    </row>
    <row r="7732" s="1" customFormat="1" ht="20" customHeight="1" spans="1:5">
      <c r="A7732" s="9">
        <v>7730</v>
      </c>
      <c r="B7732" s="10" t="s">
        <v>19971</v>
      </c>
      <c r="C7732" s="11" t="s">
        <v>19972</v>
      </c>
      <c r="D7732" s="10" t="s">
        <v>8</v>
      </c>
      <c r="E7732" s="12" t="s">
        <v>14809</v>
      </c>
    </row>
    <row r="7733" s="1" customFormat="1" ht="20" customHeight="1" spans="1:5">
      <c r="A7733" s="9">
        <v>7731</v>
      </c>
      <c r="B7733" s="10" t="s">
        <v>19973</v>
      </c>
      <c r="C7733" s="11" t="s">
        <v>19974</v>
      </c>
      <c r="D7733" s="10" t="s">
        <v>8</v>
      </c>
      <c r="E7733" s="12" t="s">
        <v>19975</v>
      </c>
    </row>
    <row r="7734" s="1" customFormat="1" ht="20" customHeight="1" spans="1:5">
      <c r="A7734" s="9">
        <v>7732</v>
      </c>
      <c r="B7734" s="10" t="s">
        <v>19976</v>
      </c>
      <c r="C7734" s="11" t="s">
        <v>19977</v>
      </c>
      <c r="D7734" s="10" t="s">
        <v>8</v>
      </c>
      <c r="E7734" s="12" t="s">
        <v>459</v>
      </c>
    </row>
    <row r="7735" s="1" customFormat="1" ht="20" customHeight="1" spans="1:5">
      <c r="A7735" s="9">
        <v>7733</v>
      </c>
      <c r="B7735" s="10" t="s">
        <v>19978</v>
      </c>
      <c r="C7735" s="11" t="s">
        <v>19979</v>
      </c>
      <c r="D7735" s="10" t="s">
        <v>8</v>
      </c>
      <c r="E7735" s="12" t="s">
        <v>1940</v>
      </c>
    </row>
    <row r="7736" s="1" customFormat="1" ht="20" customHeight="1" spans="1:5">
      <c r="A7736" s="9">
        <v>7734</v>
      </c>
      <c r="B7736" s="10" t="s">
        <v>19980</v>
      </c>
      <c r="C7736" s="11" t="s">
        <v>19981</v>
      </c>
      <c r="D7736" s="10" t="s">
        <v>8</v>
      </c>
      <c r="E7736" s="12" t="s">
        <v>5279</v>
      </c>
    </row>
    <row r="7737" s="1" customFormat="1" ht="20" customHeight="1" spans="1:5">
      <c r="A7737" s="9">
        <v>7735</v>
      </c>
      <c r="B7737" s="10" t="s">
        <v>19982</v>
      </c>
      <c r="C7737" s="11" t="s">
        <v>19983</v>
      </c>
      <c r="D7737" s="10" t="s">
        <v>8</v>
      </c>
      <c r="E7737" s="12" t="s">
        <v>19984</v>
      </c>
    </row>
    <row r="7738" s="1" customFormat="1" ht="20" customHeight="1" spans="1:5">
      <c r="A7738" s="9">
        <v>7736</v>
      </c>
      <c r="B7738" s="10" t="s">
        <v>19985</v>
      </c>
      <c r="C7738" s="11" t="s">
        <v>19986</v>
      </c>
      <c r="D7738" s="10" t="s">
        <v>8</v>
      </c>
      <c r="E7738" s="12" t="s">
        <v>19987</v>
      </c>
    </row>
    <row r="7739" s="1" customFormat="1" ht="20" customHeight="1" spans="1:5">
      <c r="A7739" s="9">
        <v>7737</v>
      </c>
      <c r="B7739" s="10" t="s">
        <v>19988</v>
      </c>
      <c r="C7739" s="11" t="s">
        <v>19989</v>
      </c>
      <c r="D7739" s="10" t="s">
        <v>8</v>
      </c>
      <c r="E7739" s="12" t="s">
        <v>16038</v>
      </c>
    </row>
    <row r="7740" s="1" customFormat="1" ht="20" customHeight="1" spans="1:5">
      <c r="A7740" s="9">
        <v>7738</v>
      </c>
      <c r="B7740" s="10" t="s">
        <v>19990</v>
      </c>
      <c r="C7740" s="11" t="s">
        <v>19991</v>
      </c>
      <c r="D7740" s="10" t="s">
        <v>8</v>
      </c>
      <c r="E7740" s="12" t="s">
        <v>330</v>
      </c>
    </row>
    <row r="7741" s="1" customFormat="1" ht="20" customHeight="1" spans="1:5">
      <c r="A7741" s="9">
        <v>7739</v>
      </c>
      <c r="B7741" s="10" t="s">
        <v>19992</v>
      </c>
      <c r="C7741" s="11" t="s">
        <v>19993</v>
      </c>
      <c r="D7741" s="10" t="s">
        <v>8</v>
      </c>
      <c r="E7741" s="12" t="s">
        <v>9870</v>
      </c>
    </row>
    <row r="7742" s="1" customFormat="1" ht="20" customHeight="1" spans="1:5">
      <c r="A7742" s="9">
        <v>7740</v>
      </c>
      <c r="B7742" s="10" t="s">
        <v>19994</v>
      </c>
      <c r="C7742" s="11" t="s">
        <v>19995</v>
      </c>
      <c r="D7742" s="10" t="s">
        <v>8</v>
      </c>
      <c r="E7742" s="12" t="s">
        <v>19996</v>
      </c>
    </row>
    <row r="7743" s="1" customFormat="1" ht="20" customHeight="1" spans="1:5">
      <c r="A7743" s="9">
        <v>7741</v>
      </c>
      <c r="B7743" s="10" t="s">
        <v>19997</v>
      </c>
      <c r="C7743" s="11" t="s">
        <v>19998</v>
      </c>
      <c r="D7743" s="10" t="s">
        <v>8</v>
      </c>
      <c r="E7743" s="12" t="s">
        <v>9876</v>
      </c>
    </row>
    <row r="7744" s="1" customFormat="1" ht="20" customHeight="1" spans="1:5">
      <c r="A7744" s="9">
        <v>7742</v>
      </c>
      <c r="B7744" s="10" t="s">
        <v>19999</v>
      </c>
      <c r="C7744" s="11" t="s">
        <v>20000</v>
      </c>
      <c r="D7744" s="10" t="s">
        <v>8</v>
      </c>
      <c r="E7744" s="12" t="s">
        <v>20001</v>
      </c>
    </row>
    <row r="7745" s="1" customFormat="1" ht="20" customHeight="1" spans="1:5">
      <c r="A7745" s="9">
        <v>7743</v>
      </c>
      <c r="B7745" s="10" t="s">
        <v>20002</v>
      </c>
      <c r="C7745" s="11" t="s">
        <v>20003</v>
      </c>
      <c r="D7745" s="10" t="s">
        <v>8</v>
      </c>
      <c r="E7745" s="12" t="s">
        <v>666</v>
      </c>
    </row>
    <row r="7746" s="1" customFormat="1" ht="20" customHeight="1" spans="1:5">
      <c r="A7746" s="9">
        <v>7744</v>
      </c>
      <c r="B7746" s="10" t="s">
        <v>20004</v>
      </c>
      <c r="C7746" s="11" t="s">
        <v>20005</v>
      </c>
      <c r="D7746" s="10" t="s">
        <v>8</v>
      </c>
      <c r="E7746" s="12" t="s">
        <v>20006</v>
      </c>
    </row>
    <row r="7747" s="1" customFormat="1" ht="20" customHeight="1" spans="1:5">
      <c r="A7747" s="9">
        <v>7745</v>
      </c>
      <c r="B7747" s="10" t="s">
        <v>20007</v>
      </c>
      <c r="C7747" s="11" t="s">
        <v>20008</v>
      </c>
      <c r="D7747" s="10" t="s">
        <v>8</v>
      </c>
      <c r="E7747" s="12" t="s">
        <v>5118</v>
      </c>
    </row>
    <row r="7748" s="1" customFormat="1" ht="20" customHeight="1" spans="1:5">
      <c r="A7748" s="9">
        <v>7746</v>
      </c>
      <c r="B7748" s="10" t="s">
        <v>20009</v>
      </c>
      <c r="C7748" s="11" t="s">
        <v>20010</v>
      </c>
      <c r="D7748" s="10" t="s">
        <v>8</v>
      </c>
      <c r="E7748" s="12" t="s">
        <v>16261</v>
      </c>
    </row>
    <row r="7749" s="1" customFormat="1" ht="20" customHeight="1" spans="1:5">
      <c r="A7749" s="9">
        <v>7747</v>
      </c>
      <c r="B7749" s="10" t="s">
        <v>20011</v>
      </c>
      <c r="C7749" s="11" t="s">
        <v>20012</v>
      </c>
      <c r="D7749" s="10" t="s">
        <v>8</v>
      </c>
      <c r="E7749" s="12" t="s">
        <v>892</v>
      </c>
    </row>
    <row r="7750" s="1" customFormat="1" ht="20" customHeight="1" spans="1:5">
      <c r="A7750" s="9">
        <v>7748</v>
      </c>
      <c r="B7750" s="10" t="s">
        <v>20013</v>
      </c>
      <c r="C7750" s="11" t="s">
        <v>20014</v>
      </c>
      <c r="D7750" s="10" t="s">
        <v>8</v>
      </c>
      <c r="E7750" s="12" t="s">
        <v>886</v>
      </c>
    </row>
    <row r="7751" s="1" customFormat="1" ht="20" customHeight="1" spans="1:5">
      <c r="A7751" s="9">
        <v>7749</v>
      </c>
      <c r="B7751" s="10" t="s">
        <v>20015</v>
      </c>
      <c r="C7751" s="11" t="s">
        <v>20016</v>
      </c>
      <c r="D7751" s="10" t="s">
        <v>8</v>
      </c>
      <c r="E7751" s="12" t="s">
        <v>2594</v>
      </c>
    </row>
    <row r="7752" s="1" customFormat="1" ht="20" customHeight="1" spans="1:5">
      <c r="A7752" s="9">
        <v>7750</v>
      </c>
      <c r="B7752" s="10" t="s">
        <v>20017</v>
      </c>
      <c r="C7752" s="11" t="s">
        <v>20018</v>
      </c>
      <c r="D7752" s="10" t="s">
        <v>8</v>
      </c>
      <c r="E7752" s="12" t="s">
        <v>3648</v>
      </c>
    </row>
    <row r="7753" s="1" customFormat="1" ht="20" customHeight="1" spans="1:5">
      <c r="A7753" s="9">
        <v>7751</v>
      </c>
      <c r="B7753" s="10" t="s">
        <v>20019</v>
      </c>
      <c r="C7753" s="11" t="s">
        <v>20020</v>
      </c>
      <c r="D7753" s="10" t="s">
        <v>8</v>
      </c>
      <c r="E7753" s="12" t="s">
        <v>330</v>
      </c>
    </row>
    <row r="7754" s="1" customFormat="1" ht="20" customHeight="1" spans="1:5">
      <c r="A7754" s="9">
        <v>7752</v>
      </c>
      <c r="B7754" s="10" t="s">
        <v>20021</v>
      </c>
      <c r="C7754" s="11" t="s">
        <v>20022</v>
      </c>
      <c r="D7754" s="10" t="s">
        <v>8</v>
      </c>
      <c r="E7754" s="12" t="s">
        <v>459</v>
      </c>
    </row>
    <row r="7755" s="1" customFormat="1" ht="20" customHeight="1" spans="1:5">
      <c r="A7755" s="9">
        <v>7753</v>
      </c>
      <c r="B7755" s="10" t="s">
        <v>20023</v>
      </c>
      <c r="C7755" s="11" t="s">
        <v>20024</v>
      </c>
      <c r="D7755" s="10" t="s">
        <v>8</v>
      </c>
      <c r="E7755" s="12" t="s">
        <v>892</v>
      </c>
    </row>
    <row r="7756" s="1" customFormat="1" ht="20" customHeight="1" spans="1:5">
      <c r="A7756" s="9">
        <v>7754</v>
      </c>
      <c r="B7756" s="10" t="s">
        <v>20025</v>
      </c>
      <c r="C7756" s="11" t="s">
        <v>20026</v>
      </c>
      <c r="D7756" s="10" t="s">
        <v>8</v>
      </c>
      <c r="E7756" s="12" t="s">
        <v>20027</v>
      </c>
    </row>
    <row r="7757" s="1" customFormat="1" ht="20" customHeight="1" spans="1:5">
      <c r="A7757" s="9">
        <v>7755</v>
      </c>
      <c r="B7757" s="10" t="s">
        <v>20028</v>
      </c>
      <c r="C7757" s="11" t="s">
        <v>20029</v>
      </c>
      <c r="D7757" s="10" t="s">
        <v>8</v>
      </c>
      <c r="E7757" s="12" t="s">
        <v>16620</v>
      </c>
    </row>
    <row r="7758" s="1" customFormat="1" ht="20" customHeight="1" spans="1:5">
      <c r="A7758" s="9">
        <v>7756</v>
      </c>
      <c r="B7758" s="10" t="s">
        <v>20030</v>
      </c>
      <c r="C7758" s="11" t="s">
        <v>20031</v>
      </c>
      <c r="D7758" s="10" t="s">
        <v>8</v>
      </c>
      <c r="E7758" s="12" t="s">
        <v>9751</v>
      </c>
    </row>
    <row r="7759" s="1" customFormat="1" ht="20" customHeight="1" spans="1:5">
      <c r="A7759" s="9">
        <v>7757</v>
      </c>
      <c r="B7759" s="10" t="s">
        <v>20032</v>
      </c>
      <c r="C7759" s="11" t="s">
        <v>20033</v>
      </c>
      <c r="D7759" s="10" t="s">
        <v>8</v>
      </c>
      <c r="E7759" s="12" t="s">
        <v>18167</v>
      </c>
    </row>
    <row r="7760" s="1" customFormat="1" ht="20" customHeight="1" spans="1:5">
      <c r="A7760" s="9">
        <v>7758</v>
      </c>
      <c r="B7760" s="10" t="s">
        <v>20034</v>
      </c>
      <c r="C7760" s="11" t="s">
        <v>20035</v>
      </c>
      <c r="D7760" s="10" t="s">
        <v>8</v>
      </c>
      <c r="E7760" s="12" t="s">
        <v>3491</v>
      </c>
    </row>
    <row r="7761" s="1" customFormat="1" ht="20" customHeight="1" spans="1:5">
      <c r="A7761" s="9">
        <v>7759</v>
      </c>
      <c r="B7761" s="10" t="s">
        <v>20036</v>
      </c>
      <c r="C7761" s="11" t="s">
        <v>20037</v>
      </c>
      <c r="D7761" s="10" t="s">
        <v>8</v>
      </c>
      <c r="E7761" s="12" t="s">
        <v>14772</v>
      </c>
    </row>
    <row r="7762" s="1" customFormat="1" ht="20" customHeight="1" spans="1:5">
      <c r="A7762" s="9">
        <v>7760</v>
      </c>
      <c r="B7762" s="10" t="s">
        <v>20038</v>
      </c>
      <c r="C7762" s="11" t="s">
        <v>20039</v>
      </c>
      <c r="D7762" s="10" t="s">
        <v>8</v>
      </c>
      <c r="E7762" s="12" t="s">
        <v>20040</v>
      </c>
    </row>
    <row r="7763" s="1" customFormat="1" ht="20" customHeight="1" spans="1:5">
      <c r="A7763" s="9">
        <v>7761</v>
      </c>
      <c r="B7763" s="10" t="s">
        <v>20041</v>
      </c>
      <c r="C7763" s="11" t="s">
        <v>20042</v>
      </c>
      <c r="D7763" s="10" t="s">
        <v>8</v>
      </c>
      <c r="E7763" s="12" t="s">
        <v>20043</v>
      </c>
    </row>
    <row r="7764" s="1" customFormat="1" ht="20" customHeight="1" spans="1:5">
      <c r="A7764" s="9">
        <v>7762</v>
      </c>
      <c r="B7764" s="10" t="s">
        <v>20044</v>
      </c>
      <c r="C7764" s="11" t="s">
        <v>20045</v>
      </c>
      <c r="D7764" s="10" t="s">
        <v>8</v>
      </c>
      <c r="E7764" s="12" t="s">
        <v>658</v>
      </c>
    </row>
    <row r="7765" s="1" customFormat="1" ht="20" customHeight="1" spans="1:5">
      <c r="A7765" s="9">
        <v>7763</v>
      </c>
      <c r="B7765" s="10" t="s">
        <v>20046</v>
      </c>
      <c r="C7765" s="11" t="s">
        <v>20047</v>
      </c>
      <c r="D7765" s="10" t="s">
        <v>8</v>
      </c>
      <c r="E7765" s="12" t="s">
        <v>20048</v>
      </c>
    </row>
    <row r="7766" s="1" customFormat="1" ht="20" customHeight="1" spans="1:5">
      <c r="A7766" s="9">
        <v>7764</v>
      </c>
      <c r="B7766" s="10" t="s">
        <v>20049</v>
      </c>
      <c r="C7766" s="11" t="s">
        <v>20050</v>
      </c>
      <c r="D7766" s="10" t="s">
        <v>8</v>
      </c>
      <c r="E7766" s="12" t="s">
        <v>20051</v>
      </c>
    </row>
    <row r="7767" s="1" customFormat="1" ht="20" customHeight="1" spans="1:5">
      <c r="A7767" s="9">
        <v>7765</v>
      </c>
      <c r="B7767" s="10" t="s">
        <v>20052</v>
      </c>
      <c r="C7767" s="11" t="s">
        <v>20053</v>
      </c>
      <c r="D7767" s="10" t="s">
        <v>8</v>
      </c>
      <c r="E7767" s="12" t="s">
        <v>3491</v>
      </c>
    </row>
    <row r="7768" s="1" customFormat="1" ht="20" customHeight="1" spans="1:5">
      <c r="A7768" s="9">
        <v>7766</v>
      </c>
      <c r="B7768" s="10" t="s">
        <v>20054</v>
      </c>
      <c r="C7768" s="11" t="s">
        <v>20055</v>
      </c>
      <c r="D7768" s="10" t="s">
        <v>8</v>
      </c>
      <c r="E7768" s="12" t="s">
        <v>551</v>
      </c>
    </row>
    <row r="7769" s="1" customFormat="1" ht="20" customHeight="1" spans="1:5">
      <c r="A7769" s="9">
        <v>7767</v>
      </c>
      <c r="B7769" s="10" t="s">
        <v>20056</v>
      </c>
      <c r="C7769" s="11" t="s">
        <v>20057</v>
      </c>
      <c r="D7769" s="10" t="s">
        <v>8</v>
      </c>
      <c r="E7769" s="12" t="s">
        <v>13713</v>
      </c>
    </row>
    <row r="7770" s="1" customFormat="1" ht="20" customHeight="1" spans="1:5">
      <c r="A7770" s="9">
        <v>7768</v>
      </c>
      <c r="B7770" s="10" t="s">
        <v>20058</v>
      </c>
      <c r="C7770" s="11" t="s">
        <v>20059</v>
      </c>
      <c r="D7770" s="10" t="s">
        <v>8</v>
      </c>
      <c r="E7770" s="12" t="s">
        <v>20060</v>
      </c>
    </row>
    <row r="7771" s="1" customFormat="1" ht="20" customHeight="1" spans="1:5">
      <c r="A7771" s="9">
        <v>7769</v>
      </c>
      <c r="B7771" s="10" t="s">
        <v>20061</v>
      </c>
      <c r="C7771" s="11" t="s">
        <v>20062</v>
      </c>
      <c r="D7771" s="10" t="s">
        <v>8</v>
      </c>
      <c r="E7771" s="12" t="s">
        <v>9</v>
      </c>
    </row>
    <row r="7772" s="1" customFormat="1" ht="20" customHeight="1" spans="1:5">
      <c r="A7772" s="9">
        <v>7770</v>
      </c>
      <c r="B7772" s="10" t="s">
        <v>20063</v>
      </c>
      <c r="C7772" s="11" t="s">
        <v>20064</v>
      </c>
      <c r="D7772" s="10" t="s">
        <v>8</v>
      </c>
      <c r="E7772" s="12" t="s">
        <v>20065</v>
      </c>
    </row>
    <row r="7773" s="1" customFormat="1" ht="20" customHeight="1" spans="1:5">
      <c r="A7773" s="9">
        <v>7771</v>
      </c>
      <c r="B7773" s="10" t="s">
        <v>20066</v>
      </c>
      <c r="C7773" s="11" t="s">
        <v>20067</v>
      </c>
      <c r="D7773" s="10" t="s">
        <v>8</v>
      </c>
      <c r="E7773" s="12" t="s">
        <v>295</v>
      </c>
    </row>
    <row r="7774" s="1" customFormat="1" ht="20" customHeight="1" spans="1:5">
      <c r="A7774" s="9">
        <v>7772</v>
      </c>
      <c r="B7774" s="10" t="s">
        <v>20068</v>
      </c>
      <c r="C7774" s="11" t="s">
        <v>20069</v>
      </c>
      <c r="D7774" s="10" t="s">
        <v>8</v>
      </c>
      <c r="E7774" s="12" t="s">
        <v>395</v>
      </c>
    </row>
    <row r="7775" s="1" customFormat="1" ht="20" customHeight="1" spans="1:5">
      <c r="A7775" s="9">
        <v>7773</v>
      </c>
      <c r="B7775" s="10" t="s">
        <v>20070</v>
      </c>
      <c r="C7775" s="11" t="s">
        <v>20071</v>
      </c>
      <c r="D7775" s="10" t="s">
        <v>8</v>
      </c>
      <c r="E7775" s="12" t="s">
        <v>301</v>
      </c>
    </row>
    <row r="7776" s="1" customFormat="1" ht="20" customHeight="1" spans="1:5">
      <c r="A7776" s="9">
        <v>7774</v>
      </c>
      <c r="B7776" s="10" t="s">
        <v>20072</v>
      </c>
      <c r="C7776" s="11" t="s">
        <v>20073</v>
      </c>
      <c r="D7776" s="10" t="s">
        <v>8</v>
      </c>
      <c r="E7776" s="12" t="s">
        <v>20074</v>
      </c>
    </row>
    <row r="7777" s="1" customFormat="1" ht="20" customHeight="1" spans="1:5">
      <c r="A7777" s="9">
        <v>7775</v>
      </c>
      <c r="B7777" s="10" t="s">
        <v>20075</v>
      </c>
      <c r="C7777" s="11" t="s">
        <v>20076</v>
      </c>
      <c r="D7777" s="10" t="s">
        <v>8</v>
      </c>
      <c r="E7777" s="12" t="s">
        <v>20077</v>
      </c>
    </row>
    <row r="7778" s="1" customFormat="1" ht="20" customHeight="1" spans="1:5">
      <c r="A7778" s="9">
        <v>7776</v>
      </c>
      <c r="B7778" s="10" t="s">
        <v>20078</v>
      </c>
      <c r="C7778" s="11" t="s">
        <v>20079</v>
      </c>
      <c r="D7778" s="10" t="s">
        <v>8</v>
      </c>
      <c r="E7778" s="12" t="s">
        <v>490</v>
      </c>
    </row>
    <row r="7779" s="1" customFormat="1" ht="20" customHeight="1" spans="1:5">
      <c r="A7779" s="9">
        <v>7777</v>
      </c>
      <c r="B7779" s="10" t="s">
        <v>20080</v>
      </c>
      <c r="C7779" s="11" t="s">
        <v>20081</v>
      </c>
      <c r="D7779" s="10" t="s">
        <v>8</v>
      </c>
      <c r="E7779" s="12" t="s">
        <v>2594</v>
      </c>
    </row>
    <row r="7780" s="1" customFormat="1" ht="20" customHeight="1" spans="1:5">
      <c r="A7780" s="9">
        <v>7778</v>
      </c>
      <c r="B7780" s="10" t="s">
        <v>20082</v>
      </c>
      <c r="C7780" s="11" t="s">
        <v>20083</v>
      </c>
      <c r="D7780" s="10" t="s">
        <v>8</v>
      </c>
      <c r="E7780" s="12" t="s">
        <v>1680</v>
      </c>
    </row>
    <row r="7781" s="1" customFormat="1" ht="20" customHeight="1" spans="1:5">
      <c r="A7781" s="9">
        <v>7779</v>
      </c>
      <c r="B7781" s="10" t="s">
        <v>20084</v>
      </c>
      <c r="C7781" s="11" t="s">
        <v>20085</v>
      </c>
      <c r="D7781" s="10" t="s">
        <v>8</v>
      </c>
      <c r="E7781" s="12" t="s">
        <v>20086</v>
      </c>
    </row>
    <row r="7782" s="1" customFormat="1" ht="20" customHeight="1" spans="1:5">
      <c r="A7782" s="9">
        <v>7780</v>
      </c>
      <c r="B7782" s="10" t="s">
        <v>20087</v>
      </c>
      <c r="C7782" s="11" t="s">
        <v>20088</v>
      </c>
      <c r="D7782" s="10" t="s">
        <v>8</v>
      </c>
      <c r="E7782" s="12" t="s">
        <v>20089</v>
      </c>
    </row>
    <row r="7783" s="1" customFormat="1" ht="20" customHeight="1" spans="1:5">
      <c r="A7783" s="9">
        <v>7781</v>
      </c>
      <c r="B7783" s="10" t="s">
        <v>20090</v>
      </c>
      <c r="C7783" s="11" t="s">
        <v>20091</v>
      </c>
      <c r="D7783" s="10" t="s">
        <v>8</v>
      </c>
      <c r="E7783" s="12" t="s">
        <v>2796</v>
      </c>
    </row>
    <row r="7784" s="1" customFormat="1" ht="20" customHeight="1" spans="1:5">
      <c r="A7784" s="9">
        <v>7782</v>
      </c>
      <c r="B7784" s="10" t="s">
        <v>20092</v>
      </c>
      <c r="C7784" s="11" t="s">
        <v>20093</v>
      </c>
      <c r="D7784" s="10" t="s">
        <v>8</v>
      </c>
      <c r="E7784" s="12" t="s">
        <v>301</v>
      </c>
    </row>
    <row r="7785" s="1" customFormat="1" ht="20" customHeight="1" spans="1:5">
      <c r="A7785" s="9">
        <v>7783</v>
      </c>
      <c r="B7785" s="10" t="s">
        <v>20094</v>
      </c>
      <c r="C7785" s="11" t="s">
        <v>20095</v>
      </c>
      <c r="D7785" s="10" t="s">
        <v>8</v>
      </c>
      <c r="E7785" s="12" t="s">
        <v>108</v>
      </c>
    </row>
    <row r="7786" s="1" customFormat="1" ht="20" customHeight="1" spans="1:5">
      <c r="A7786" s="9">
        <v>7784</v>
      </c>
      <c r="B7786" s="10" t="s">
        <v>20096</v>
      </c>
      <c r="C7786" s="11" t="s">
        <v>20097</v>
      </c>
      <c r="D7786" s="10" t="s">
        <v>8</v>
      </c>
      <c r="E7786" s="12" t="s">
        <v>6288</v>
      </c>
    </row>
    <row r="7787" s="1" customFormat="1" ht="20" customHeight="1" spans="1:5">
      <c r="A7787" s="9">
        <v>7785</v>
      </c>
      <c r="B7787" s="10" t="s">
        <v>20098</v>
      </c>
      <c r="C7787" s="11" t="s">
        <v>20099</v>
      </c>
      <c r="D7787" s="10" t="s">
        <v>8</v>
      </c>
      <c r="E7787" s="12" t="s">
        <v>20100</v>
      </c>
    </row>
    <row r="7788" s="1" customFormat="1" ht="20" customHeight="1" spans="1:5">
      <c r="A7788" s="9">
        <v>7786</v>
      </c>
      <c r="B7788" s="10" t="s">
        <v>20101</v>
      </c>
      <c r="C7788" s="11" t="s">
        <v>20102</v>
      </c>
      <c r="D7788" s="10" t="s">
        <v>8</v>
      </c>
      <c r="E7788" s="12" t="s">
        <v>9404</v>
      </c>
    </row>
    <row r="7789" s="1" customFormat="1" ht="20" customHeight="1" spans="1:5">
      <c r="A7789" s="9">
        <v>7787</v>
      </c>
      <c r="B7789" s="10" t="s">
        <v>20103</v>
      </c>
      <c r="C7789" s="11" t="s">
        <v>20104</v>
      </c>
      <c r="D7789" s="10" t="s">
        <v>8</v>
      </c>
      <c r="E7789" s="12" t="s">
        <v>20105</v>
      </c>
    </row>
    <row r="7790" s="1" customFormat="1" ht="20" customHeight="1" spans="1:5">
      <c r="A7790" s="9">
        <v>7788</v>
      </c>
      <c r="B7790" s="10" t="s">
        <v>20106</v>
      </c>
      <c r="C7790" s="11" t="s">
        <v>20107</v>
      </c>
      <c r="D7790" s="10" t="s">
        <v>8</v>
      </c>
      <c r="E7790" s="12" t="s">
        <v>20108</v>
      </c>
    </row>
    <row r="7791" s="1" customFormat="1" ht="20" customHeight="1" spans="1:5">
      <c r="A7791" s="9">
        <v>7789</v>
      </c>
      <c r="B7791" s="10" t="s">
        <v>20109</v>
      </c>
      <c r="C7791" s="11" t="s">
        <v>20110</v>
      </c>
      <c r="D7791" s="10" t="s">
        <v>8</v>
      </c>
      <c r="E7791" s="12" t="s">
        <v>10824</v>
      </c>
    </row>
    <row r="7792" s="1" customFormat="1" ht="20" customHeight="1" spans="1:5">
      <c r="A7792" s="9">
        <v>7790</v>
      </c>
      <c r="B7792" s="10" t="s">
        <v>20111</v>
      </c>
      <c r="C7792" s="11" t="s">
        <v>20112</v>
      </c>
      <c r="D7792" s="10" t="s">
        <v>8</v>
      </c>
      <c r="E7792" s="12" t="s">
        <v>20113</v>
      </c>
    </row>
    <row r="7793" s="1" customFormat="1" ht="20" customHeight="1" spans="1:5">
      <c r="A7793" s="9">
        <v>7791</v>
      </c>
      <c r="B7793" s="10" t="s">
        <v>20114</v>
      </c>
      <c r="C7793" s="11" t="s">
        <v>20115</v>
      </c>
      <c r="D7793" s="10" t="s">
        <v>8</v>
      </c>
      <c r="E7793" s="12" t="s">
        <v>6276</v>
      </c>
    </row>
    <row r="7794" s="1" customFormat="1" ht="20" customHeight="1" spans="1:5">
      <c r="A7794" s="9">
        <v>7792</v>
      </c>
      <c r="B7794" s="10" t="s">
        <v>20116</v>
      </c>
      <c r="C7794" s="11" t="s">
        <v>20117</v>
      </c>
      <c r="D7794" s="10" t="s">
        <v>8</v>
      </c>
      <c r="E7794" s="12" t="s">
        <v>20118</v>
      </c>
    </row>
    <row r="7795" s="1" customFormat="1" ht="20" customHeight="1" spans="1:5">
      <c r="A7795" s="9">
        <v>7793</v>
      </c>
      <c r="B7795" s="10" t="s">
        <v>20119</v>
      </c>
      <c r="C7795" s="11" t="s">
        <v>20120</v>
      </c>
      <c r="D7795" s="10" t="s">
        <v>8</v>
      </c>
      <c r="E7795" s="12" t="s">
        <v>20121</v>
      </c>
    </row>
    <row r="7796" s="1" customFormat="1" ht="20" customHeight="1" spans="1:5">
      <c r="A7796" s="9">
        <v>7794</v>
      </c>
      <c r="B7796" s="10" t="s">
        <v>20122</v>
      </c>
      <c r="C7796" s="11" t="s">
        <v>20123</v>
      </c>
      <c r="D7796" s="10" t="s">
        <v>8</v>
      </c>
      <c r="E7796" s="12" t="s">
        <v>8805</v>
      </c>
    </row>
    <row r="7797" s="1" customFormat="1" ht="20" customHeight="1" spans="1:5">
      <c r="A7797" s="9">
        <v>7795</v>
      </c>
      <c r="B7797" s="10" t="s">
        <v>20124</v>
      </c>
      <c r="C7797" s="11" t="s">
        <v>20125</v>
      </c>
      <c r="D7797" s="10" t="s">
        <v>8</v>
      </c>
      <c r="E7797" s="12" t="s">
        <v>99</v>
      </c>
    </row>
    <row r="7798" s="1" customFormat="1" ht="20" customHeight="1" spans="1:5">
      <c r="A7798" s="9">
        <v>7796</v>
      </c>
      <c r="B7798" s="10" t="s">
        <v>20126</v>
      </c>
      <c r="C7798" s="11" t="s">
        <v>20127</v>
      </c>
      <c r="D7798" s="10" t="s">
        <v>8</v>
      </c>
      <c r="E7798" s="12" t="s">
        <v>20128</v>
      </c>
    </row>
    <row r="7799" s="1" customFormat="1" ht="20" customHeight="1" spans="1:5">
      <c r="A7799" s="9">
        <v>7797</v>
      </c>
      <c r="B7799" s="10" t="s">
        <v>20129</v>
      </c>
      <c r="C7799" s="11" t="s">
        <v>20130</v>
      </c>
      <c r="D7799" s="10" t="s">
        <v>8</v>
      </c>
      <c r="E7799" s="12" t="s">
        <v>20131</v>
      </c>
    </row>
    <row r="7800" s="1" customFormat="1" ht="20" customHeight="1" spans="1:5">
      <c r="A7800" s="9">
        <v>7798</v>
      </c>
      <c r="B7800" s="10" t="s">
        <v>20132</v>
      </c>
      <c r="C7800" s="11" t="s">
        <v>20133</v>
      </c>
      <c r="D7800" s="10" t="s">
        <v>8</v>
      </c>
      <c r="E7800" s="12" t="s">
        <v>6570</v>
      </c>
    </row>
    <row r="7801" s="1" customFormat="1" ht="20" customHeight="1" spans="1:5">
      <c r="A7801" s="9">
        <v>7799</v>
      </c>
      <c r="B7801" s="10" t="s">
        <v>20134</v>
      </c>
      <c r="C7801" s="11" t="s">
        <v>20135</v>
      </c>
      <c r="D7801" s="10" t="s">
        <v>8</v>
      </c>
      <c r="E7801" s="12" t="s">
        <v>11017</v>
      </c>
    </row>
    <row r="7802" s="1" customFormat="1" ht="20" customHeight="1" spans="1:5">
      <c r="A7802" s="9">
        <v>7800</v>
      </c>
      <c r="B7802" s="10" t="s">
        <v>20136</v>
      </c>
      <c r="C7802" s="11" t="s">
        <v>20137</v>
      </c>
      <c r="D7802" s="10" t="s">
        <v>8</v>
      </c>
      <c r="E7802" s="12" t="s">
        <v>459</v>
      </c>
    </row>
    <row r="7803" s="1" customFormat="1" ht="20" customHeight="1" spans="1:5">
      <c r="A7803" s="9">
        <v>7801</v>
      </c>
      <c r="B7803" s="10" t="s">
        <v>20138</v>
      </c>
      <c r="C7803" s="11" t="s">
        <v>20139</v>
      </c>
      <c r="D7803" s="10" t="s">
        <v>8</v>
      </c>
      <c r="E7803" s="12" t="s">
        <v>4633</v>
      </c>
    </row>
    <row r="7804" s="1" customFormat="1" ht="20" customHeight="1" spans="1:5">
      <c r="A7804" s="9">
        <v>7802</v>
      </c>
      <c r="B7804" s="10" t="s">
        <v>20140</v>
      </c>
      <c r="C7804" s="11" t="s">
        <v>20141</v>
      </c>
      <c r="D7804" s="10" t="s">
        <v>8</v>
      </c>
      <c r="E7804" s="12" t="s">
        <v>8661</v>
      </c>
    </row>
    <row r="7805" s="1" customFormat="1" ht="20" customHeight="1" spans="1:5">
      <c r="A7805" s="9">
        <v>7803</v>
      </c>
      <c r="B7805" s="10" t="s">
        <v>20142</v>
      </c>
      <c r="C7805" s="11" t="s">
        <v>20143</v>
      </c>
      <c r="D7805" s="10" t="s">
        <v>8</v>
      </c>
      <c r="E7805" s="12" t="s">
        <v>20144</v>
      </c>
    </row>
    <row r="7806" s="1" customFormat="1" ht="20" customHeight="1" spans="1:5">
      <c r="A7806" s="9">
        <v>7804</v>
      </c>
      <c r="B7806" s="10" t="s">
        <v>20145</v>
      </c>
      <c r="C7806" s="11" t="s">
        <v>20146</v>
      </c>
      <c r="D7806" s="10" t="s">
        <v>8</v>
      </c>
      <c r="E7806" s="12" t="s">
        <v>20147</v>
      </c>
    </row>
    <row r="7807" s="1" customFormat="1" ht="20" customHeight="1" spans="1:5">
      <c r="A7807" s="9">
        <v>7805</v>
      </c>
      <c r="B7807" s="10" t="s">
        <v>20148</v>
      </c>
      <c r="C7807" s="11" t="s">
        <v>20149</v>
      </c>
      <c r="D7807" s="10" t="s">
        <v>8</v>
      </c>
      <c r="E7807" s="12" t="s">
        <v>20150</v>
      </c>
    </row>
    <row r="7808" s="1" customFormat="1" ht="20" customHeight="1" spans="1:5">
      <c r="A7808" s="9">
        <v>7806</v>
      </c>
      <c r="B7808" s="10" t="s">
        <v>20151</v>
      </c>
      <c r="C7808" s="11" t="s">
        <v>20152</v>
      </c>
      <c r="D7808" s="10" t="s">
        <v>8</v>
      </c>
      <c r="E7808" s="12" t="s">
        <v>20153</v>
      </c>
    </row>
    <row r="7809" s="1" customFormat="1" ht="20" customHeight="1" spans="1:5">
      <c r="A7809" s="9">
        <v>7807</v>
      </c>
      <c r="B7809" s="10" t="s">
        <v>20154</v>
      </c>
      <c r="C7809" s="11" t="s">
        <v>20155</v>
      </c>
      <c r="D7809" s="10" t="s">
        <v>8</v>
      </c>
      <c r="E7809" s="12" t="s">
        <v>301</v>
      </c>
    </row>
    <row r="7810" s="1" customFormat="1" ht="20" customHeight="1" spans="1:5">
      <c r="A7810" s="9">
        <v>7808</v>
      </c>
      <c r="B7810" s="10" t="s">
        <v>20156</v>
      </c>
      <c r="C7810" s="11" t="s">
        <v>20157</v>
      </c>
      <c r="D7810" s="10" t="s">
        <v>8</v>
      </c>
      <c r="E7810" s="12" t="s">
        <v>3491</v>
      </c>
    </row>
    <row r="7811" s="1" customFormat="1" ht="20" customHeight="1" spans="1:5">
      <c r="A7811" s="9">
        <v>7809</v>
      </c>
      <c r="B7811" s="10" t="s">
        <v>20158</v>
      </c>
      <c r="C7811" s="11" t="s">
        <v>20159</v>
      </c>
      <c r="D7811" s="10" t="s">
        <v>8</v>
      </c>
      <c r="E7811" s="12" t="s">
        <v>20160</v>
      </c>
    </row>
    <row r="7812" s="1" customFormat="1" ht="20" customHeight="1" spans="1:5">
      <c r="A7812" s="9">
        <v>7810</v>
      </c>
      <c r="B7812" s="10" t="s">
        <v>20161</v>
      </c>
      <c r="C7812" s="11" t="s">
        <v>20162</v>
      </c>
      <c r="D7812" s="10" t="s">
        <v>8</v>
      </c>
      <c r="E7812" s="12" t="s">
        <v>395</v>
      </c>
    </row>
    <row r="7813" s="1" customFormat="1" ht="20" customHeight="1" spans="1:5">
      <c r="A7813" s="9">
        <v>7811</v>
      </c>
      <c r="B7813" s="10" t="s">
        <v>20163</v>
      </c>
      <c r="C7813" s="11" t="s">
        <v>20164</v>
      </c>
      <c r="D7813" s="10" t="s">
        <v>8</v>
      </c>
      <c r="E7813" s="12" t="s">
        <v>1680</v>
      </c>
    </row>
    <row r="7814" s="1" customFormat="1" ht="20" customHeight="1" spans="1:5">
      <c r="A7814" s="9">
        <v>7812</v>
      </c>
      <c r="B7814" s="10" t="s">
        <v>20165</v>
      </c>
      <c r="C7814" s="11" t="s">
        <v>20166</v>
      </c>
      <c r="D7814" s="10" t="s">
        <v>8</v>
      </c>
      <c r="E7814" s="12" t="s">
        <v>9</v>
      </c>
    </row>
    <row r="7815" s="1" customFormat="1" ht="20" customHeight="1" spans="1:5">
      <c r="A7815" s="9">
        <v>7813</v>
      </c>
      <c r="B7815" s="10" t="s">
        <v>20167</v>
      </c>
      <c r="C7815" s="11" t="s">
        <v>20168</v>
      </c>
      <c r="D7815" s="10" t="s">
        <v>8</v>
      </c>
      <c r="E7815" s="12" t="s">
        <v>20169</v>
      </c>
    </row>
    <row r="7816" s="1" customFormat="1" ht="20" customHeight="1" spans="1:5">
      <c r="A7816" s="9">
        <v>7814</v>
      </c>
      <c r="B7816" s="10" t="s">
        <v>20170</v>
      </c>
      <c r="C7816" s="11" t="s">
        <v>20171</v>
      </c>
      <c r="D7816" s="10" t="s">
        <v>8</v>
      </c>
      <c r="E7816" s="12" t="s">
        <v>3991</v>
      </c>
    </row>
    <row r="7817" s="1" customFormat="1" ht="20" customHeight="1" spans="1:5">
      <c r="A7817" s="9">
        <v>7815</v>
      </c>
      <c r="B7817" s="10" t="s">
        <v>20172</v>
      </c>
      <c r="C7817" s="11" t="s">
        <v>20173</v>
      </c>
      <c r="D7817" s="10" t="s">
        <v>8</v>
      </c>
      <c r="E7817" s="12" t="s">
        <v>12251</v>
      </c>
    </row>
    <row r="7818" s="1" customFormat="1" ht="20" customHeight="1" spans="1:5">
      <c r="A7818" s="9">
        <v>7816</v>
      </c>
      <c r="B7818" s="10" t="s">
        <v>20174</v>
      </c>
      <c r="C7818" s="11" t="s">
        <v>20175</v>
      </c>
      <c r="D7818" s="10" t="s">
        <v>8</v>
      </c>
      <c r="E7818" s="12" t="s">
        <v>10393</v>
      </c>
    </row>
    <row r="7819" s="1" customFormat="1" ht="20" customHeight="1" spans="1:5">
      <c r="A7819" s="9">
        <v>7817</v>
      </c>
      <c r="B7819" s="10" t="s">
        <v>20176</v>
      </c>
      <c r="C7819" s="11" t="s">
        <v>20177</v>
      </c>
      <c r="D7819" s="10" t="s">
        <v>8</v>
      </c>
      <c r="E7819" s="12" t="s">
        <v>20178</v>
      </c>
    </row>
    <row r="7820" s="1" customFormat="1" ht="20" customHeight="1" spans="1:5">
      <c r="A7820" s="9">
        <v>7818</v>
      </c>
      <c r="B7820" s="10" t="s">
        <v>20179</v>
      </c>
      <c r="C7820" s="11" t="s">
        <v>20180</v>
      </c>
      <c r="D7820" s="10" t="s">
        <v>8</v>
      </c>
      <c r="E7820" s="12" t="s">
        <v>20181</v>
      </c>
    </row>
    <row r="7821" s="1" customFormat="1" ht="20" customHeight="1" spans="1:5">
      <c r="A7821" s="9">
        <v>7819</v>
      </c>
      <c r="B7821" s="10" t="s">
        <v>20182</v>
      </c>
      <c r="C7821" s="11" t="s">
        <v>20183</v>
      </c>
      <c r="D7821" s="10" t="s">
        <v>8</v>
      </c>
      <c r="E7821" s="12" t="s">
        <v>20184</v>
      </c>
    </row>
    <row r="7822" s="1" customFormat="1" ht="20" customHeight="1" spans="1:5">
      <c r="A7822" s="9">
        <v>7820</v>
      </c>
      <c r="B7822" s="10" t="s">
        <v>20185</v>
      </c>
      <c r="C7822" s="11" t="s">
        <v>20186</v>
      </c>
      <c r="D7822" s="10" t="s">
        <v>8</v>
      </c>
      <c r="E7822" s="12" t="s">
        <v>17502</v>
      </c>
    </row>
    <row r="7823" s="1" customFormat="1" ht="20" customHeight="1" spans="1:5">
      <c r="A7823" s="9">
        <v>7821</v>
      </c>
      <c r="B7823" s="10" t="s">
        <v>20187</v>
      </c>
      <c r="C7823" s="11" t="s">
        <v>20188</v>
      </c>
      <c r="D7823" s="10" t="s">
        <v>8</v>
      </c>
      <c r="E7823" s="12" t="s">
        <v>10609</v>
      </c>
    </row>
    <row r="7824" s="1" customFormat="1" ht="20" customHeight="1" spans="1:5">
      <c r="A7824" s="9">
        <v>7822</v>
      </c>
      <c r="B7824" s="10" t="s">
        <v>20189</v>
      </c>
      <c r="C7824" s="11" t="s">
        <v>20190</v>
      </c>
      <c r="D7824" s="10" t="s">
        <v>8</v>
      </c>
      <c r="E7824" s="12" t="s">
        <v>14706</v>
      </c>
    </row>
    <row r="7825" s="1" customFormat="1" ht="20" customHeight="1" spans="1:5">
      <c r="A7825" s="9">
        <v>7823</v>
      </c>
      <c r="B7825" s="10" t="s">
        <v>20191</v>
      </c>
      <c r="C7825" s="11" t="s">
        <v>20192</v>
      </c>
      <c r="D7825" s="10" t="s">
        <v>8</v>
      </c>
      <c r="E7825" s="12" t="s">
        <v>892</v>
      </c>
    </row>
    <row r="7826" s="1" customFormat="1" ht="20" customHeight="1" spans="1:5">
      <c r="A7826" s="9">
        <v>7824</v>
      </c>
      <c r="B7826" s="10" t="s">
        <v>20193</v>
      </c>
      <c r="C7826" s="11" t="s">
        <v>20194</v>
      </c>
      <c r="D7826" s="10" t="s">
        <v>8</v>
      </c>
      <c r="E7826" s="12" t="s">
        <v>4418</v>
      </c>
    </row>
    <row r="7827" s="1" customFormat="1" ht="20" customHeight="1" spans="1:5">
      <c r="A7827" s="9">
        <v>7825</v>
      </c>
      <c r="B7827" s="10" t="s">
        <v>20195</v>
      </c>
      <c r="C7827" s="11" t="s">
        <v>20196</v>
      </c>
      <c r="D7827" s="10" t="s">
        <v>8</v>
      </c>
      <c r="E7827" s="12" t="s">
        <v>886</v>
      </c>
    </row>
    <row r="7828" s="1" customFormat="1" ht="20" customHeight="1" spans="1:5">
      <c r="A7828" s="9">
        <v>7826</v>
      </c>
      <c r="B7828" s="10" t="s">
        <v>20197</v>
      </c>
      <c r="C7828" s="11" t="s">
        <v>20198</v>
      </c>
      <c r="D7828" s="10" t="s">
        <v>8</v>
      </c>
      <c r="E7828" s="12" t="s">
        <v>20199</v>
      </c>
    </row>
    <row r="7829" s="1" customFormat="1" ht="20" customHeight="1" spans="1:5">
      <c r="A7829" s="9">
        <v>7827</v>
      </c>
      <c r="B7829" s="10" t="s">
        <v>20200</v>
      </c>
      <c r="C7829" s="11" t="s">
        <v>20201</v>
      </c>
      <c r="D7829" s="10" t="s">
        <v>8</v>
      </c>
      <c r="E7829" s="12" t="s">
        <v>330</v>
      </c>
    </row>
    <row r="7830" s="1" customFormat="1" ht="20" customHeight="1" spans="1:5">
      <c r="A7830" s="9">
        <v>7828</v>
      </c>
      <c r="B7830" s="10" t="s">
        <v>20202</v>
      </c>
      <c r="C7830" s="11" t="s">
        <v>20203</v>
      </c>
      <c r="D7830" s="10" t="s">
        <v>8</v>
      </c>
      <c r="E7830" s="12" t="s">
        <v>3339</v>
      </c>
    </row>
    <row r="7831" s="1" customFormat="1" ht="20" customHeight="1" spans="1:5">
      <c r="A7831" s="9">
        <v>7829</v>
      </c>
      <c r="B7831" s="10" t="s">
        <v>20204</v>
      </c>
      <c r="C7831" s="11" t="s">
        <v>20205</v>
      </c>
      <c r="D7831" s="10" t="s">
        <v>8</v>
      </c>
      <c r="E7831" s="12" t="s">
        <v>20206</v>
      </c>
    </row>
    <row r="7832" s="1" customFormat="1" ht="20" customHeight="1" spans="1:5">
      <c r="A7832" s="9">
        <v>7830</v>
      </c>
      <c r="B7832" s="10" t="s">
        <v>20207</v>
      </c>
      <c r="C7832" s="11" t="s">
        <v>20208</v>
      </c>
      <c r="D7832" s="10" t="s">
        <v>8</v>
      </c>
      <c r="E7832" s="12" t="s">
        <v>20209</v>
      </c>
    </row>
    <row r="7833" s="1" customFormat="1" ht="20" customHeight="1" spans="1:5">
      <c r="A7833" s="9">
        <v>7831</v>
      </c>
      <c r="B7833" s="10" t="s">
        <v>20210</v>
      </c>
      <c r="C7833" s="11" t="s">
        <v>20211</v>
      </c>
      <c r="D7833" s="10" t="s">
        <v>8</v>
      </c>
      <c r="E7833" s="12" t="s">
        <v>20212</v>
      </c>
    </row>
    <row r="7834" s="1" customFormat="1" ht="20" customHeight="1" spans="1:5">
      <c r="A7834" s="9">
        <v>7832</v>
      </c>
      <c r="B7834" s="10" t="s">
        <v>20213</v>
      </c>
      <c r="C7834" s="11" t="s">
        <v>20214</v>
      </c>
      <c r="D7834" s="10" t="s">
        <v>8</v>
      </c>
      <c r="E7834" s="12" t="s">
        <v>17571</v>
      </c>
    </row>
    <row r="7835" s="1" customFormat="1" ht="20" customHeight="1" spans="1:5">
      <c r="A7835" s="9">
        <v>7833</v>
      </c>
      <c r="B7835" s="10" t="s">
        <v>20215</v>
      </c>
      <c r="C7835" s="11" t="s">
        <v>20216</v>
      </c>
      <c r="D7835" s="10" t="s">
        <v>8</v>
      </c>
      <c r="E7835" s="12" t="s">
        <v>20217</v>
      </c>
    </row>
    <row r="7836" s="1" customFormat="1" ht="20" customHeight="1" spans="1:5">
      <c r="A7836" s="9">
        <v>7834</v>
      </c>
      <c r="B7836" s="10" t="s">
        <v>20218</v>
      </c>
      <c r="C7836" s="11" t="s">
        <v>20219</v>
      </c>
      <c r="D7836" s="10" t="s">
        <v>8</v>
      </c>
      <c r="E7836" s="12" t="s">
        <v>1508</v>
      </c>
    </row>
    <row r="7837" s="1" customFormat="1" ht="20" customHeight="1" spans="1:5">
      <c r="A7837" s="9">
        <v>7835</v>
      </c>
      <c r="B7837" s="10" t="s">
        <v>20220</v>
      </c>
      <c r="C7837" s="11" t="s">
        <v>20221</v>
      </c>
      <c r="D7837" s="10" t="s">
        <v>8</v>
      </c>
      <c r="E7837" s="12" t="s">
        <v>3491</v>
      </c>
    </row>
    <row r="7838" s="1" customFormat="1" ht="20" customHeight="1" spans="1:5">
      <c r="A7838" s="9">
        <v>7836</v>
      </c>
      <c r="B7838" s="10" t="s">
        <v>20222</v>
      </c>
      <c r="C7838" s="11" t="s">
        <v>20223</v>
      </c>
      <c r="D7838" s="10" t="s">
        <v>8</v>
      </c>
      <c r="E7838" s="12" t="s">
        <v>9945</v>
      </c>
    </row>
    <row r="7839" s="1" customFormat="1" ht="20" customHeight="1" spans="1:5">
      <c r="A7839" s="9">
        <v>7837</v>
      </c>
      <c r="B7839" s="10" t="s">
        <v>20224</v>
      </c>
      <c r="C7839" s="11" t="s">
        <v>20225</v>
      </c>
      <c r="D7839" s="10" t="s">
        <v>8</v>
      </c>
      <c r="E7839" s="12" t="s">
        <v>13493</v>
      </c>
    </row>
    <row r="7840" s="1" customFormat="1" ht="20" customHeight="1" spans="1:5">
      <c r="A7840" s="9">
        <v>7838</v>
      </c>
      <c r="B7840" s="10" t="s">
        <v>20226</v>
      </c>
      <c r="C7840" s="11" t="s">
        <v>20227</v>
      </c>
      <c r="D7840" s="10" t="s">
        <v>8</v>
      </c>
      <c r="E7840" s="12" t="s">
        <v>108</v>
      </c>
    </row>
    <row r="7841" s="1" customFormat="1" ht="20" customHeight="1" spans="1:5">
      <c r="A7841" s="9">
        <v>7839</v>
      </c>
      <c r="B7841" s="10" t="s">
        <v>20228</v>
      </c>
      <c r="C7841" s="11" t="s">
        <v>20229</v>
      </c>
      <c r="D7841" s="10" t="s">
        <v>8</v>
      </c>
      <c r="E7841" s="12" t="s">
        <v>12431</v>
      </c>
    </row>
    <row r="7842" s="1" customFormat="1" ht="20" customHeight="1" spans="1:5">
      <c r="A7842" s="9">
        <v>7840</v>
      </c>
      <c r="B7842" s="10" t="s">
        <v>20230</v>
      </c>
      <c r="C7842" s="11" t="s">
        <v>20231</v>
      </c>
      <c r="D7842" s="10" t="s">
        <v>8</v>
      </c>
      <c r="E7842" s="12" t="s">
        <v>295</v>
      </c>
    </row>
    <row r="7843" s="1" customFormat="1" ht="20" customHeight="1" spans="1:5">
      <c r="A7843" s="9">
        <v>7841</v>
      </c>
      <c r="B7843" s="10" t="s">
        <v>20232</v>
      </c>
      <c r="C7843" s="11" t="s">
        <v>20233</v>
      </c>
      <c r="D7843" s="10" t="s">
        <v>8</v>
      </c>
      <c r="E7843" s="12" t="s">
        <v>17401</v>
      </c>
    </row>
    <row r="7844" s="1" customFormat="1" ht="20" customHeight="1" spans="1:5">
      <c r="A7844" s="9">
        <v>7842</v>
      </c>
      <c r="B7844" s="10" t="s">
        <v>20234</v>
      </c>
      <c r="C7844" s="11" t="s">
        <v>20235</v>
      </c>
      <c r="D7844" s="10" t="s">
        <v>8</v>
      </c>
      <c r="E7844" s="12" t="s">
        <v>20236</v>
      </c>
    </row>
    <row r="7845" s="1" customFormat="1" ht="20" customHeight="1" spans="1:5">
      <c r="A7845" s="9">
        <v>7843</v>
      </c>
      <c r="B7845" s="10" t="s">
        <v>20237</v>
      </c>
      <c r="C7845" s="11" t="s">
        <v>20238</v>
      </c>
      <c r="D7845" s="10" t="s">
        <v>8</v>
      </c>
      <c r="E7845" s="12" t="s">
        <v>15074</v>
      </c>
    </row>
    <row r="7846" s="1" customFormat="1" ht="20" customHeight="1" spans="1:5">
      <c r="A7846" s="9">
        <v>7844</v>
      </c>
      <c r="B7846" s="10" t="s">
        <v>20239</v>
      </c>
      <c r="C7846" s="11" t="s">
        <v>20240</v>
      </c>
      <c r="D7846" s="10" t="s">
        <v>8</v>
      </c>
      <c r="E7846" s="12" t="s">
        <v>295</v>
      </c>
    </row>
    <row r="7847" s="1" customFormat="1" ht="20" customHeight="1" spans="1:5">
      <c r="A7847" s="9">
        <v>7845</v>
      </c>
      <c r="B7847" s="10" t="s">
        <v>20241</v>
      </c>
      <c r="C7847" s="11" t="s">
        <v>20242</v>
      </c>
      <c r="D7847" s="10" t="s">
        <v>8</v>
      </c>
      <c r="E7847" s="12" t="s">
        <v>20243</v>
      </c>
    </row>
    <row r="7848" s="1" customFormat="1" ht="20" customHeight="1" spans="1:5">
      <c r="A7848" s="9">
        <v>7846</v>
      </c>
      <c r="B7848" s="10" t="s">
        <v>20244</v>
      </c>
      <c r="C7848" s="11" t="s">
        <v>20245</v>
      </c>
      <c r="D7848" s="10" t="s">
        <v>8</v>
      </c>
      <c r="E7848" s="12" t="s">
        <v>11055</v>
      </c>
    </row>
    <row r="7849" s="1" customFormat="1" ht="20" customHeight="1" spans="1:5">
      <c r="A7849" s="9">
        <v>7847</v>
      </c>
      <c r="B7849" s="10" t="s">
        <v>20246</v>
      </c>
      <c r="C7849" s="11" t="s">
        <v>20247</v>
      </c>
      <c r="D7849" s="10" t="s">
        <v>8</v>
      </c>
      <c r="E7849" s="12" t="s">
        <v>20248</v>
      </c>
    </row>
    <row r="7850" s="1" customFormat="1" ht="20" customHeight="1" spans="1:5">
      <c r="A7850" s="9">
        <v>7848</v>
      </c>
      <c r="B7850" s="10" t="s">
        <v>20249</v>
      </c>
      <c r="C7850" s="11" t="s">
        <v>20250</v>
      </c>
      <c r="D7850" s="10" t="s">
        <v>8</v>
      </c>
      <c r="E7850" s="12" t="s">
        <v>892</v>
      </c>
    </row>
    <row r="7851" s="1" customFormat="1" ht="20" customHeight="1" spans="1:5">
      <c r="A7851" s="9">
        <v>7849</v>
      </c>
      <c r="B7851" s="10" t="s">
        <v>20251</v>
      </c>
      <c r="C7851" s="11" t="s">
        <v>20252</v>
      </c>
      <c r="D7851" s="10" t="s">
        <v>8</v>
      </c>
      <c r="E7851" s="12" t="s">
        <v>20253</v>
      </c>
    </row>
    <row r="7852" s="1" customFormat="1" ht="20" customHeight="1" spans="1:5">
      <c r="A7852" s="9">
        <v>7850</v>
      </c>
      <c r="B7852" s="10" t="s">
        <v>20254</v>
      </c>
      <c r="C7852" s="11" t="s">
        <v>20255</v>
      </c>
      <c r="D7852" s="10" t="s">
        <v>8</v>
      </c>
      <c r="E7852" s="12" t="s">
        <v>20256</v>
      </c>
    </row>
    <row r="7853" s="1" customFormat="1" ht="20" customHeight="1" spans="1:5">
      <c r="A7853" s="9">
        <v>7851</v>
      </c>
      <c r="B7853" s="10" t="s">
        <v>20257</v>
      </c>
      <c r="C7853" s="11" t="s">
        <v>20258</v>
      </c>
      <c r="D7853" s="10" t="s">
        <v>8</v>
      </c>
      <c r="E7853" s="12" t="s">
        <v>699</v>
      </c>
    </row>
    <row r="7854" s="1" customFormat="1" ht="20" customHeight="1" spans="1:5">
      <c r="A7854" s="9">
        <v>7852</v>
      </c>
      <c r="B7854" s="10" t="s">
        <v>20259</v>
      </c>
      <c r="C7854" s="11" t="s">
        <v>20260</v>
      </c>
      <c r="D7854" s="10" t="s">
        <v>8</v>
      </c>
      <c r="E7854" s="12" t="s">
        <v>658</v>
      </c>
    </row>
    <row r="7855" s="1" customFormat="1" ht="20" customHeight="1" spans="1:5">
      <c r="A7855" s="9">
        <v>7853</v>
      </c>
      <c r="B7855" s="10" t="s">
        <v>20261</v>
      </c>
      <c r="C7855" s="11" t="s">
        <v>20262</v>
      </c>
      <c r="D7855" s="10" t="s">
        <v>8</v>
      </c>
      <c r="E7855" s="12" t="s">
        <v>16404</v>
      </c>
    </row>
    <row r="7856" s="1" customFormat="1" ht="20" customHeight="1" spans="1:5">
      <c r="A7856" s="9">
        <v>7854</v>
      </c>
      <c r="B7856" s="10" t="s">
        <v>20263</v>
      </c>
      <c r="C7856" s="11" t="s">
        <v>20264</v>
      </c>
      <c r="D7856" s="10" t="s">
        <v>8</v>
      </c>
      <c r="E7856" s="12" t="s">
        <v>19127</v>
      </c>
    </row>
    <row r="7857" s="1" customFormat="1" ht="20" customHeight="1" spans="1:5">
      <c r="A7857" s="9">
        <v>7855</v>
      </c>
      <c r="B7857" s="10" t="s">
        <v>20265</v>
      </c>
      <c r="C7857" s="11" t="s">
        <v>20266</v>
      </c>
      <c r="D7857" s="10" t="s">
        <v>8</v>
      </c>
      <c r="E7857" s="12" t="s">
        <v>12544</v>
      </c>
    </row>
    <row r="7858" s="1" customFormat="1" ht="20" customHeight="1" spans="1:5">
      <c r="A7858" s="9">
        <v>7856</v>
      </c>
      <c r="B7858" s="10" t="s">
        <v>20267</v>
      </c>
      <c r="C7858" s="11" t="s">
        <v>20268</v>
      </c>
      <c r="D7858" s="10" t="s">
        <v>8</v>
      </c>
      <c r="E7858" s="12" t="s">
        <v>13142</v>
      </c>
    </row>
    <row r="7859" s="1" customFormat="1" ht="20" customHeight="1" spans="1:5">
      <c r="A7859" s="9">
        <v>7857</v>
      </c>
      <c r="B7859" s="10" t="s">
        <v>20269</v>
      </c>
      <c r="C7859" s="11" t="s">
        <v>20270</v>
      </c>
      <c r="D7859" s="10" t="s">
        <v>8</v>
      </c>
      <c r="E7859" s="12" t="s">
        <v>666</v>
      </c>
    </row>
    <row r="7860" s="1" customFormat="1" ht="20" customHeight="1" spans="1:5">
      <c r="A7860" s="9">
        <v>7858</v>
      </c>
      <c r="B7860" s="10" t="s">
        <v>20271</v>
      </c>
      <c r="C7860" s="11" t="s">
        <v>20272</v>
      </c>
      <c r="D7860" s="10" t="s">
        <v>8</v>
      </c>
      <c r="E7860" s="12" t="s">
        <v>4343</v>
      </c>
    </row>
    <row r="7861" s="1" customFormat="1" ht="20" customHeight="1" spans="1:5">
      <c r="A7861" s="9">
        <v>7859</v>
      </c>
      <c r="B7861" s="10" t="s">
        <v>20273</v>
      </c>
      <c r="C7861" s="11" t="s">
        <v>20274</v>
      </c>
      <c r="D7861" s="10" t="s">
        <v>8</v>
      </c>
      <c r="E7861" s="12" t="s">
        <v>330</v>
      </c>
    </row>
    <row r="7862" s="1" customFormat="1" ht="20" customHeight="1" spans="1:5">
      <c r="A7862" s="9">
        <v>7860</v>
      </c>
      <c r="B7862" s="10" t="s">
        <v>20275</v>
      </c>
      <c r="C7862" s="11" t="s">
        <v>20276</v>
      </c>
      <c r="D7862" s="10" t="s">
        <v>8</v>
      </c>
      <c r="E7862" s="12" t="s">
        <v>1680</v>
      </c>
    </row>
    <row r="7863" s="1" customFormat="1" ht="20" customHeight="1" spans="1:5">
      <c r="A7863" s="9">
        <v>7861</v>
      </c>
      <c r="B7863" s="10" t="s">
        <v>20277</v>
      </c>
      <c r="C7863" s="11" t="s">
        <v>20278</v>
      </c>
      <c r="D7863" s="10" t="s">
        <v>8</v>
      </c>
      <c r="E7863" s="12" t="s">
        <v>330</v>
      </c>
    </row>
    <row r="7864" s="1" customFormat="1" ht="20" customHeight="1" spans="1:5">
      <c r="A7864" s="9">
        <v>7862</v>
      </c>
      <c r="B7864" s="10" t="s">
        <v>20279</v>
      </c>
      <c r="C7864" s="11" t="s">
        <v>20280</v>
      </c>
      <c r="D7864" s="10" t="s">
        <v>8</v>
      </c>
      <c r="E7864" s="12" t="s">
        <v>295</v>
      </c>
    </row>
    <row r="7865" s="1" customFormat="1" ht="20" customHeight="1" spans="1:5">
      <c r="A7865" s="9">
        <v>7863</v>
      </c>
      <c r="B7865" s="10" t="s">
        <v>20281</v>
      </c>
      <c r="C7865" s="11" t="s">
        <v>20282</v>
      </c>
      <c r="D7865" s="10" t="s">
        <v>8</v>
      </c>
      <c r="E7865" s="12" t="s">
        <v>20283</v>
      </c>
    </row>
    <row r="7866" s="1" customFormat="1" ht="20" customHeight="1" spans="1:5">
      <c r="A7866" s="9">
        <v>7864</v>
      </c>
      <c r="B7866" s="10" t="s">
        <v>20284</v>
      </c>
      <c r="C7866" s="11" t="s">
        <v>20285</v>
      </c>
      <c r="D7866" s="10" t="s">
        <v>8</v>
      </c>
      <c r="E7866" s="12" t="s">
        <v>19108</v>
      </c>
    </row>
    <row r="7867" s="1" customFormat="1" ht="20" customHeight="1" spans="1:5">
      <c r="A7867" s="9">
        <v>7865</v>
      </c>
      <c r="B7867" s="10" t="s">
        <v>20286</v>
      </c>
      <c r="C7867" s="11" t="s">
        <v>20287</v>
      </c>
      <c r="D7867" s="10" t="s">
        <v>8</v>
      </c>
      <c r="E7867" s="12" t="s">
        <v>20288</v>
      </c>
    </row>
    <row r="7868" s="1" customFormat="1" ht="20" customHeight="1" spans="1:5">
      <c r="A7868" s="9">
        <v>7866</v>
      </c>
      <c r="B7868" s="10" t="s">
        <v>20289</v>
      </c>
      <c r="C7868" s="11" t="s">
        <v>20290</v>
      </c>
      <c r="D7868" s="10" t="s">
        <v>8</v>
      </c>
      <c r="E7868" s="12" t="s">
        <v>886</v>
      </c>
    </row>
    <row r="7869" s="1" customFormat="1" ht="20" customHeight="1" spans="1:5">
      <c r="A7869" s="9">
        <v>7867</v>
      </c>
      <c r="B7869" s="10" t="s">
        <v>20291</v>
      </c>
      <c r="C7869" s="11" t="s">
        <v>20292</v>
      </c>
      <c r="D7869" s="10" t="s">
        <v>8</v>
      </c>
      <c r="E7869" s="12" t="s">
        <v>1392</v>
      </c>
    </row>
    <row r="7870" s="1" customFormat="1" ht="20" customHeight="1" spans="1:5">
      <c r="A7870" s="9">
        <v>7868</v>
      </c>
      <c r="B7870" s="10" t="s">
        <v>20293</v>
      </c>
      <c r="C7870" s="11" t="s">
        <v>20294</v>
      </c>
      <c r="D7870" s="10" t="s">
        <v>8</v>
      </c>
      <c r="E7870" s="12" t="s">
        <v>1680</v>
      </c>
    </row>
    <row r="7871" s="1" customFormat="1" ht="20" customHeight="1" spans="1:5">
      <c r="A7871" s="9">
        <v>7869</v>
      </c>
      <c r="B7871" s="10" t="s">
        <v>20295</v>
      </c>
      <c r="C7871" s="11" t="s">
        <v>20296</v>
      </c>
      <c r="D7871" s="10" t="s">
        <v>8</v>
      </c>
      <c r="E7871" s="12" t="s">
        <v>8711</v>
      </c>
    </row>
    <row r="7872" s="1" customFormat="1" ht="20" customHeight="1" spans="1:5">
      <c r="A7872" s="9">
        <v>7870</v>
      </c>
      <c r="B7872" s="10" t="s">
        <v>20297</v>
      </c>
      <c r="C7872" s="11" t="s">
        <v>20298</v>
      </c>
      <c r="D7872" s="10" t="s">
        <v>8</v>
      </c>
      <c r="E7872" s="12" t="s">
        <v>330</v>
      </c>
    </row>
    <row r="7873" s="1" customFormat="1" ht="20" customHeight="1" spans="1:5">
      <c r="A7873" s="9">
        <v>7871</v>
      </c>
      <c r="B7873" s="10" t="s">
        <v>20299</v>
      </c>
      <c r="C7873" s="11" t="s">
        <v>20300</v>
      </c>
      <c r="D7873" s="10" t="s">
        <v>8</v>
      </c>
      <c r="E7873" s="12" t="s">
        <v>14547</v>
      </c>
    </row>
    <row r="7874" s="1" customFormat="1" ht="20" customHeight="1" spans="1:5">
      <c r="A7874" s="9">
        <v>7872</v>
      </c>
      <c r="B7874" s="10" t="s">
        <v>20301</v>
      </c>
      <c r="C7874" s="11" t="s">
        <v>20302</v>
      </c>
      <c r="D7874" s="10" t="s">
        <v>8</v>
      </c>
      <c r="E7874" s="12" t="s">
        <v>5394</v>
      </c>
    </row>
    <row r="7875" s="1" customFormat="1" ht="20" customHeight="1" spans="1:5">
      <c r="A7875" s="9">
        <v>7873</v>
      </c>
      <c r="B7875" s="10" t="s">
        <v>20303</v>
      </c>
      <c r="C7875" s="11" t="s">
        <v>20304</v>
      </c>
      <c r="D7875" s="10" t="s">
        <v>8</v>
      </c>
      <c r="E7875" s="12" t="s">
        <v>1680</v>
      </c>
    </row>
    <row r="7876" s="1" customFormat="1" ht="20" customHeight="1" spans="1:5">
      <c r="A7876" s="9">
        <v>7874</v>
      </c>
      <c r="B7876" s="10" t="s">
        <v>20305</v>
      </c>
      <c r="C7876" s="11" t="s">
        <v>20306</v>
      </c>
      <c r="D7876" s="10" t="s">
        <v>8</v>
      </c>
      <c r="E7876" s="12" t="s">
        <v>4554</v>
      </c>
    </row>
    <row r="7877" s="1" customFormat="1" ht="20" customHeight="1" spans="1:5">
      <c r="A7877" s="9">
        <v>7875</v>
      </c>
      <c r="B7877" s="10" t="s">
        <v>20307</v>
      </c>
      <c r="C7877" s="11" t="s">
        <v>20308</v>
      </c>
      <c r="D7877" s="10" t="s">
        <v>8</v>
      </c>
      <c r="E7877" s="12" t="s">
        <v>15946</v>
      </c>
    </row>
    <row r="7878" s="1" customFormat="1" ht="20" customHeight="1" spans="1:5">
      <c r="A7878" s="9">
        <v>7876</v>
      </c>
      <c r="B7878" s="10" t="s">
        <v>20309</v>
      </c>
      <c r="C7878" s="11" t="s">
        <v>20310</v>
      </c>
      <c r="D7878" s="10" t="s">
        <v>8</v>
      </c>
      <c r="E7878" s="12" t="s">
        <v>459</v>
      </c>
    </row>
    <row r="7879" s="1" customFormat="1" ht="20" customHeight="1" spans="1:5">
      <c r="A7879" s="9">
        <v>7877</v>
      </c>
      <c r="B7879" s="10" t="s">
        <v>20311</v>
      </c>
      <c r="C7879" s="11" t="s">
        <v>20312</v>
      </c>
      <c r="D7879" s="10" t="s">
        <v>8</v>
      </c>
      <c r="E7879" s="12" t="s">
        <v>658</v>
      </c>
    </row>
    <row r="7880" s="1" customFormat="1" ht="20" customHeight="1" spans="1:5">
      <c r="A7880" s="9">
        <v>7878</v>
      </c>
      <c r="B7880" s="10" t="s">
        <v>20313</v>
      </c>
      <c r="C7880" s="11" t="s">
        <v>20314</v>
      </c>
      <c r="D7880" s="10" t="s">
        <v>8</v>
      </c>
      <c r="E7880" s="12" t="s">
        <v>6549</v>
      </c>
    </row>
    <row r="7881" s="1" customFormat="1" ht="20" customHeight="1" spans="1:5">
      <c r="A7881" s="9">
        <v>7879</v>
      </c>
      <c r="B7881" s="10" t="s">
        <v>20315</v>
      </c>
      <c r="C7881" s="11" t="s">
        <v>20316</v>
      </c>
      <c r="D7881" s="10" t="s">
        <v>8</v>
      </c>
      <c r="E7881" s="12" t="s">
        <v>6647</v>
      </c>
    </row>
    <row r="7882" s="1" customFormat="1" ht="20" customHeight="1" spans="1:5">
      <c r="A7882" s="9">
        <v>7880</v>
      </c>
      <c r="B7882" s="10" t="s">
        <v>20317</v>
      </c>
      <c r="C7882" s="11" t="s">
        <v>20318</v>
      </c>
      <c r="D7882" s="10" t="s">
        <v>8</v>
      </c>
      <c r="E7882" s="12" t="s">
        <v>14557</v>
      </c>
    </row>
    <row r="7883" s="1" customFormat="1" ht="20" customHeight="1" spans="1:5">
      <c r="A7883" s="9">
        <v>7881</v>
      </c>
      <c r="B7883" s="10" t="s">
        <v>20319</v>
      </c>
      <c r="C7883" s="11" t="s">
        <v>20320</v>
      </c>
      <c r="D7883" s="10" t="s">
        <v>8</v>
      </c>
      <c r="E7883" s="12" t="s">
        <v>301</v>
      </c>
    </row>
    <row r="7884" s="1" customFormat="1" ht="20" customHeight="1" spans="1:5">
      <c r="A7884" s="9">
        <v>7882</v>
      </c>
      <c r="B7884" s="10" t="s">
        <v>20321</v>
      </c>
      <c r="C7884" s="11" t="s">
        <v>20322</v>
      </c>
      <c r="D7884" s="10" t="s">
        <v>8</v>
      </c>
      <c r="E7884" s="12" t="s">
        <v>4911</v>
      </c>
    </row>
    <row r="7885" s="1" customFormat="1" ht="20" customHeight="1" spans="1:5">
      <c r="A7885" s="9">
        <v>7883</v>
      </c>
      <c r="B7885" s="10" t="s">
        <v>20323</v>
      </c>
      <c r="C7885" s="11" t="s">
        <v>20324</v>
      </c>
      <c r="D7885" s="10" t="s">
        <v>8</v>
      </c>
      <c r="E7885" s="12" t="s">
        <v>3260</v>
      </c>
    </row>
    <row r="7886" s="1" customFormat="1" ht="20" customHeight="1" spans="1:5">
      <c r="A7886" s="9">
        <v>7884</v>
      </c>
      <c r="B7886" s="10" t="s">
        <v>20325</v>
      </c>
      <c r="C7886" s="11" t="s">
        <v>20326</v>
      </c>
      <c r="D7886" s="10" t="s">
        <v>8</v>
      </c>
      <c r="E7886" s="12" t="s">
        <v>108</v>
      </c>
    </row>
    <row r="7887" s="1" customFormat="1" ht="20" customHeight="1" spans="1:5">
      <c r="A7887" s="9">
        <v>7885</v>
      </c>
      <c r="B7887" s="10" t="s">
        <v>20327</v>
      </c>
      <c r="C7887" s="11" t="s">
        <v>20328</v>
      </c>
      <c r="D7887" s="10" t="s">
        <v>8</v>
      </c>
      <c r="E7887" s="12" t="s">
        <v>20329</v>
      </c>
    </row>
    <row r="7888" s="1" customFormat="1" ht="20" customHeight="1" spans="1:5">
      <c r="A7888" s="9">
        <v>7886</v>
      </c>
      <c r="B7888" s="10" t="s">
        <v>20330</v>
      </c>
      <c r="C7888" s="11" t="s">
        <v>20331</v>
      </c>
      <c r="D7888" s="10" t="s">
        <v>8</v>
      </c>
      <c r="E7888" s="12" t="s">
        <v>3534</v>
      </c>
    </row>
    <row r="7889" s="1" customFormat="1" ht="20" customHeight="1" spans="1:5">
      <c r="A7889" s="9">
        <v>7887</v>
      </c>
      <c r="B7889" s="10" t="s">
        <v>20332</v>
      </c>
      <c r="C7889" s="11" t="s">
        <v>20333</v>
      </c>
      <c r="D7889" s="10" t="s">
        <v>8</v>
      </c>
      <c r="E7889" s="12" t="s">
        <v>20334</v>
      </c>
    </row>
    <row r="7890" s="1" customFormat="1" ht="20" customHeight="1" spans="1:5">
      <c r="A7890" s="9">
        <v>7888</v>
      </c>
      <c r="B7890" s="10" t="s">
        <v>20335</v>
      </c>
      <c r="C7890" s="11" t="s">
        <v>20336</v>
      </c>
      <c r="D7890" s="10" t="s">
        <v>8</v>
      </c>
      <c r="E7890" s="12" t="s">
        <v>5357</v>
      </c>
    </row>
    <row r="7891" s="1" customFormat="1" ht="20" customHeight="1" spans="1:5">
      <c r="A7891" s="9">
        <v>7889</v>
      </c>
      <c r="B7891" s="10" t="s">
        <v>20337</v>
      </c>
      <c r="C7891" s="11" t="s">
        <v>20338</v>
      </c>
      <c r="D7891" s="10" t="s">
        <v>8</v>
      </c>
      <c r="E7891" s="12" t="s">
        <v>1508</v>
      </c>
    </row>
    <row r="7892" s="1" customFormat="1" ht="20" customHeight="1" spans="1:5">
      <c r="A7892" s="9">
        <v>7890</v>
      </c>
      <c r="B7892" s="10" t="s">
        <v>20339</v>
      </c>
      <c r="C7892" s="11" t="s">
        <v>20340</v>
      </c>
      <c r="D7892" s="10" t="s">
        <v>8</v>
      </c>
      <c r="E7892" s="12" t="s">
        <v>9472</v>
      </c>
    </row>
    <row r="7893" s="1" customFormat="1" ht="20" customHeight="1" spans="1:5">
      <c r="A7893" s="9">
        <v>7891</v>
      </c>
      <c r="B7893" s="10" t="s">
        <v>20341</v>
      </c>
      <c r="C7893" s="11" t="s">
        <v>20342</v>
      </c>
      <c r="D7893" s="10" t="s">
        <v>8</v>
      </c>
      <c r="E7893" s="12" t="s">
        <v>20343</v>
      </c>
    </row>
    <row r="7894" s="1" customFormat="1" ht="20" customHeight="1" spans="1:5">
      <c r="A7894" s="9">
        <v>7892</v>
      </c>
      <c r="B7894" s="10" t="s">
        <v>20344</v>
      </c>
      <c r="C7894" s="11" t="s">
        <v>20345</v>
      </c>
      <c r="D7894" s="10" t="s">
        <v>8</v>
      </c>
      <c r="E7894" s="12" t="s">
        <v>886</v>
      </c>
    </row>
    <row r="7895" s="1" customFormat="1" ht="20" customHeight="1" spans="1:5">
      <c r="A7895" s="9">
        <v>7893</v>
      </c>
      <c r="B7895" s="10" t="s">
        <v>20346</v>
      </c>
      <c r="C7895" s="11" t="s">
        <v>20347</v>
      </c>
      <c r="D7895" s="10" t="s">
        <v>8</v>
      </c>
      <c r="E7895" s="12" t="s">
        <v>969</v>
      </c>
    </row>
    <row r="7896" s="1" customFormat="1" ht="20" customHeight="1" spans="1:5">
      <c r="A7896" s="9">
        <v>7894</v>
      </c>
      <c r="B7896" s="10" t="s">
        <v>20348</v>
      </c>
      <c r="C7896" s="11" t="s">
        <v>20349</v>
      </c>
      <c r="D7896" s="10" t="s">
        <v>8</v>
      </c>
      <c r="E7896" s="12" t="s">
        <v>1951</v>
      </c>
    </row>
    <row r="7897" s="1" customFormat="1" ht="20" customHeight="1" spans="1:5">
      <c r="A7897" s="9">
        <v>7895</v>
      </c>
      <c r="B7897" s="10" t="s">
        <v>20350</v>
      </c>
      <c r="C7897" s="11" t="s">
        <v>20351</v>
      </c>
      <c r="D7897" s="10" t="s">
        <v>8</v>
      </c>
      <c r="E7897" s="12" t="s">
        <v>398</v>
      </c>
    </row>
    <row r="7898" s="1" customFormat="1" ht="20" customHeight="1" spans="1:5">
      <c r="A7898" s="9">
        <v>7896</v>
      </c>
      <c r="B7898" s="10" t="s">
        <v>20352</v>
      </c>
      <c r="C7898" s="11" t="s">
        <v>20353</v>
      </c>
      <c r="D7898" s="10" t="s">
        <v>8</v>
      </c>
      <c r="E7898" s="12" t="s">
        <v>20354</v>
      </c>
    </row>
    <row r="7899" s="1" customFormat="1" ht="20" customHeight="1" spans="1:5">
      <c r="A7899" s="9">
        <v>7897</v>
      </c>
      <c r="B7899" s="10" t="s">
        <v>20355</v>
      </c>
      <c r="C7899" s="11" t="s">
        <v>20356</v>
      </c>
      <c r="D7899" s="10" t="s">
        <v>8</v>
      </c>
      <c r="E7899" s="12" t="s">
        <v>3603</v>
      </c>
    </row>
    <row r="7900" s="1" customFormat="1" ht="20" customHeight="1" spans="1:5">
      <c r="A7900" s="9">
        <v>7898</v>
      </c>
      <c r="B7900" s="10" t="s">
        <v>20357</v>
      </c>
      <c r="C7900" s="11" t="s">
        <v>20358</v>
      </c>
      <c r="D7900" s="10" t="s">
        <v>8</v>
      </c>
      <c r="E7900" s="12" t="s">
        <v>20359</v>
      </c>
    </row>
    <row r="7901" s="1" customFormat="1" ht="20" customHeight="1" spans="1:5">
      <c r="A7901" s="9">
        <v>7899</v>
      </c>
      <c r="B7901" s="10" t="s">
        <v>20360</v>
      </c>
      <c r="C7901" s="11" t="s">
        <v>20361</v>
      </c>
      <c r="D7901" s="10" t="s">
        <v>8</v>
      </c>
      <c r="E7901" s="12" t="s">
        <v>14378</v>
      </c>
    </row>
    <row r="7902" s="1" customFormat="1" ht="20" customHeight="1" spans="1:5">
      <c r="A7902" s="9">
        <v>7900</v>
      </c>
      <c r="B7902" s="10" t="s">
        <v>20362</v>
      </c>
      <c r="C7902" s="11" t="s">
        <v>20363</v>
      </c>
      <c r="D7902" s="10" t="s">
        <v>8</v>
      </c>
      <c r="E7902" s="12" t="s">
        <v>20364</v>
      </c>
    </row>
    <row r="7903" s="1" customFormat="1" ht="20" customHeight="1" spans="1:5">
      <c r="A7903" s="9">
        <v>7901</v>
      </c>
      <c r="B7903" s="10" t="s">
        <v>20365</v>
      </c>
      <c r="C7903" s="11" t="s">
        <v>20366</v>
      </c>
      <c r="D7903" s="10" t="s">
        <v>8</v>
      </c>
      <c r="E7903" s="12" t="s">
        <v>17995</v>
      </c>
    </row>
    <row r="7904" s="1" customFormat="1" ht="20" customHeight="1" spans="1:5">
      <c r="A7904" s="9">
        <v>7902</v>
      </c>
      <c r="B7904" s="10" t="s">
        <v>20367</v>
      </c>
      <c r="C7904" s="11" t="s">
        <v>20368</v>
      </c>
      <c r="D7904" s="10" t="s">
        <v>8</v>
      </c>
      <c r="E7904" s="12" t="s">
        <v>359</v>
      </c>
    </row>
    <row r="7905" s="1" customFormat="1" ht="20" customHeight="1" spans="1:5">
      <c r="A7905" s="9">
        <v>7903</v>
      </c>
      <c r="B7905" s="10" t="s">
        <v>20369</v>
      </c>
      <c r="C7905" s="11" t="s">
        <v>20370</v>
      </c>
      <c r="D7905" s="10" t="s">
        <v>8</v>
      </c>
      <c r="E7905" s="12" t="s">
        <v>20371</v>
      </c>
    </row>
    <row r="7906" s="1" customFormat="1" ht="20" customHeight="1" spans="1:5">
      <c r="A7906" s="9">
        <v>7904</v>
      </c>
      <c r="B7906" s="10" t="s">
        <v>20372</v>
      </c>
      <c r="C7906" s="11" t="s">
        <v>20373</v>
      </c>
      <c r="D7906" s="10" t="s">
        <v>8</v>
      </c>
      <c r="E7906" s="12" t="s">
        <v>7030</v>
      </c>
    </row>
    <row r="7907" s="1" customFormat="1" ht="20" customHeight="1" spans="1:5">
      <c r="A7907" s="9">
        <v>7905</v>
      </c>
      <c r="B7907" s="10" t="s">
        <v>20374</v>
      </c>
      <c r="C7907" s="11" t="s">
        <v>20375</v>
      </c>
      <c r="D7907" s="10" t="s">
        <v>8</v>
      </c>
      <c r="E7907" s="12" t="s">
        <v>10256</v>
      </c>
    </row>
    <row r="7908" s="1" customFormat="1" ht="20" customHeight="1" spans="1:5">
      <c r="A7908" s="9">
        <v>7906</v>
      </c>
      <c r="B7908" s="10" t="s">
        <v>20376</v>
      </c>
      <c r="C7908" s="11" t="s">
        <v>20377</v>
      </c>
      <c r="D7908" s="10" t="s">
        <v>8</v>
      </c>
      <c r="E7908" s="12" t="s">
        <v>886</v>
      </c>
    </row>
    <row r="7909" s="1" customFormat="1" ht="20" customHeight="1" spans="1:5">
      <c r="A7909" s="9">
        <v>7907</v>
      </c>
      <c r="B7909" s="10" t="s">
        <v>20378</v>
      </c>
      <c r="C7909" s="11" t="s">
        <v>20379</v>
      </c>
      <c r="D7909" s="10" t="s">
        <v>8</v>
      </c>
      <c r="E7909" s="12" t="s">
        <v>9507</v>
      </c>
    </row>
    <row r="7910" s="1" customFormat="1" ht="20" customHeight="1" spans="1:5">
      <c r="A7910" s="9">
        <v>7908</v>
      </c>
      <c r="B7910" s="10" t="s">
        <v>20380</v>
      </c>
      <c r="C7910" s="11" t="s">
        <v>20381</v>
      </c>
      <c r="D7910" s="10" t="s">
        <v>8</v>
      </c>
      <c r="E7910" s="12" t="s">
        <v>16369</v>
      </c>
    </row>
    <row r="7911" s="1" customFormat="1" ht="20" customHeight="1" spans="1:5">
      <c r="A7911" s="9">
        <v>7909</v>
      </c>
      <c r="B7911" s="10" t="s">
        <v>20382</v>
      </c>
      <c r="C7911" s="11" t="s">
        <v>20383</v>
      </c>
      <c r="D7911" s="10" t="s">
        <v>8</v>
      </c>
      <c r="E7911" s="12" t="s">
        <v>6986</v>
      </c>
    </row>
    <row r="7912" s="1" customFormat="1" ht="20" customHeight="1" spans="1:5">
      <c r="A7912" s="9">
        <v>7910</v>
      </c>
      <c r="B7912" s="10" t="s">
        <v>20384</v>
      </c>
      <c r="C7912" s="11" t="s">
        <v>20385</v>
      </c>
      <c r="D7912" s="10" t="s">
        <v>8</v>
      </c>
      <c r="E7912" s="12" t="s">
        <v>10936</v>
      </c>
    </row>
    <row r="7913" s="1" customFormat="1" ht="20" customHeight="1" spans="1:5">
      <c r="A7913" s="9">
        <v>7911</v>
      </c>
      <c r="B7913" s="10" t="s">
        <v>20386</v>
      </c>
      <c r="C7913" s="11" t="s">
        <v>20387</v>
      </c>
      <c r="D7913" s="10" t="s">
        <v>8</v>
      </c>
      <c r="E7913" s="12" t="s">
        <v>7771</v>
      </c>
    </row>
    <row r="7914" s="1" customFormat="1" ht="20" customHeight="1" spans="1:5">
      <c r="A7914" s="9">
        <v>7912</v>
      </c>
      <c r="B7914" s="10" t="s">
        <v>20388</v>
      </c>
      <c r="C7914" s="11" t="s">
        <v>20389</v>
      </c>
      <c r="D7914" s="10" t="s">
        <v>8</v>
      </c>
      <c r="E7914" s="12" t="s">
        <v>108</v>
      </c>
    </row>
    <row r="7915" s="1" customFormat="1" ht="20" customHeight="1" spans="1:5">
      <c r="A7915" s="9">
        <v>7913</v>
      </c>
      <c r="B7915" s="10" t="s">
        <v>20390</v>
      </c>
      <c r="C7915" s="11" t="s">
        <v>20391</v>
      </c>
      <c r="D7915" s="10" t="s">
        <v>8</v>
      </c>
      <c r="E7915" s="12" t="s">
        <v>20392</v>
      </c>
    </row>
    <row r="7916" s="1" customFormat="1" ht="20" customHeight="1" spans="1:5">
      <c r="A7916" s="9">
        <v>7914</v>
      </c>
      <c r="B7916" s="10" t="s">
        <v>20393</v>
      </c>
      <c r="C7916" s="11" t="s">
        <v>20394</v>
      </c>
      <c r="D7916" s="10" t="s">
        <v>8</v>
      </c>
      <c r="E7916" s="12" t="s">
        <v>5107</v>
      </c>
    </row>
    <row r="7917" s="1" customFormat="1" ht="20" customHeight="1" spans="1:5">
      <c r="A7917" s="9">
        <v>7915</v>
      </c>
      <c r="B7917" s="10" t="s">
        <v>20395</v>
      </c>
      <c r="C7917" s="11" t="s">
        <v>20396</v>
      </c>
      <c r="D7917" s="10" t="s">
        <v>8</v>
      </c>
      <c r="E7917" s="12" t="s">
        <v>1680</v>
      </c>
    </row>
    <row r="7918" s="1" customFormat="1" ht="20" customHeight="1" spans="1:5">
      <c r="A7918" s="9">
        <v>7916</v>
      </c>
      <c r="B7918" s="10" t="s">
        <v>20397</v>
      </c>
      <c r="C7918" s="11" t="s">
        <v>20398</v>
      </c>
      <c r="D7918" s="10" t="s">
        <v>8</v>
      </c>
      <c r="E7918" s="12" t="s">
        <v>3053</v>
      </c>
    </row>
    <row r="7919" s="1" customFormat="1" ht="20" customHeight="1" spans="1:5">
      <c r="A7919" s="9">
        <v>7917</v>
      </c>
      <c r="B7919" s="10" t="s">
        <v>20399</v>
      </c>
      <c r="C7919" s="11" t="s">
        <v>20400</v>
      </c>
      <c r="D7919" s="10" t="s">
        <v>8</v>
      </c>
      <c r="E7919" s="12" t="s">
        <v>20401</v>
      </c>
    </row>
    <row r="7920" s="1" customFormat="1" ht="20" customHeight="1" spans="1:5">
      <c r="A7920" s="9">
        <v>7918</v>
      </c>
      <c r="B7920" s="10" t="s">
        <v>20402</v>
      </c>
      <c r="C7920" s="11" t="s">
        <v>20403</v>
      </c>
      <c r="D7920" s="10" t="s">
        <v>8</v>
      </c>
      <c r="E7920" s="12" t="s">
        <v>20404</v>
      </c>
    </row>
    <row r="7921" s="1" customFormat="1" ht="20" customHeight="1" spans="1:5">
      <c r="A7921" s="9">
        <v>7919</v>
      </c>
      <c r="B7921" s="10" t="s">
        <v>20405</v>
      </c>
      <c r="C7921" s="11" t="s">
        <v>20406</v>
      </c>
      <c r="D7921" s="10" t="s">
        <v>8</v>
      </c>
      <c r="E7921" s="12" t="s">
        <v>9357</v>
      </c>
    </row>
    <row r="7922" s="1" customFormat="1" ht="20" customHeight="1" spans="1:5">
      <c r="A7922" s="9">
        <v>7920</v>
      </c>
      <c r="B7922" s="10" t="s">
        <v>20407</v>
      </c>
      <c r="C7922" s="11" t="s">
        <v>20408</v>
      </c>
      <c r="D7922" s="10" t="s">
        <v>8</v>
      </c>
      <c r="E7922" s="12" t="s">
        <v>20409</v>
      </c>
    </row>
    <row r="7923" s="1" customFormat="1" ht="20" customHeight="1" spans="1:5">
      <c r="A7923" s="9">
        <v>7921</v>
      </c>
      <c r="B7923" s="10" t="s">
        <v>20410</v>
      </c>
      <c r="C7923" s="11" t="s">
        <v>20411</v>
      </c>
      <c r="D7923" s="10" t="s">
        <v>8</v>
      </c>
      <c r="E7923" s="12" t="s">
        <v>330</v>
      </c>
    </row>
    <row r="7924" s="1" customFormat="1" ht="20" customHeight="1" spans="1:5">
      <c r="A7924" s="9">
        <v>7922</v>
      </c>
      <c r="B7924" s="10" t="s">
        <v>20412</v>
      </c>
      <c r="C7924" s="11" t="s">
        <v>20413</v>
      </c>
      <c r="D7924" s="10" t="s">
        <v>8</v>
      </c>
      <c r="E7924" s="12" t="s">
        <v>20414</v>
      </c>
    </row>
    <row r="7925" s="1" customFormat="1" ht="20" customHeight="1" spans="1:5">
      <c r="A7925" s="9">
        <v>7923</v>
      </c>
      <c r="B7925" s="10" t="s">
        <v>20415</v>
      </c>
      <c r="C7925" s="11" t="s">
        <v>20416</v>
      </c>
      <c r="D7925" s="10" t="s">
        <v>8</v>
      </c>
      <c r="E7925" s="12" t="s">
        <v>3410</v>
      </c>
    </row>
    <row r="7926" s="1" customFormat="1" ht="20" customHeight="1" spans="1:5">
      <c r="A7926" s="9">
        <v>7924</v>
      </c>
      <c r="B7926" s="10" t="s">
        <v>20417</v>
      </c>
      <c r="C7926" s="11" t="s">
        <v>20418</v>
      </c>
      <c r="D7926" s="10" t="s">
        <v>8</v>
      </c>
      <c r="E7926" s="12" t="s">
        <v>20128</v>
      </c>
    </row>
    <row r="7927" s="1" customFormat="1" ht="20" customHeight="1" spans="1:5">
      <c r="A7927" s="9">
        <v>7925</v>
      </c>
      <c r="B7927" s="10" t="s">
        <v>20419</v>
      </c>
      <c r="C7927" s="11" t="s">
        <v>20420</v>
      </c>
      <c r="D7927" s="10" t="s">
        <v>8</v>
      </c>
      <c r="E7927" s="12" t="s">
        <v>6052</v>
      </c>
    </row>
    <row r="7928" s="1" customFormat="1" ht="20" customHeight="1" spans="1:5">
      <c r="A7928" s="9">
        <v>7926</v>
      </c>
      <c r="B7928" s="10" t="s">
        <v>20421</v>
      </c>
      <c r="C7928" s="11" t="s">
        <v>20422</v>
      </c>
      <c r="D7928" s="10" t="s">
        <v>8</v>
      </c>
      <c r="E7928" s="12" t="s">
        <v>7073</v>
      </c>
    </row>
    <row r="7929" s="1" customFormat="1" ht="20" customHeight="1" spans="1:5">
      <c r="A7929" s="9">
        <v>7927</v>
      </c>
      <c r="B7929" s="10" t="s">
        <v>20423</v>
      </c>
      <c r="C7929" s="11" t="s">
        <v>20424</v>
      </c>
      <c r="D7929" s="10" t="s">
        <v>8</v>
      </c>
      <c r="E7929" s="12" t="s">
        <v>63</v>
      </c>
    </row>
    <row r="7930" s="1" customFormat="1" ht="20" customHeight="1" spans="1:5">
      <c r="A7930" s="9">
        <v>7928</v>
      </c>
      <c r="B7930" s="10" t="s">
        <v>20425</v>
      </c>
      <c r="C7930" s="11" t="s">
        <v>20426</v>
      </c>
      <c r="D7930" s="10" t="s">
        <v>8</v>
      </c>
      <c r="E7930" s="12" t="s">
        <v>666</v>
      </c>
    </row>
    <row r="7931" s="1" customFormat="1" ht="20" customHeight="1" spans="1:5">
      <c r="A7931" s="9">
        <v>7929</v>
      </c>
      <c r="B7931" s="10" t="s">
        <v>20427</v>
      </c>
      <c r="C7931" s="11" t="s">
        <v>20428</v>
      </c>
      <c r="D7931" s="10" t="s">
        <v>8</v>
      </c>
      <c r="E7931" s="12" t="s">
        <v>20429</v>
      </c>
    </row>
    <row r="7932" s="1" customFormat="1" ht="20" customHeight="1" spans="1:5">
      <c r="A7932" s="9">
        <v>7930</v>
      </c>
      <c r="B7932" s="10" t="s">
        <v>20430</v>
      </c>
      <c r="C7932" s="11" t="s">
        <v>20431</v>
      </c>
      <c r="D7932" s="10" t="s">
        <v>8</v>
      </c>
      <c r="E7932" s="12" t="s">
        <v>1508</v>
      </c>
    </row>
    <row r="7933" s="1" customFormat="1" ht="20" customHeight="1" spans="1:5">
      <c r="A7933" s="9">
        <v>7931</v>
      </c>
      <c r="B7933" s="10" t="s">
        <v>20432</v>
      </c>
      <c r="C7933" s="11" t="s">
        <v>20433</v>
      </c>
      <c r="D7933" s="10" t="s">
        <v>8</v>
      </c>
      <c r="E7933" s="12" t="s">
        <v>295</v>
      </c>
    </row>
    <row r="7934" s="1" customFormat="1" ht="20" customHeight="1" spans="1:5">
      <c r="A7934" s="9">
        <v>7932</v>
      </c>
      <c r="B7934" s="10" t="s">
        <v>20434</v>
      </c>
      <c r="C7934" s="11" t="s">
        <v>20435</v>
      </c>
      <c r="D7934" s="10" t="s">
        <v>8</v>
      </c>
      <c r="E7934" s="12" t="s">
        <v>20436</v>
      </c>
    </row>
    <row r="7935" s="1" customFormat="1" ht="20" customHeight="1" spans="1:5">
      <c r="A7935" s="9">
        <v>7933</v>
      </c>
      <c r="B7935" s="10" t="s">
        <v>20437</v>
      </c>
      <c r="C7935" s="11" t="s">
        <v>20438</v>
      </c>
      <c r="D7935" s="10" t="s">
        <v>8</v>
      </c>
      <c r="E7935" s="12" t="s">
        <v>11017</v>
      </c>
    </row>
    <row r="7936" s="1" customFormat="1" ht="20" customHeight="1" spans="1:5">
      <c r="A7936" s="9">
        <v>7934</v>
      </c>
      <c r="B7936" s="10" t="s">
        <v>20439</v>
      </c>
      <c r="C7936" s="11" t="s">
        <v>20440</v>
      </c>
      <c r="D7936" s="10" t="s">
        <v>8</v>
      </c>
      <c r="E7936" s="12" t="s">
        <v>20441</v>
      </c>
    </row>
    <row r="7937" s="1" customFormat="1" ht="20" customHeight="1" spans="1:5">
      <c r="A7937" s="9">
        <v>7935</v>
      </c>
      <c r="B7937" s="10" t="s">
        <v>20442</v>
      </c>
      <c r="C7937" s="11" t="s">
        <v>20443</v>
      </c>
      <c r="D7937" s="10" t="s">
        <v>8</v>
      </c>
      <c r="E7937" s="12" t="s">
        <v>20444</v>
      </c>
    </row>
    <row r="7938" s="1" customFormat="1" ht="20" customHeight="1" spans="1:5">
      <c r="A7938" s="9">
        <v>7936</v>
      </c>
      <c r="B7938" s="10" t="s">
        <v>20445</v>
      </c>
      <c r="C7938" s="11" t="s">
        <v>20446</v>
      </c>
      <c r="D7938" s="10" t="s">
        <v>8</v>
      </c>
      <c r="E7938" s="12" t="s">
        <v>1508</v>
      </c>
    </row>
    <row r="7939" s="1" customFormat="1" ht="20" customHeight="1" spans="1:5">
      <c r="A7939" s="9">
        <v>7937</v>
      </c>
      <c r="B7939" s="10" t="s">
        <v>20447</v>
      </c>
      <c r="C7939" s="11" t="s">
        <v>20448</v>
      </c>
      <c r="D7939" s="10" t="s">
        <v>8</v>
      </c>
      <c r="E7939" s="12" t="s">
        <v>2632</v>
      </c>
    </row>
    <row r="7940" s="1" customFormat="1" ht="20" customHeight="1" spans="1:5">
      <c r="A7940" s="9">
        <v>7938</v>
      </c>
      <c r="B7940" s="10" t="s">
        <v>20449</v>
      </c>
      <c r="C7940" s="11" t="s">
        <v>20450</v>
      </c>
      <c r="D7940" s="10" t="s">
        <v>8</v>
      </c>
      <c r="E7940" s="12" t="s">
        <v>14572</v>
      </c>
    </row>
    <row r="7941" s="1" customFormat="1" ht="20" customHeight="1" spans="1:5">
      <c r="A7941" s="9">
        <v>7939</v>
      </c>
      <c r="B7941" s="10" t="s">
        <v>20451</v>
      </c>
      <c r="C7941" s="11" t="s">
        <v>20452</v>
      </c>
      <c r="D7941" s="10" t="s">
        <v>8</v>
      </c>
      <c r="E7941" s="12" t="s">
        <v>395</v>
      </c>
    </row>
    <row r="7942" s="1" customFormat="1" ht="20" customHeight="1" spans="1:5">
      <c r="A7942" s="9">
        <v>7940</v>
      </c>
      <c r="B7942" s="10" t="s">
        <v>20453</v>
      </c>
      <c r="C7942" s="11" t="s">
        <v>20454</v>
      </c>
      <c r="D7942" s="10" t="s">
        <v>8</v>
      </c>
      <c r="E7942" s="12" t="s">
        <v>108</v>
      </c>
    </row>
    <row r="7943" s="1" customFormat="1" ht="20" customHeight="1" spans="1:5">
      <c r="A7943" s="9">
        <v>7941</v>
      </c>
      <c r="B7943" s="10" t="s">
        <v>20455</v>
      </c>
      <c r="C7943" s="11" t="s">
        <v>20456</v>
      </c>
      <c r="D7943" s="10" t="s">
        <v>8</v>
      </c>
      <c r="E7943" s="12" t="s">
        <v>1366</v>
      </c>
    </row>
    <row r="7944" s="1" customFormat="1" ht="20" customHeight="1" spans="1:5">
      <c r="A7944" s="9">
        <v>7942</v>
      </c>
      <c r="B7944" s="10" t="s">
        <v>20457</v>
      </c>
      <c r="C7944" s="11" t="s">
        <v>20458</v>
      </c>
      <c r="D7944" s="10" t="s">
        <v>8</v>
      </c>
      <c r="E7944" s="12" t="s">
        <v>20459</v>
      </c>
    </row>
    <row r="7945" s="1" customFormat="1" ht="20" customHeight="1" spans="1:5">
      <c r="A7945" s="9">
        <v>7943</v>
      </c>
      <c r="B7945" s="10" t="s">
        <v>20460</v>
      </c>
      <c r="C7945" s="11" t="s">
        <v>20461</v>
      </c>
      <c r="D7945" s="10" t="s">
        <v>8</v>
      </c>
      <c r="E7945" s="12" t="s">
        <v>20462</v>
      </c>
    </row>
    <row r="7946" s="1" customFormat="1" ht="20" customHeight="1" spans="1:5">
      <c r="A7946" s="9">
        <v>7944</v>
      </c>
      <c r="B7946" s="10" t="s">
        <v>20463</v>
      </c>
      <c r="C7946" s="11" t="s">
        <v>20464</v>
      </c>
      <c r="D7946" s="10" t="s">
        <v>8</v>
      </c>
      <c r="E7946" s="12" t="s">
        <v>459</v>
      </c>
    </row>
    <row r="7947" s="1" customFormat="1" ht="20" customHeight="1" spans="1:5">
      <c r="A7947" s="9">
        <v>7945</v>
      </c>
      <c r="B7947" s="10" t="s">
        <v>20465</v>
      </c>
      <c r="C7947" s="11" t="s">
        <v>20466</v>
      </c>
      <c r="D7947" s="10" t="s">
        <v>8</v>
      </c>
      <c r="E7947" s="12" t="s">
        <v>7963</v>
      </c>
    </row>
    <row r="7948" s="1" customFormat="1" ht="20" customHeight="1" spans="1:5">
      <c r="A7948" s="9">
        <v>7946</v>
      </c>
      <c r="B7948" s="10" t="s">
        <v>20467</v>
      </c>
      <c r="C7948" s="11" t="s">
        <v>20468</v>
      </c>
      <c r="D7948" s="10" t="s">
        <v>8</v>
      </c>
      <c r="E7948" s="12" t="s">
        <v>301</v>
      </c>
    </row>
    <row r="7949" s="1" customFormat="1" ht="20" customHeight="1" spans="1:5">
      <c r="A7949" s="9">
        <v>7947</v>
      </c>
      <c r="B7949" s="10" t="s">
        <v>20469</v>
      </c>
      <c r="C7949" s="11" t="s">
        <v>20470</v>
      </c>
      <c r="D7949" s="10" t="s">
        <v>8</v>
      </c>
      <c r="E7949" s="12" t="s">
        <v>6147</v>
      </c>
    </row>
    <row r="7950" s="1" customFormat="1" ht="20" customHeight="1" spans="1:5">
      <c r="A7950" s="9">
        <v>7948</v>
      </c>
      <c r="B7950" s="10" t="s">
        <v>20471</v>
      </c>
      <c r="C7950" s="11" t="s">
        <v>20472</v>
      </c>
      <c r="D7950" s="10" t="s">
        <v>8</v>
      </c>
      <c r="E7950" s="12" t="s">
        <v>1869</v>
      </c>
    </row>
    <row r="7951" s="1" customFormat="1" ht="20" customHeight="1" spans="1:5">
      <c r="A7951" s="9">
        <v>7949</v>
      </c>
      <c r="B7951" s="10" t="s">
        <v>20473</v>
      </c>
      <c r="C7951" s="11" t="s">
        <v>20474</v>
      </c>
      <c r="D7951" s="10" t="s">
        <v>8</v>
      </c>
      <c r="E7951" s="12" t="s">
        <v>9</v>
      </c>
    </row>
    <row r="7952" s="1" customFormat="1" ht="20" customHeight="1" spans="1:5">
      <c r="A7952" s="9">
        <v>7950</v>
      </c>
      <c r="B7952" s="10" t="s">
        <v>20475</v>
      </c>
      <c r="C7952" s="11" t="s">
        <v>20476</v>
      </c>
      <c r="D7952" s="10" t="s">
        <v>8</v>
      </c>
      <c r="E7952" s="12" t="s">
        <v>1869</v>
      </c>
    </row>
    <row r="7953" s="1" customFormat="1" ht="20" customHeight="1" spans="1:5">
      <c r="A7953" s="9">
        <v>7951</v>
      </c>
      <c r="B7953" s="10" t="s">
        <v>20477</v>
      </c>
      <c r="C7953" s="11" t="s">
        <v>20478</v>
      </c>
      <c r="D7953" s="10" t="s">
        <v>8</v>
      </c>
      <c r="E7953" s="12" t="s">
        <v>3491</v>
      </c>
    </row>
    <row r="7954" s="1" customFormat="1" ht="20" customHeight="1" spans="1:5">
      <c r="A7954" s="9">
        <v>7952</v>
      </c>
      <c r="B7954" s="10" t="s">
        <v>20479</v>
      </c>
      <c r="C7954" s="11" t="s">
        <v>20480</v>
      </c>
      <c r="D7954" s="10" t="s">
        <v>8</v>
      </c>
      <c r="E7954" s="12" t="s">
        <v>6157</v>
      </c>
    </row>
    <row r="7955" s="1" customFormat="1" ht="20" customHeight="1" spans="1:5">
      <c r="A7955" s="9">
        <v>7953</v>
      </c>
      <c r="B7955" s="10" t="s">
        <v>20481</v>
      </c>
      <c r="C7955" s="11" t="s">
        <v>20482</v>
      </c>
      <c r="D7955" s="10" t="s">
        <v>8</v>
      </c>
      <c r="E7955" s="12" t="s">
        <v>1305</v>
      </c>
    </row>
    <row r="7956" s="1" customFormat="1" ht="20" customHeight="1" spans="1:5">
      <c r="A7956" s="9">
        <v>7954</v>
      </c>
      <c r="B7956" s="10" t="s">
        <v>20483</v>
      </c>
      <c r="C7956" s="11" t="s">
        <v>20484</v>
      </c>
      <c r="D7956" s="10" t="s">
        <v>8</v>
      </c>
      <c r="E7956" s="12" t="s">
        <v>20485</v>
      </c>
    </row>
    <row r="7957" s="1" customFormat="1" ht="20" customHeight="1" spans="1:5">
      <c r="A7957" s="9">
        <v>7955</v>
      </c>
      <c r="B7957" s="10" t="s">
        <v>20486</v>
      </c>
      <c r="C7957" s="11" t="s">
        <v>20487</v>
      </c>
      <c r="D7957" s="10" t="s">
        <v>8</v>
      </c>
      <c r="E7957" s="12" t="s">
        <v>295</v>
      </c>
    </row>
    <row r="7958" s="1" customFormat="1" ht="20" customHeight="1" spans="1:5">
      <c r="A7958" s="9">
        <v>7956</v>
      </c>
      <c r="B7958" s="10" t="s">
        <v>20488</v>
      </c>
      <c r="C7958" s="11" t="s">
        <v>20489</v>
      </c>
      <c r="D7958" s="10" t="s">
        <v>8</v>
      </c>
      <c r="E7958" s="12" t="s">
        <v>18336</v>
      </c>
    </row>
    <row r="7959" s="1" customFormat="1" ht="20" customHeight="1" spans="1:5">
      <c r="A7959" s="9">
        <v>7957</v>
      </c>
      <c r="B7959" s="10" t="s">
        <v>20490</v>
      </c>
      <c r="C7959" s="11" t="s">
        <v>20491</v>
      </c>
      <c r="D7959" s="10" t="s">
        <v>8</v>
      </c>
      <c r="E7959" s="12" t="s">
        <v>3300</v>
      </c>
    </row>
    <row r="7960" s="1" customFormat="1" ht="20" customHeight="1" spans="1:5">
      <c r="A7960" s="9">
        <v>7958</v>
      </c>
      <c r="B7960" s="10" t="s">
        <v>20492</v>
      </c>
      <c r="C7960" s="11" t="s">
        <v>20493</v>
      </c>
      <c r="D7960" s="10" t="s">
        <v>8</v>
      </c>
      <c r="E7960" s="12" t="s">
        <v>20494</v>
      </c>
    </row>
    <row r="7961" s="1" customFormat="1" ht="20" customHeight="1" spans="1:5">
      <c r="A7961" s="9">
        <v>7959</v>
      </c>
      <c r="B7961" s="10" t="s">
        <v>20495</v>
      </c>
      <c r="C7961" s="11" t="s">
        <v>20496</v>
      </c>
      <c r="D7961" s="10" t="s">
        <v>8</v>
      </c>
      <c r="E7961" s="12" t="s">
        <v>20497</v>
      </c>
    </row>
    <row r="7962" s="1" customFormat="1" ht="20" customHeight="1" spans="1:5">
      <c r="A7962" s="9">
        <v>7960</v>
      </c>
      <c r="B7962" s="10" t="s">
        <v>20498</v>
      </c>
      <c r="C7962" s="11" t="s">
        <v>20499</v>
      </c>
      <c r="D7962" s="10" t="s">
        <v>8</v>
      </c>
      <c r="E7962" s="12" t="s">
        <v>108</v>
      </c>
    </row>
    <row r="7963" s="1" customFormat="1" ht="20" customHeight="1" spans="1:5">
      <c r="A7963" s="9">
        <v>7961</v>
      </c>
      <c r="B7963" s="10" t="s">
        <v>20500</v>
      </c>
      <c r="C7963" s="11" t="s">
        <v>20501</v>
      </c>
      <c r="D7963" s="10" t="s">
        <v>8</v>
      </c>
      <c r="E7963" s="12" t="s">
        <v>20502</v>
      </c>
    </row>
    <row r="7964" s="1" customFormat="1" ht="20" customHeight="1" spans="1:5">
      <c r="A7964" s="9">
        <v>7962</v>
      </c>
      <c r="B7964" s="10" t="s">
        <v>20503</v>
      </c>
      <c r="C7964" s="11" t="s">
        <v>20504</v>
      </c>
      <c r="D7964" s="10" t="s">
        <v>8</v>
      </c>
      <c r="E7964" s="12" t="s">
        <v>20505</v>
      </c>
    </row>
    <row r="7965" s="1" customFormat="1" ht="20" customHeight="1" spans="1:5">
      <c r="A7965" s="9">
        <v>7963</v>
      </c>
      <c r="B7965" s="10" t="s">
        <v>20506</v>
      </c>
      <c r="C7965" s="11" t="s">
        <v>20507</v>
      </c>
      <c r="D7965" s="10" t="s">
        <v>8</v>
      </c>
      <c r="E7965" s="12" t="s">
        <v>20508</v>
      </c>
    </row>
    <row r="7966" s="1" customFormat="1" ht="20" customHeight="1" spans="1:5">
      <c r="A7966" s="9">
        <v>7964</v>
      </c>
      <c r="B7966" s="10" t="s">
        <v>20509</v>
      </c>
      <c r="C7966" s="11" t="s">
        <v>20510</v>
      </c>
      <c r="D7966" s="10" t="s">
        <v>8</v>
      </c>
      <c r="E7966" s="12" t="s">
        <v>1508</v>
      </c>
    </row>
    <row r="7967" s="1" customFormat="1" ht="20" customHeight="1" spans="1:5">
      <c r="A7967" s="9">
        <v>7965</v>
      </c>
      <c r="B7967" s="10" t="s">
        <v>20511</v>
      </c>
      <c r="C7967" s="11" t="s">
        <v>20512</v>
      </c>
      <c r="D7967" s="10" t="s">
        <v>8</v>
      </c>
      <c r="E7967" s="12" t="s">
        <v>11945</v>
      </c>
    </row>
    <row r="7968" s="1" customFormat="1" ht="20" customHeight="1" spans="1:5">
      <c r="A7968" s="9">
        <v>7966</v>
      </c>
      <c r="B7968" s="10" t="s">
        <v>20513</v>
      </c>
      <c r="C7968" s="11" t="s">
        <v>20514</v>
      </c>
      <c r="D7968" s="10" t="s">
        <v>8</v>
      </c>
      <c r="E7968" s="12" t="s">
        <v>330</v>
      </c>
    </row>
    <row r="7969" s="1" customFormat="1" ht="20" customHeight="1" spans="1:5">
      <c r="A7969" s="9">
        <v>7967</v>
      </c>
      <c r="B7969" s="10" t="s">
        <v>20515</v>
      </c>
      <c r="C7969" s="11" t="s">
        <v>20516</v>
      </c>
      <c r="D7969" s="10" t="s">
        <v>8</v>
      </c>
      <c r="E7969" s="12" t="s">
        <v>108</v>
      </c>
    </row>
    <row r="7970" s="1" customFormat="1" ht="20" customHeight="1" spans="1:5">
      <c r="A7970" s="9">
        <v>7968</v>
      </c>
      <c r="B7970" s="10" t="s">
        <v>20517</v>
      </c>
      <c r="C7970" s="11" t="s">
        <v>20518</v>
      </c>
      <c r="D7970" s="10" t="s">
        <v>8</v>
      </c>
      <c r="E7970" s="12" t="s">
        <v>20519</v>
      </c>
    </row>
    <row r="7971" s="1" customFormat="1" ht="20" customHeight="1" spans="1:5">
      <c r="A7971" s="9">
        <v>7969</v>
      </c>
      <c r="B7971" s="10" t="s">
        <v>20520</v>
      </c>
      <c r="C7971" s="11" t="s">
        <v>20521</v>
      </c>
      <c r="D7971" s="10" t="s">
        <v>8</v>
      </c>
      <c r="E7971" s="12" t="s">
        <v>4633</v>
      </c>
    </row>
    <row r="7972" s="1" customFormat="1" ht="20" customHeight="1" spans="1:5">
      <c r="A7972" s="9">
        <v>7970</v>
      </c>
      <c r="B7972" s="10" t="s">
        <v>20522</v>
      </c>
      <c r="C7972" s="11" t="s">
        <v>20523</v>
      </c>
      <c r="D7972" s="10" t="s">
        <v>8</v>
      </c>
      <c r="E7972" s="12" t="s">
        <v>17580</v>
      </c>
    </row>
    <row r="7973" s="1" customFormat="1" ht="20" customHeight="1" spans="1:5">
      <c r="A7973" s="9">
        <v>7971</v>
      </c>
      <c r="B7973" s="10" t="s">
        <v>20524</v>
      </c>
      <c r="C7973" s="11" t="s">
        <v>20525</v>
      </c>
      <c r="D7973" s="10" t="s">
        <v>8</v>
      </c>
      <c r="E7973" s="12" t="s">
        <v>301</v>
      </c>
    </row>
    <row r="7974" s="1" customFormat="1" ht="20" customHeight="1" spans="1:5">
      <c r="A7974" s="9">
        <v>7972</v>
      </c>
      <c r="B7974" s="10" t="s">
        <v>20526</v>
      </c>
      <c r="C7974" s="11" t="s">
        <v>20527</v>
      </c>
      <c r="D7974" s="10" t="s">
        <v>8</v>
      </c>
      <c r="E7974" s="12" t="s">
        <v>3155</v>
      </c>
    </row>
    <row r="7975" s="1" customFormat="1" ht="20" customHeight="1" spans="1:5">
      <c r="A7975" s="9">
        <v>7973</v>
      </c>
      <c r="B7975" s="10" t="s">
        <v>20528</v>
      </c>
      <c r="C7975" s="11" t="s">
        <v>20529</v>
      </c>
      <c r="D7975" s="10" t="s">
        <v>8</v>
      </c>
      <c r="E7975" s="12" t="s">
        <v>459</v>
      </c>
    </row>
    <row r="7976" s="1" customFormat="1" ht="20" customHeight="1" spans="1:5">
      <c r="A7976" s="9">
        <v>7974</v>
      </c>
      <c r="B7976" s="10" t="s">
        <v>20530</v>
      </c>
      <c r="C7976" s="11" t="s">
        <v>20531</v>
      </c>
      <c r="D7976" s="10" t="s">
        <v>8</v>
      </c>
      <c r="E7976" s="12" t="s">
        <v>11587</v>
      </c>
    </row>
    <row r="7977" s="1" customFormat="1" ht="20" customHeight="1" spans="1:5">
      <c r="A7977" s="9">
        <v>7975</v>
      </c>
      <c r="B7977" s="10" t="s">
        <v>20532</v>
      </c>
      <c r="C7977" s="11" t="s">
        <v>20533</v>
      </c>
      <c r="D7977" s="10" t="s">
        <v>8</v>
      </c>
      <c r="E7977" s="12" t="s">
        <v>20534</v>
      </c>
    </row>
    <row r="7978" s="1" customFormat="1" ht="20" customHeight="1" spans="1:5">
      <c r="A7978" s="9">
        <v>7976</v>
      </c>
      <c r="B7978" s="10" t="s">
        <v>20535</v>
      </c>
      <c r="C7978" s="11" t="s">
        <v>20536</v>
      </c>
      <c r="D7978" s="10" t="s">
        <v>8</v>
      </c>
      <c r="E7978" s="12" t="s">
        <v>4633</v>
      </c>
    </row>
    <row r="7979" s="1" customFormat="1" ht="20" customHeight="1" spans="1:5">
      <c r="A7979" s="9">
        <v>7977</v>
      </c>
      <c r="B7979" s="10" t="s">
        <v>20537</v>
      </c>
      <c r="C7979" s="11" t="s">
        <v>20538</v>
      </c>
      <c r="D7979" s="10" t="s">
        <v>8</v>
      </c>
      <c r="E7979" s="12" t="s">
        <v>10606</v>
      </c>
    </row>
    <row r="7980" s="1" customFormat="1" ht="20" customHeight="1" spans="1:5">
      <c r="A7980" s="9">
        <v>7978</v>
      </c>
      <c r="B7980" s="10" t="s">
        <v>20539</v>
      </c>
      <c r="C7980" s="11" t="s">
        <v>20540</v>
      </c>
      <c r="D7980" s="10" t="s">
        <v>8</v>
      </c>
      <c r="E7980" s="12" t="s">
        <v>20541</v>
      </c>
    </row>
    <row r="7981" s="1" customFormat="1" ht="20" customHeight="1" spans="1:5">
      <c r="A7981" s="9">
        <v>7979</v>
      </c>
      <c r="B7981" s="10" t="s">
        <v>20542</v>
      </c>
      <c r="C7981" s="11" t="s">
        <v>20543</v>
      </c>
      <c r="D7981" s="10" t="s">
        <v>8</v>
      </c>
      <c r="E7981" s="12" t="s">
        <v>1508</v>
      </c>
    </row>
    <row r="7982" s="1" customFormat="1" ht="20" customHeight="1" spans="1:5">
      <c r="A7982" s="9">
        <v>7980</v>
      </c>
      <c r="B7982" s="10" t="s">
        <v>20544</v>
      </c>
      <c r="C7982" s="11" t="s">
        <v>20545</v>
      </c>
      <c r="D7982" s="10" t="s">
        <v>8</v>
      </c>
      <c r="E7982" s="12" t="s">
        <v>5400</v>
      </c>
    </row>
    <row r="7983" s="1" customFormat="1" ht="20" customHeight="1" spans="1:5">
      <c r="A7983" s="9">
        <v>7981</v>
      </c>
      <c r="B7983" s="10" t="s">
        <v>20546</v>
      </c>
      <c r="C7983" s="11" t="s">
        <v>20547</v>
      </c>
      <c r="D7983" s="10" t="s">
        <v>8</v>
      </c>
      <c r="E7983" s="12" t="s">
        <v>3491</v>
      </c>
    </row>
    <row r="7984" s="1" customFormat="1" ht="20" customHeight="1" spans="1:5">
      <c r="A7984" s="9">
        <v>7982</v>
      </c>
      <c r="B7984" s="10" t="s">
        <v>20548</v>
      </c>
      <c r="C7984" s="11" t="s">
        <v>20549</v>
      </c>
      <c r="D7984" s="10" t="s">
        <v>8</v>
      </c>
      <c r="E7984" s="12" t="s">
        <v>398</v>
      </c>
    </row>
    <row r="7985" s="1" customFormat="1" ht="20" customHeight="1" spans="1:5">
      <c r="A7985" s="9">
        <v>7983</v>
      </c>
      <c r="B7985" s="10" t="s">
        <v>20550</v>
      </c>
      <c r="C7985" s="11" t="s">
        <v>20551</v>
      </c>
      <c r="D7985" s="10" t="s">
        <v>8</v>
      </c>
      <c r="E7985" s="12" t="s">
        <v>20552</v>
      </c>
    </row>
    <row r="7986" s="1" customFormat="1" ht="20" customHeight="1" spans="1:5">
      <c r="A7986" s="9">
        <v>7984</v>
      </c>
      <c r="B7986" s="10" t="s">
        <v>20553</v>
      </c>
      <c r="C7986" s="11" t="s">
        <v>20554</v>
      </c>
      <c r="D7986" s="10" t="s">
        <v>8</v>
      </c>
      <c r="E7986" s="12" t="s">
        <v>10406</v>
      </c>
    </row>
    <row r="7987" s="1" customFormat="1" ht="20" customHeight="1" spans="1:5">
      <c r="A7987" s="9">
        <v>7985</v>
      </c>
      <c r="B7987" s="10" t="s">
        <v>20555</v>
      </c>
      <c r="C7987" s="11" t="s">
        <v>20556</v>
      </c>
      <c r="D7987" s="10" t="s">
        <v>8</v>
      </c>
      <c r="E7987" s="12" t="s">
        <v>12539</v>
      </c>
    </row>
    <row r="7988" s="1" customFormat="1" ht="20" customHeight="1" spans="1:5">
      <c r="A7988" s="9">
        <v>7986</v>
      </c>
      <c r="B7988" s="10" t="s">
        <v>20557</v>
      </c>
      <c r="C7988" s="11" t="s">
        <v>20558</v>
      </c>
      <c r="D7988" s="10" t="s">
        <v>8</v>
      </c>
      <c r="E7988" s="12" t="s">
        <v>563</v>
      </c>
    </row>
    <row r="7989" s="1" customFormat="1" ht="20" customHeight="1" spans="1:5">
      <c r="A7989" s="9">
        <v>7987</v>
      </c>
      <c r="B7989" s="10" t="s">
        <v>20559</v>
      </c>
      <c r="C7989" s="11" t="s">
        <v>20560</v>
      </c>
      <c r="D7989" s="10" t="s">
        <v>8</v>
      </c>
      <c r="E7989" s="12" t="s">
        <v>886</v>
      </c>
    </row>
    <row r="7990" s="1" customFormat="1" ht="20" customHeight="1" spans="1:5">
      <c r="A7990" s="9">
        <v>7988</v>
      </c>
      <c r="B7990" s="10" t="s">
        <v>20561</v>
      </c>
      <c r="C7990" s="11" t="s">
        <v>20562</v>
      </c>
      <c r="D7990" s="10" t="s">
        <v>8</v>
      </c>
      <c r="E7990" s="12" t="s">
        <v>1508</v>
      </c>
    </row>
    <row r="7991" s="1" customFormat="1" ht="20" customHeight="1" spans="1:5">
      <c r="A7991" s="9">
        <v>7989</v>
      </c>
      <c r="B7991" s="10" t="s">
        <v>20563</v>
      </c>
      <c r="C7991" s="11" t="s">
        <v>20564</v>
      </c>
      <c r="D7991" s="10" t="s">
        <v>8</v>
      </c>
      <c r="E7991" s="12" t="s">
        <v>20565</v>
      </c>
    </row>
    <row r="7992" s="1" customFormat="1" ht="20" customHeight="1" spans="1:5">
      <c r="A7992" s="9">
        <v>7990</v>
      </c>
      <c r="B7992" s="10" t="s">
        <v>20566</v>
      </c>
      <c r="C7992" s="11" t="s">
        <v>20567</v>
      </c>
      <c r="D7992" s="10" t="s">
        <v>8</v>
      </c>
      <c r="E7992" s="12" t="s">
        <v>301</v>
      </c>
    </row>
    <row r="7993" s="1" customFormat="1" ht="20" customHeight="1" spans="1:5">
      <c r="A7993" s="9">
        <v>7991</v>
      </c>
      <c r="B7993" s="10" t="s">
        <v>20568</v>
      </c>
      <c r="C7993" s="11" t="s">
        <v>20569</v>
      </c>
      <c r="D7993" s="10" t="s">
        <v>8</v>
      </c>
      <c r="E7993" s="12" t="s">
        <v>20570</v>
      </c>
    </row>
    <row r="7994" s="1" customFormat="1" ht="20" customHeight="1" spans="1:5">
      <c r="A7994" s="9">
        <v>7992</v>
      </c>
      <c r="B7994" s="10" t="s">
        <v>20571</v>
      </c>
      <c r="C7994" s="11" t="s">
        <v>20572</v>
      </c>
      <c r="D7994" s="10" t="s">
        <v>8</v>
      </c>
      <c r="E7994" s="12" t="s">
        <v>5315</v>
      </c>
    </row>
    <row r="7995" s="1" customFormat="1" ht="20" customHeight="1" spans="1:5">
      <c r="A7995" s="9">
        <v>7993</v>
      </c>
      <c r="B7995" s="10" t="s">
        <v>20573</v>
      </c>
      <c r="C7995" s="11" t="s">
        <v>20574</v>
      </c>
      <c r="D7995" s="10" t="s">
        <v>8</v>
      </c>
      <c r="E7995" s="12" t="s">
        <v>20575</v>
      </c>
    </row>
    <row r="7996" s="1" customFormat="1" ht="20" customHeight="1" spans="1:5">
      <c r="A7996" s="9">
        <v>7994</v>
      </c>
      <c r="B7996" s="10" t="s">
        <v>20576</v>
      </c>
      <c r="C7996" s="11" t="s">
        <v>20577</v>
      </c>
      <c r="D7996" s="10" t="s">
        <v>8</v>
      </c>
      <c r="E7996" s="12" t="s">
        <v>551</v>
      </c>
    </row>
    <row r="7997" s="1" customFormat="1" ht="20" customHeight="1" spans="1:5">
      <c r="A7997" s="9">
        <v>7995</v>
      </c>
      <c r="B7997" s="10" t="s">
        <v>20578</v>
      </c>
      <c r="C7997" s="11" t="s">
        <v>20579</v>
      </c>
      <c r="D7997" s="10" t="s">
        <v>8</v>
      </c>
      <c r="E7997" s="12" t="s">
        <v>658</v>
      </c>
    </row>
    <row r="7998" s="1" customFormat="1" ht="20" customHeight="1" spans="1:5">
      <c r="A7998" s="9">
        <v>7996</v>
      </c>
      <c r="B7998" s="10" t="s">
        <v>20580</v>
      </c>
      <c r="C7998" s="11" t="s">
        <v>20581</v>
      </c>
      <c r="D7998" s="10" t="s">
        <v>8</v>
      </c>
      <c r="E7998" s="12" t="s">
        <v>3369</v>
      </c>
    </row>
    <row r="7999" s="1" customFormat="1" ht="20" customHeight="1" spans="1:5">
      <c r="A7999" s="9">
        <v>7997</v>
      </c>
      <c r="B7999" s="10" t="s">
        <v>20582</v>
      </c>
      <c r="C7999" s="11" t="s">
        <v>20583</v>
      </c>
      <c r="D7999" s="10" t="s">
        <v>8</v>
      </c>
      <c r="E7999" s="12" t="s">
        <v>20584</v>
      </c>
    </row>
    <row r="8000" s="1" customFormat="1" ht="20" customHeight="1" spans="1:5">
      <c r="A8000" s="9">
        <v>7998</v>
      </c>
      <c r="B8000" s="10" t="s">
        <v>20585</v>
      </c>
      <c r="C8000" s="11" t="s">
        <v>20586</v>
      </c>
      <c r="D8000" s="10" t="s">
        <v>8</v>
      </c>
      <c r="E8000" s="12" t="s">
        <v>295</v>
      </c>
    </row>
    <row r="8001" s="1" customFormat="1" ht="20" customHeight="1" spans="1:5">
      <c r="A8001" s="9">
        <v>7999</v>
      </c>
      <c r="B8001" s="10" t="s">
        <v>20587</v>
      </c>
      <c r="C8001" s="11" t="s">
        <v>20588</v>
      </c>
      <c r="D8001" s="10" t="s">
        <v>8</v>
      </c>
      <c r="E8001" s="12" t="s">
        <v>20589</v>
      </c>
    </row>
    <row r="8002" s="1" customFormat="1" ht="20" customHeight="1" spans="1:5">
      <c r="A8002" s="9">
        <v>8000</v>
      </c>
      <c r="B8002" s="10" t="s">
        <v>20590</v>
      </c>
      <c r="C8002" s="11" t="s">
        <v>20591</v>
      </c>
      <c r="D8002" s="10" t="s">
        <v>8</v>
      </c>
      <c r="E8002" s="12" t="s">
        <v>20592</v>
      </c>
    </row>
    <row r="8003" s="1" customFormat="1" ht="20" customHeight="1" spans="1:5">
      <c r="A8003" s="9">
        <v>8001</v>
      </c>
      <c r="B8003" s="10" t="s">
        <v>20593</v>
      </c>
      <c r="C8003" s="11" t="s">
        <v>20594</v>
      </c>
      <c r="D8003" s="10" t="s">
        <v>8</v>
      </c>
      <c r="E8003" s="12" t="s">
        <v>20595</v>
      </c>
    </row>
    <row r="8004" s="1" customFormat="1" ht="20" customHeight="1" spans="1:5">
      <c r="A8004" s="9">
        <v>8002</v>
      </c>
      <c r="B8004" s="10" t="s">
        <v>20596</v>
      </c>
      <c r="C8004" s="11" t="s">
        <v>20597</v>
      </c>
      <c r="D8004" s="10" t="s">
        <v>8</v>
      </c>
      <c r="E8004" s="12" t="s">
        <v>108</v>
      </c>
    </row>
    <row r="8005" s="1" customFormat="1" ht="20" customHeight="1" spans="1:5">
      <c r="A8005" s="9">
        <v>8003</v>
      </c>
      <c r="B8005" s="10" t="s">
        <v>20598</v>
      </c>
      <c r="C8005" s="11" t="s">
        <v>20599</v>
      </c>
      <c r="D8005" s="10" t="s">
        <v>8</v>
      </c>
      <c r="E8005" s="12" t="s">
        <v>10153</v>
      </c>
    </row>
    <row r="8006" s="1" customFormat="1" ht="20" customHeight="1" spans="1:5">
      <c r="A8006" s="9">
        <v>8004</v>
      </c>
      <c r="B8006" s="10" t="s">
        <v>20600</v>
      </c>
      <c r="C8006" s="11" t="s">
        <v>20601</v>
      </c>
      <c r="D8006" s="10" t="s">
        <v>8</v>
      </c>
      <c r="E8006" s="12" t="s">
        <v>13713</v>
      </c>
    </row>
    <row r="8007" s="1" customFormat="1" ht="20" customHeight="1" spans="1:5">
      <c r="A8007" s="9">
        <v>8005</v>
      </c>
      <c r="B8007" s="10" t="s">
        <v>20602</v>
      </c>
      <c r="C8007" s="11" t="s">
        <v>20603</v>
      </c>
      <c r="D8007" s="10" t="s">
        <v>8</v>
      </c>
      <c r="E8007" s="12" t="s">
        <v>20604</v>
      </c>
    </row>
    <row r="8008" s="1" customFormat="1" ht="20" customHeight="1" spans="1:5">
      <c r="A8008" s="9">
        <v>8006</v>
      </c>
      <c r="B8008" s="10" t="s">
        <v>20605</v>
      </c>
      <c r="C8008" s="11" t="s">
        <v>20606</v>
      </c>
      <c r="D8008" s="10" t="s">
        <v>8</v>
      </c>
      <c r="E8008" s="12" t="s">
        <v>246</v>
      </c>
    </row>
    <row r="8009" s="1" customFormat="1" ht="20" customHeight="1" spans="1:5">
      <c r="A8009" s="9">
        <v>8007</v>
      </c>
      <c r="B8009" s="10" t="s">
        <v>20607</v>
      </c>
      <c r="C8009" s="11" t="s">
        <v>20608</v>
      </c>
      <c r="D8009" s="10" t="s">
        <v>8</v>
      </c>
      <c r="E8009" s="12" t="s">
        <v>7533</v>
      </c>
    </row>
    <row r="8010" s="1" customFormat="1" ht="20" customHeight="1" spans="1:5">
      <c r="A8010" s="9">
        <v>8008</v>
      </c>
      <c r="B8010" s="10" t="s">
        <v>20609</v>
      </c>
      <c r="C8010" s="11" t="s">
        <v>20610</v>
      </c>
      <c r="D8010" s="10" t="s">
        <v>8</v>
      </c>
      <c r="E8010" s="12" t="s">
        <v>459</v>
      </c>
    </row>
    <row r="8011" s="1" customFormat="1" ht="20" customHeight="1" spans="1:5">
      <c r="A8011" s="9">
        <v>8009</v>
      </c>
      <c r="B8011" s="10" t="s">
        <v>20611</v>
      </c>
      <c r="C8011" s="11" t="s">
        <v>20612</v>
      </c>
      <c r="D8011" s="10" t="s">
        <v>8</v>
      </c>
      <c r="E8011" s="12" t="s">
        <v>20613</v>
      </c>
    </row>
    <row r="8012" s="1" customFormat="1" ht="20" customHeight="1" spans="1:5">
      <c r="A8012" s="9">
        <v>8010</v>
      </c>
      <c r="B8012" s="10" t="s">
        <v>20614</v>
      </c>
      <c r="C8012" s="11" t="s">
        <v>20615</v>
      </c>
      <c r="D8012" s="10" t="s">
        <v>8</v>
      </c>
      <c r="E8012" s="12" t="s">
        <v>181</v>
      </c>
    </row>
    <row r="8013" s="1" customFormat="1" ht="20" customHeight="1" spans="1:5">
      <c r="A8013" s="9">
        <v>8011</v>
      </c>
      <c r="B8013" s="10" t="s">
        <v>20616</v>
      </c>
      <c r="C8013" s="11" t="s">
        <v>20617</v>
      </c>
      <c r="D8013" s="10" t="s">
        <v>8</v>
      </c>
      <c r="E8013" s="12" t="s">
        <v>20618</v>
      </c>
    </row>
    <row r="8014" s="1" customFormat="1" ht="20" customHeight="1" spans="1:5">
      <c r="A8014" s="9">
        <v>8012</v>
      </c>
      <c r="B8014" s="10" t="s">
        <v>20619</v>
      </c>
      <c r="C8014" s="11" t="s">
        <v>20620</v>
      </c>
      <c r="D8014" s="10" t="s">
        <v>8</v>
      </c>
      <c r="E8014" s="12" t="s">
        <v>295</v>
      </c>
    </row>
    <row r="8015" s="1" customFormat="1" ht="20" customHeight="1" spans="1:5">
      <c r="A8015" s="9">
        <v>8013</v>
      </c>
      <c r="B8015" s="10" t="s">
        <v>20621</v>
      </c>
      <c r="C8015" s="11" t="s">
        <v>20622</v>
      </c>
      <c r="D8015" s="10" t="s">
        <v>8</v>
      </c>
      <c r="E8015" s="12" t="s">
        <v>3926</v>
      </c>
    </row>
    <row r="8016" s="1" customFormat="1" ht="20" customHeight="1" spans="1:5">
      <c r="A8016" s="9">
        <v>8014</v>
      </c>
      <c r="B8016" s="10" t="s">
        <v>20623</v>
      </c>
      <c r="C8016" s="11" t="s">
        <v>20624</v>
      </c>
      <c r="D8016" s="10" t="s">
        <v>8</v>
      </c>
      <c r="E8016" s="12" t="s">
        <v>395</v>
      </c>
    </row>
    <row r="8017" s="1" customFormat="1" ht="20" customHeight="1" spans="1:5">
      <c r="A8017" s="9">
        <v>8015</v>
      </c>
      <c r="B8017" s="10" t="s">
        <v>20625</v>
      </c>
      <c r="C8017" s="11" t="s">
        <v>20626</v>
      </c>
      <c r="D8017" s="10" t="s">
        <v>8</v>
      </c>
      <c r="E8017" s="12" t="s">
        <v>5927</v>
      </c>
    </row>
    <row r="8018" s="1" customFormat="1" ht="20" customHeight="1" spans="1:5">
      <c r="A8018" s="9">
        <v>8016</v>
      </c>
      <c r="B8018" s="10" t="s">
        <v>20627</v>
      </c>
      <c r="C8018" s="11" t="s">
        <v>20628</v>
      </c>
      <c r="D8018" s="10" t="s">
        <v>8</v>
      </c>
      <c r="E8018" s="12" t="s">
        <v>20629</v>
      </c>
    </row>
    <row r="8019" s="1" customFormat="1" ht="20" customHeight="1" spans="1:5">
      <c r="A8019" s="9">
        <v>8017</v>
      </c>
      <c r="B8019" s="10" t="s">
        <v>20630</v>
      </c>
      <c r="C8019" s="11" t="s">
        <v>20631</v>
      </c>
      <c r="D8019" s="10" t="s">
        <v>8</v>
      </c>
      <c r="E8019" s="12" t="s">
        <v>9064</v>
      </c>
    </row>
    <row r="8020" s="1" customFormat="1" ht="20" customHeight="1" spans="1:5">
      <c r="A8020" s="9">
        <v>8018</v>
      </c>
      <c r="B8020" s="10" t="s">
        <v>20632</v>
      </c>
      <c r="C8020" s="11" t="s">
        <v>20633</v>
      </c>
      <c r="D8020" s="10" t="s">
        <v>8</v>
      </c>
      <c r="E8020" s="12" t="s">
        <v>8398</v>
      </c>
    </row>
    <row r="8021" s="1" customFormat="1" ht="20" customHeight="1" spans="1:5">
      <c r="A8021" s="9">
        <v>8019</v>
      </c>
      <c r="B8021" s="10" t="s">
        <v>20634</v>
      </c>
      <c r="C8021" s="11" t="s">
        <v>20635</v>
      </c>
      <c r="D8021" s="10" t="s">
        <v>8</v>
      </c>
      <c r="E8021" s="12" t="s">
        <v>459</v>
      </c>
    </row>
    <row r="8022" s="1" customFormat="1" ht="20" customHeight="1" spans="1:5">
      <c r="A8022" s="9">
        <v>8020</v>
      </c>
      <c r="B8022" s="10" t="s">
        <v>20636</v>
      </c>
      <c r="C8022" s="11" t="s">
        <v>20637</v>
      </c>
      <c r="D8022" s="10" t="s">
        <v>8</v>
      </c>
      <c r="E8022" s="12" t="s">
        <v>15537</v>
      </c>
    </row>
    <row r="8023" s="1" customFormat="1" ht="20" customHeight="1" spans="1:5">
      <c r="A8023" s="9">
        <v>8021</v>
      </c>
      <c r="B8023" s="10" t="s">
        <v>20638</v>
      </c>
      <c r="C8023" s="11" t="s">
        <v>20639</v>
      </c>
      <c r="D8023" s="10" t="s">
        <v>8</v>
      </c>
      <c r="E8023" s="12" t="s">
        <v>14825</v>
      </c>
    </row>
    <row r="8024" s="1" customFormat="1" ht="20" customHeight="1" spans="1:5">
      <c r="A8024" s="9">
        <v>8022</v>
      </c>
      <c r="B8024" s="10" t="s">
        <v>20640</v>
      </c>
      <c r="C8024" s="11" t="s">
        <v>20641</v>
      </c>
      <c r="D8024" s="10" t="s">
        <v>8</v>
      </c>
      <c r="E8024" s="12" t="s">
        <v>459</v>
      </c>
    </row>
    <row r="8025" s="1" customFormat="1" ht="20" customHeight="1" spans="1:5">
      <c r="A8025" s="9">
        <v>8023</v>
      </c>
      <c r="B8025" s="10" t="s">
        <v>20642</v>
      </c>
      <c r="C8025" s="11" t="s">
        <v>20643</v>
      </c>
      <c r="D8025" s="10" t="s">
        <v>8</v>
      </c>
      <c r="E8025" s="12" t="s">
        <v>108</v>
      </c>
    </row>
    <row r="8026" s="1" customFormat="1" ht="20" customHeight="1" spans="1:5">
      <c r="A8026" s="9">
        <v>8024</v>
      </c>
      <c r="B8026" s="10" t="s">
        <v>20644</v>
      </c>
      <c r="C8026" s="11" t="s">
        <v>20645</v>
      </c>
      <c r="D8026" s="10" t="s">
        <v>8</v>
      </c>
      <c r="E8026" s="12" t="s">
        <v>20646</v>
      </c>
    </row>
    <row r="8027" s="1" customFormat="1" ht="20" customHeight="1" spans="1:5">
      <c r="A8027" s="9">
        <v>8025</v>
      </c>
      <c r="B8027" s="10" t="s">
        <v>20647</v>
      </c>
      <c r="C8027" s="11" t="s">
        <v>20648</v>
      </c>
      <c r="D8027" s="10" t="s">
        <v>8</v>
      </c>
      <c r="E8027" s="12" t="s">
        <v>6558</v>
      </c>
    </row>
    <row r="8028" s="1" customFormat="1" ht="20" customHeight="1" spans="1:5">
      <c r="A8028" s="9">
        <v>8026</v>
      </c>
      <c r="B8028" s="10" t="s">
        <v>20649</v>
      </c>
      <c r="C8028" s="11" t="s">
        <v>20650</v>
      </c>
      <c r="D8028" s="10" t="s">
        <v>8</v>
      </c>
      <c r="E8028" s="12" t="s">
        <v>4778</v>
      </c>
    </row>
    <row r="8029" s="1" customFormat="1" ht="20" customHeight="1" spans="1:5">
      <c r="A8029" s="9">
        <v>8027</v>
      </c>
      <c r="B8029" s="10" t="s">
        <v>20651</v>
      </c>
      <c r="C8029" s="11" t="s">
        <v>20652</v>
      </c>
      <c r="D8029" s="10" t="s">
        <v>8</v>
      </c>
      <c r="E8029" s="12" t="s">
        <v>892</v>
      </c>
    </row>
    <row r="8030" s="1" customFormat="1" ht="20" customHeight="1" spans="1:5">
      <c r="A8030" s="9">
        <v>8028</v>
      </c>
      <c r="B8030" s="10" t="s">
        <v>20653</v>
      </c>
      <c r="C8030" s="11" t="s">
        <v>20654</v>
      </c>
      <c r="D8030" s="10" t="s">
        <v>8</v>
      </c>
      <c r="E8030" s="12" t="s">
        <v>20655</v>
      </c>
    </row>
    <row r="8031" s="1" customFormat="1" ht="20" customHeight="1" spans="1:5">
      <c r="A8031" s="9">
        <v>8029</v>
      </c>
      <c r="B8031" s="10" t="s">
        <v>20656</v>
      </c>
      <c r="C8031" s="11" t="s">
        <v>20657</v>
      </c>
      <c r="D8031" s="10" t="s">
        <v>8</v>
      </c>
      <c r="E8031" s="12" t="s">
        <v>4919</v>
      </c>
    </row>
    <row r="8032" s="1" customFormat="1" ht="20" customHeight="1" spans="1:5">
      <c r="A8032" s="9">
        <v>8030</v>
      </c>
      <c r="B8032" s="10" t="s">
        <v>20658</v>
      </c>
      <c r="C8032" s="11" t="s">
        <v>20659</v>
      </c>
      <c r="D8032" s="10" t="s">
        <v>8</v>
      </c>
      <c r="E8032" s="12" t="s">
        <v>7485</v>
      </c>
    </row>
    <row r="8033" s="1" customFormat="1" ht="20" customHeight="1" spans="1:5">
      <c r="A8033" s="9">
        <v>8031</v>
      </c>
      <c r="B8033" s="10" t="s">
        <v>20660</v>
      </c>
      <c r="C8033" s="11" t="s">
        <v>20661</v>
      </c>
      <c r="D8033" s="10" t="s">
        <v>8</v>
      </c>
      <c r="E8033" s="12" t="s">
        <v>11551</v>
      </c>
    </row>
    <row r="8034" s="1" customFormat="1" ht="20" customHeight="1" spans="1:5">
      <c r="A8034" s="9">
        <v>8032</v>
      </c>
      <c r="B8034" s="10" t="s">
        <v>20662</v>
      </c>
      <c r="C8034" s="11" t="s">
        <v>20663</v>
      </c>
      <c r="D8034" s="10" t="s">
        <v>8</v>
      </c>
      <c r="E8034" s="12" t="s">
        <v>20664</v>
      </c>
    </row>
    <row r="8035" s="1" customFormat="1" ht="20" customHeight="1" spans="1:5">
      <c r="A8035" s="9">
        <v>8033</v>
      </c>
      <c r="B8035" s="10" t="s">
        <v>20665</v>
      </c>
      <c r="C8035" s="11" t="s">
        <v>20666</v>
      </c>
      <c r="D8035" s="10" t="s">
        <v>8</v>
      </c>
      <c r="E8035" s="12" t="s">
        <v>7836</v>
      </c>
    </row>
    <row r="8036" s="1" customFormat="1" ht="20" customHeight="1" spans="1:5">
      <c r="A8036" s="9">
        <v>8034</v>
      </c>
      <c r="B8036" s="10" t="s">
        <v>20667</v>
      </c>
      <c r="C8036" s="11" t="s">
        <v>20668</v>
      </c>
      <c r="D8036" s="10" t="s">
        <v>8</v>
      </c>
      <c r="E8036" s="12" t="s">
        <v>6826</v>
      </c>
    </row>
    <row r="8037" s="1" customFormat="1" ht="20" customHeight="1" spans="1:5">
      <c r="A8037" s="9">
        <v>8035</v>
      </c>
      <c r="B8037" s="10" t="s">
        <v>20669</v>
      </c>
      <c r="C8037" s="11" t="s">
        <v>20670</v>
      </c>
      <c r="D8037" s="10" t="s">
        <v>8</v>
      </c>
      <c r="E8037" s="12" t="s">
        <v>395</v>
      </c>
    </row>
    <row r="8038" s="1" customFormat="1" ht="20" customHeight="1" spans="1:5">
      <c r="A8038" s="9">
        <v>8036</v>
      </c>
      <c r="B8038" s="10" t="s">
        <v>20671</v>
      </c>
      <c r="C8038" s="11" t="s">
        <v>20672</v>
      </c>
      <c r="D8038" s="10" t="s">
        <v>8</v>
      </c>
      <c r="E8038" s="12" t="s">
        <v>1726</v>
      </c>
    </row>
    <row r="8039" s="1" customFormat="1" ht="20" customHeight="1" spans="1:5">
      <c r="A8039" s="9">
        <v>8037</v>
      </c>
      <c r="B8039" s="10" t="s">
        <v>20673</v>
      </c>
      <c r="C8039" s="11" t="s">
        <v>20674</v>
      </c>
      <c r="D8039" s="10" t="s">
        <v>8</v>
      </c>
      <c r="E8039" s="12" t="s">
        <v>3491</v>
      </c>
    </row>
    <row r="8040" s="1" customFormat="1" ht="20" customHeight="1" spans="1:5">
      <c r="A8040" s="9">
        <v>8038</v>
      </c>
      <c r="B8040" s="10" t="s">
        <v>20675</v>
      </c>
      <c r="C8040" s="11" t="s">
        <v>20676</v>
      </c>
      <c r="D8040" s="10" t="s">
        <v>8</v>
      </c>
      <c r="E8040" s="12" t="s">
        <v>301</v>
      </c>
    </row>
    <row r="8041" s="1" customFormat="1" ht="20" customHeight="1" spans="1:5">
      <c r="A8041" s="9">
        <v>8039</v>
      </c>
      <c r="B8041" s="10" t="s">
        <v>20677</v>
      </c>
      <c r="C8041" s="11" t="s">
        <v>20678</v>
      </c>
      <c r="D8041" s="10" t="s">
        <v>8</v>
      </c>
      <c r="E8041" s="12" t="s">
        <v>1076</v>
      </c>
    </row>
    <row r="8042" s="1" customFormat="1" ht="20" customHeight="1" spans="1:5">
      <c r="A8042" s="9">
        <v>8040</v>
      </c>
      <c r="B8042" s="10" t="s">
        <v>20679</v>
      </c>
      <c r="C8042" s="11" t="s">
        <v>20680</v>
      </c>
      <c r="D8042" s="10" t="s">
        <v>8</v>
      </c>
      <c r="E8042" s="12" t="s">
        <v>658</v>
      </c>
    </row>
    <row r="8043" s="1" customFormat="1" ht="20" customHeight="1" spans="1:5">
      <c r="A8043" s="9">
        <v>8041</v>
      </c>
      <c r="B8043" s="10" t="s">
        <v>20681</v>
      </c>
      <c r="C8043" s="11" t="s">
        <v>20682</v>
      </c>
      <c r="D8043" s="10" t="s">
        <v>8</v>
      </c>
      <c r="E8043" s="12" t="s">
        <v>15370</v>
      </c>
    </row>
    <row r="8044" s="1" customFormat="1" ht="20" customHeight="1" spans="1:5">
      <c r="A8044" s="9">
        <v>8042</v>
      </c>
      <c r="B8044" s="10" t="s">
        <v>20683</v>
      </c>
      <c r="C8044" s="11" t="s">
        <v>20684</v>
      </c>
      <c r="D8044" s="10" t="s">
        <v>8</v>
      </c>
      <c r="E8044" s="12" t="s">
        <v>886</v>
      </c>
    </row>
    <row r="8045" s="1" customFormat="1" ht="20" customHeight="1" spans="1:5">
      <c r="A8045" s="9">
        <v>8043</v>
      </c>
      <c r="B8045" s="10" t="s">
        <v>20685</v>
      </c>
      <c r="C8045" s="11" t="s">
        <v>20686</v>
      </c>
      <c r="D8045" s="10" t="s">
        <v>8</v>
      </c>
      <c r="E8045" s="12" t="s">
        <v>398</v>
      </c>
    </row>
    <row r="8046" s="1" customFormat="1" ht="20" customHeight="1" spans="1:5">
      <c r="A8046" s="9">
        <v>8044</v>
      </c>
      <c r="B8046" s="10" t="s">
        <v>20687</v>
      </c>
      <c r="C8046" s="11" t="s">
        <v>20688</v>
      </c>
      <c r="D8046" s="10" t="s">
        <v>8</v>
      </c>
      <c r="E8046" s="12" t="s">
        <v>20689</v>
      </c>
    </row>
    <row r="8047" s="1" customFormat="1" ht="20" customHeight="1" spans="1:5">
      <c r="A8047" s="9">
        <v>8045</v>
      </c>
      <c r="B8047" s="10" t="s">
        <v>20690</v>
      </c>
      <c r="C8047" s="11" t="s">
        <v>20691</v>
      </c>
      <c r="D8047" s="10" t="s">
        <v>8</v>
      </c>
      <c r="E8047" s="12" t="s">
        <v>20494</v>
      </c>
    </row>
    <row r="8048" s="1" customFormat="1" ht="20" customHeight="1" spans="1:5">
      <c r="A8048" s="9">
        <v>8046</v>
      </c>
      <c r="B8048" s="10" t="s">
        <v>20692</v>
      </c>
      <c r="C8048" s="11" t="s">
        <v>20693</v>
      </c>
      <c r="D8048" s="10" t="s">
        <v>8</v>
      </c>
      <c r="E8048" s="12" t="s">
        <v>3440</v>
      </c>
    </row>
    <row r="8049" s="1" customFormat="1" ht="20" customHeight="1" spans="1:5">
      <c r="A8049" s="9">
        <v>8047</v>
      </c>
      <c r="B8049" s="10" t="s">
        <v>20694</v>
      </c>
      <c r="C8049" s="11" t="s">
        <v>20695</v>
      </c>
      <c r="D8049" s="10" t="s">
        <v>8</v>
      </c>
      <c r="E8049" s="12" t="s">
        <v>301</v>
      </c>
    </row>
    <row r="8050" s="1" customFormat="1" ht="20" customHeight="1" spans="1:5">
      <c r="A8050" s="9">
        <v>8048</v>
      </c>
      <c r="B8050" s="10" t="s">
        <v>20696</v>
      </c>
      <c r="C8050" s="11" t="s">
        <v>20697</v>
      </c>
      <c r="D8050" s="10" t="s">
        <v>8</v>
      </c>
      <c r="E8050" s="12" t="s">
        <v>10448</v>
      </c>
    </row>
    <row r="8051" s="1" customFormat="1" ht="20" customHeight="1" spans="1:5">
      <c r="A8051" s="9">
        <v>8049</v>
      </c>
      <c r="B8051" s="10" t="s">
        <v>20698</v>
      </c>
      <c r="C8051" s="11" t="s">
        <v>20699</v>
      </c>
      <c r="D8051" s="10" t="s">
        <v>8</v>
      </c>
      <c r="E8051" s="12" t="s">
        <v>666</v>
      </c>
    </row>
    <row r="8052" s="1" customFormat="1" ht="20" customHeight="1" spans="1:5">
      <c r="A8052" s="9">
        <v>8050</v>
      </c>
      <c r="B8052" s="10" t="s">
        <v>20700</v>
      </c>
      <c r="C8052" s="11" t="s">
        <v>20701</v>
      </c>
      <c r="D8052" s="10" t="s">
        <v>8</v>
      </c>
      <c r="E8052" s="12" t="s">
        <v>398</v>
      </c>
    </row>
    <row r="8053" s="1" customFormat="1" ht="20" customHeight="1" spans="1:5">
      <c r="A8053" s="9">
        <v>8051</v>
      </c>
      <c r="B8053" s="10" t="s">
        <v>20702</v>
      </c>
      <c r="C8053" s="11" t="s">
        <v>20703</v>
      </c>
      <c r="D8053" s="10" t="s">
        <v>8</v>
      </c>
      <c r="E8053" s="12" t="s">
        <v>459</v>
      </c>
    </row>
    <row r="8054" s="1" customFormat="1" ht="20" customHeight="1" spans="1:5">
      <c r="A8054" s="9">
        <v>8052</v>
      </c>
      <c r="B8054" s="10" t="s">
        <v>20704</v>
      </c>
      <c r="C8054" s="11" t="s">
        <v>20705</v>
      </c>
      <c r="D8054" s="10" t="s">
        <v>8</v>
      </c>
      <c r="E8054" s="12" t="s">
        <v>1017</v>
      </c>
    </row>
    <row r="8055" s="1" customFormat="1" ht="20" customHeight="1" spans="1:5">
      <c r="A8055" s="9">
        <v>8053</v>
      </c>
      <c r="B8055" s="10" t="s">
        <v>20706</v>
      </c>
      <c r="C8055" s="11" t="s">
        <v>20707</v>
      </c>
      <c r="D8055" s="10" t="s">
        <v>8</v>
      </c>
      <c r="E8055" s="12" t="s">
        <v>9032</v>
      </c>
    </row>
    <row r="8056" s="1" customFormat="1" ht="20" customHeight="1" spans="1:5">
      <c r="A8056" s="9">
        <v>8054</v>
      </c>
      <c r="B8056" s="10" t="s">
        <v>20708</v>
      </c>
      <c r="C8056" s="11" t="s">
        <v>20709</v>
      </c>
      <c r="D8056" s="10" t="s">
        <v>8</v>
      </c>
      <c r="E8056" s="12" t="s">
        <v>10493</v>
      </c>
    </row>
    <row r="8057" s="1" customFormat="1" ht="20" customHeight="1" spans="1:5">
      <c r="A8057" s="9">
        <v>8055</v>
      </c>
      <c r="B8057" s="10" t="s">
        <v>20710</v>
      </c>
      <c r="C8057" s="11" t="s">
        <v>20711</v>
      </c>
      <c r="D8057" s="10" t="s">
        <v>8</v>
      </c>
      <c r="E8057" s="12" t="s">
        <v>14399</v>
      </c>
    </row>
    <row r="8058" s="1" customFormat="1" ht="20" customHeight="1" spans="1:5">
      <c r="A8058" s="9">
        <v>8056</v>
      </c>
      <c r="B8058" s="10" t="s">
        <v>20712</v>
      </c>
      <c r="C8058" s="11" t="s">
        <v>20713</v>
      </c>
      <c r="D8058" s="10" t="s">
        <v>8</v>
      </c>
      <c r="E8058" s="12" t="s">
        <v>3663</v>
      </c>
    </row>
    <row r="8059" s="1" customFormat="1" ht="20" customHeight="1" spans="1:5">
      <c r="A8059" s="9">
        <v>8057</v>
      </c>
      <c r="B8059" s="10" t="s">
        <v>20714</v>
      </c>
      <c r="C8059" s="11" t="s">
        <v>20715</v>
      </c>
      <c r="D8059" s="10" t="s">
        <v>8</v>
      </c>
      <c r="E8059" s="12" t="s">
        <v>20716</v>
      </c>
    </row>
    <row r="8060" s="1" customFormat="1" ht="20" customHeight="1" spans="1:5">
      <c r="A8060" s="9">
        <v>8058</v>
      </c>
      <c r="B8060" s="10" t="s">
        <v>20717</v>
      </c>
      <c r="C8060" s="11" t="s">
        <v>20718</v>
      </c>
      <c r="D8060" s="10" t="s">
        <v>8</v>
      </c>
      <c r="E8060" s="12" t="s">
        <v>20719</v>
      </c>
    </row>
    <row r="8061" s="1" customFormat="1" ht="20" customHeight="1" spans="1:5">
      <c r="A8061" s="9">
        <v>8059</v>
      </c>
      <c r="B8061" s="10" t="s">
        <v>20720</v>
      </c>
      <c r="C8061" s="11" t="s">
        <v>20721</v>
      </c>
      <c r="D8061" s="10" t="s">
        <v>8</v>
      </c>
      <c r="E8061" s="12" t="s">
        <v>16989</v>
      </c>
    </row>
    <row r="8062" s="1" customFormat="1" ht="20" customHeight="1" spans="1:5">
      <c r="A8062" s="9">
        <v>8060</v>
      </c>
      <c r="B8062" s="10" t="s">
        <v>20722</v>
      </c>
      <c r="C8062" s="11" t="s">
        <v>20723</v>
      </c>
      <c r="D8062" s="10" t="s">
        <v>8</v>
      </c>
      <c r="E8062" s="12" t="s">
        <v>666</v>
      </c>
    </row>
    <row r="8063" s="1" customFormat="1" ht="20" customHeight="1" spans="1:5">
      <c r="A8063" s="9">
        <v>8061</v>
      </c>
      <c r="B8063" s="10" t="s">
        <v>20724</v>
      </c>
      <c r="C8063" s="11" t="s">
        <v>20725</v>
      </c>
      <c r="D8063" s="10" t="s">
        <v>8</v>
      </c>
      <c r="E8063" s="12" t="s">
        <v>1508</v>
      </c>
    </row>
    <row r="8064" s="1" customFormat="1" ht="20" customHeight="1" spans="1:5">
      <c r="A8064" s="9">
        <v>8062</v>
      </c>
      <c r="B8064" s="10" t="s">
        <v>20726</v>
      </c>
      <c r="C8064" s="11" t="s">
        <v>20727</v>
      </c>
      <c r="D8064" s="10" t="s">
        <v>8</v>
      </c>
      <c r="E8064" s="12" t="s">
        <v>15642</v>
      </c>
    </row>
    <row r="8065" s="1" customFormat="1" ht="20" customHeight="1" spans="1:5">
      <c r="A8065" s="9">
        <v>8063</v>
      </c>
      <c r="B8065" s="10" t="s">
        <v>20728</v>
      </c>
      <c r="C8065" s="11" t="s">
        <v>20729</v>
      </c>
      <c r="D8065" s="10" t="s">
        <v>8</v>
      </c>
      <c r="E8065" s="12" t="s">
        <v>2632</v>
      </c>
    </row>
    <row r="8066" s="1" customFormat="1" ht="20" customHeight="1" spans="1:5">
      <c r="A8066" s="9">
        <v>8064</v>
      </c>
      <c r="B8066" s="10" t="s">
        <v>20730</v>
      </c>
      <c r="C8066" s="11" t="s">
        <v>20731</v>
      </c>
      <c r="D8066" s="10" t="s">
        <v>8</v>
      </c>
      <c r="E8066" s="12" t="s">
        <v>7361</v>
      </c>
    </row>
    <row r="8067" s="1" customFormat="1" ht="20" customHeight="1" spans="1:5">
      <c r="A8067" s="9">
        <v>8065</v>
      </c>
      <c r="B8067" s="10" t="s">
        <v>20732</v>
      </c>
      <c r="C8067" s="11" t="s">
        <v>20733</v>
      </c>
      <c r="D8067" s="10" t="s">
        <v>8</v>
      </c>
      <c r="E8067" s="12" t="s">
        <v>20734</v>
      </c>
    </row>
    <row r="8068" s="1" customFormat="1" ht="20" customHeight="1" spans="1:5">
      <c r="A8068" s="9">
        <v>8066</v>
      </c>
      <c r="B8068" s="10" t="s">
        <v>20735</v>
      </c>
      <c r="C8068" s="11" t="s">
        <v>20736</v>
      </c>
      <c r="D8068" s="10" t="s">
        <v>8</v>
      </c>
      <c r="E8068" s="12" t="s">
        <v>20737</v>
      </c>
    </row>
    <row r="8069" s="1" customFormat="1" ht="20" customHeight="1" spans="1:5">
      <c r="A8069" s="9">
        <v>8067</v>
      </c>
      <c r="B8069" s="10" t="s">
        <v>20738</v>
      </c>
      <c r="C8069" s="11" t="s">
        <v>20739</v>
      </c>
      <c r="D8069" s="10" t="s">
        <v>8</v>
      </c>
      <c r="E8069" s="12" t="s">
        <v>20740</v>
      </c>
    </row>
    <row r="8070" s="1" customFormat="1" ht="20" customHeight="1" spans="1:5">
      <c r="A8070" s="9">
        <v>8068</v>
      </c>
      <c r="B8070" s="10" t="s">
        <v>20741</v>
      </c>
      <c r="C8070" s="11" t="s">
        <v>20742</v>
      </c>
      <c r="D8070" s="10" t="s">
        <v>8</v>
      </c>
      <c r="E8070" s="12" t="s">
        <v>8642</v>
      </c>
    </row>
    <row r="8071" s="1" customFormat="1" ht="20" customHeight="1" spans="1:5">
      <c r="A8071" s="9">
        <v>8069</v>
      </c>
      <c r="B8071" s="10" t="s">
        <v>20743</v>
      </c>
      <c r="C8071" s="11" t="s">
        <v>20744</v>
      </c>
      <c r="D8071" s="10" t="s">
        <v>8</v>
      </c>
      <c r="E8071" s="12" t="s">
        <v>20745</v>
      </c>
    </row>
    <row r="8072" s="1" customFormat="1" ht="20" customHeight="1" spans="1:5">
      <c r="A8072" s="9">
        <v>8070</v>
      </c>
      <c r="B8072" s="10" t="s">
        <v>20746</v>
      </c>
      <c r="C8072" s="11" t="s">
        <v>20747</v>
      </c>
      <c r="D8072" s="10" t="s">
        <v>8</v>
      </c>
      <c r="E8072" s="12" t="s">
        <v>9633</v>
      </c>
    </row>
    <row r="8073" s="1" customFormat="1" ht="20" customHeight="1" spans="1:5">
      <c r="A8073" s="9">
        <v>8071</v>
      </c>
      <c r="B8073" s="10" t="s">
        <v>20748</v>
      </c>
      <c r="C8073" s="11" t="s">
        <v>20749</v>
      </c>
      <c r="D8073" s="10" t="s">
        <v>8</v>
      </c>
      <c r="E8073" s="12" t="s">
        <v>9706</v>
      </c>
    </row>
    <row r="8074" s="1" customFormat="1" ht="20" customHeight="1" spans="1:5">
      <c r="A8074" s="9">
        <v>8072</v>
      </c>
      <c r="B8074" s="10" t="s">
        <v>20750</v>
      </c>
      <c r="C8074" s="11" t="s">
        <v>20751</v>
      </c>
      <c r="D8074" s="10" t="s">
        <v>8</v>
      </c>
      <c r="E8074" s="12" t="s">
        <v>1869</v>
      </c>
    </row>
    <row r="8075" s="1" customFormat="1" ht="20" customHeight="1" spans="1:5">
      <c r="A8075" s="9">
        <v>8073</v>
      </c>
      <c r="B8075" s="10" t="s">
        <v>20752</v>
      </c>
      <c r="C8075" s="11" t="s">
        <v>20753</v>
      </c>
      <c r="D8075" s="10" t="s">
        <v>8</v>
      </c>
      <c r="E8075" s="12" t="s">
        <v>20754</v>
      </c>
    </row>
    <row r="8076" s="1" customFormat="1" ht="20" customHeight="1" spans="1:5">
      <c r="A8076" s="9">
        <v>8074</v>
      </c>
      <c r="B8076" s="10" t="s">
        <v>20755</v>
      </c>
      <c r="C8076" s="11" t="s">
        <v>20756</v>
      </c>
      <c r="D8076" s="10" t="s">
        <v>8</v>
      </c>
      <c r="E8076" s="12" t="s">
        <v>20757</v>
      </c>
    </row>
    <row r="8077" s="1" customFormat="1" ht="20" customHeight="1" spans="1:5">
      <c r="A8077" s="9">
        <v>8075</v>
      </c>
      <c r="B8077" s="10" t="s">
        <v>20758</v>
      </c>
      <c r="C8077" s="11" t="s">
        <v>20759</v>
      </c>
      <c r="D8077" s="10" t="s">
        <v>8</v>
      </c>
      <c r="E8077" s="12" t="s">
        <v>20760</v>
      </c>
    </row>
    <row r="8078" s="1" customFormat="1" ht="20" customHeight="1" spans="1:5">
      <c r="A8078" s="9">
        <v>8076</v>
      </c>
      <c r="B8078" s="10" t="s">
        <v>20761</v>
      </c>
      <c r="C8078" s="11" t="s">
        <v>20762</v>
      </c>
      <c r="D8078" s="10" t="s">
        <v>8</v>
      </c>
      <c r="E8078" s="12" t="s">
        <v>20763</v>
      </c>
    </row>
    <row r="8079" s="1" customFormat="1" ht="20" customHeight="1" spans="1:5">
      <c r="A8079" s="9">
        <v>8077</v>
      </c>
      <c r="B8079" s="10" t="s">
        <v>20764</v>
      </c>
      <c r="C8079" s="11" t="s">
        <v>20765</v>
      </c>
      <c r="D8079" s="10" t="s">
        <v>8</v>
      </c>
      <c r="E8079" s="12" t="s">
        <v>295</v>
      </c>
    </row>
    <row r="8080" s="1" customFormat="1" ht="20" customHeight="1" spans="1:5">
      <c r="A8080" s="9">
        <v>8078</v>
      </c>
      <c r="B8080" s="10" t="s">
        <v>20766</v>
      </c>
      <c r="C8080" s="11" t="s">
        <v>20767</v>
      </c>
      <c r="D8080" s="10" t="s">
        <v>8</v>
      </c>
      <c r="E8080" s="12" t="s">
        <v>13674</v>
      </c>
    </row>
    <row r="8081" s="1" customFormat="1" ht="20" customHeight="1" spans="1:5">
      <c r="A8081" s="9">
        <v>8079</v>
      </c>
      <c r="B8081" s="10" t="s">
        <v>20768</v>
      </c>
      <c r="C8081" s="11" t="s">
        <v>20769</v>
      </c>
      <c r="D8081" s="10" t="s">
        <v>8</v>
      </c>
      <c r="E8081" s="12" t="s">
        <v>20770</v>
      </c>
    </row>
    <row r="8082" s="1" customFormat="1" ht="20" customHeight="1" spans="1:5">
      <c r="A8082" s="9">
        <v>8080</v>
      </c>
      <c r="B8082" s="10" t="s">
        <v>20771</v>
      </c>
      <c r="C8082" s="11" t="s">
        <v>20772</v>
      </c>
      <c r="D8082" s="10" t="s">
        <v>8</v>
      </c>
      <c r="E8082" s="12" t="s">
        <v>20773</v>
      </c>
    </row>
    <row r="8083" s="1" customFormat="1" ht="20" customHeight="1" spans="1:5">
      <c r="A8083" s="9">
        <v>8081</v>
      </c>
      <c r="B8083" s="10" t="s">
        <v>20774</v>
      </c>
      <c r="C8083" s="11" t="s">
        <v>20775</v>
      </c>
      <c r="D8083" s="10" t="s">
        <v>8</v>
      </c>
      <c r="E8083" s="12" t="s">
        <v>459</v>
      </c>
    </row>
    <row r="8084" s="1" customFormat="1" ht="20" customHeight="1" spans="1:5">
      <c r="A8084" s="9">
        <v>8082</v>
      </c>
      <c r="B8084" s="10" t="s">
        <v>20776</v>
      </c>
      <c r="C8084" s="11" t="s">
        <v>20777</v>
      </c>
      <c r="D8084" s="10" t="s">
        <v>8</v>
      </c>
      <c r="E8084" s="12" t="s">
        <v>5724</v>
      </c>
    </row>
    <row r="8085" s="1" customFormat="1" ht="20" customHeight="1" spans="1:5">
      <c r="A8085" s="9">
        <v>8083</v>
      </c>
      <c r="B8085" s="10" t="s">
        <v>20778</v>
      </c>
      <c r="C8085" s="11" t="s">
        <v>20779</v>
      </c>
      <c r="D8085" s="10" t="s">
        <v>8</v>
      </c>
      <c r="E8085" s="12" t="s">
        <v>4537</v>
      </c>
    </row>
    <row r="8086" s="1" customFormat="1" ht="20" customHeight="1" spans="1:5">
      <c r="A8086" s="9">
        <v>8084</v>
      </c>
      <c r="B8086" s="10" t="s">
        <v>20780</v>
      </c>
      <c r="C8086" s="11" t="s">
        <v>20781</v>
      </c>
      <c r="D8086" s="10" t="s">
        <v>8</v>
      </c>
      <c r="E8086" s="12" t="s">
        <v>20782</v>
      </c>
    </row>
    <row r="8087" s="1" customFormat="1" ht="20" customHeight="1" spans="1:5">
      <c r="A8087" s="9">
        <v>8085</v>
      </c>
      <c r="B8087" s="10" t="s">
        <v>20783</v>
      </c>
      <c r="C8087" s="11" t="s">
        <v>20784</v>
      </c>
      <c r="D8087" s="10" t="s">
        <v>8</v>
      </c>
      <c r="E8087" s="12" t="s">
        <v>20785</v>
      </c>
    </row>
    <row r="8088" s="1" customFormat="1" ht="20" customHeight="1" spans="1:5">
      <c r="A8088" s="9">
        <v>8086</v>
      </c>
      <c r="B8088" s="10" t="s">
        <v>20786</v>
      </c>
      <c r="C8088" s="11" t="s">
        <v>20787</v>
      </c>
      <c r="D8088" s="10" t="s">
        <v>8</v>
      </c>
      <c r="E8088" s="12" t="s">
        <v>20788</v>
      </c>
    </row>
    <row r="8089" s="1" customFormat="1" ht="20" customHeight="1" spans="1:5">
      <c r="A8089" s="9">
        <v>8087</v>
      </c>
      <c r="B8089" s="10" t="s">
        <v>20789</v>
      </c>
      <c r="C8089" s="11" t="s">
        <v>20790</v>
      </c>
      <c r="D8089" s="10" t="s">
        <v>8</v>
      </c>
      <c r="E8089" s="12" t="s">
        <v>1508</v>
      </c>
    </row>
    <row r="8090" s="1" customFormat="1" ht="20" customHeight="1" spans="1:5">
      <c r="A8090" s="9">
        <v>8088</v>
      </c>
      <c r="B8090" s="10" t="s">
        <v>20791</v>
      </c>
      <c r="C8090" s="11" t="s">
        <v>20792</v>
      </c>
      <c r="D8090" s="10" t="s">
        <v>8</v>
      </c>
      <c r="E8090" s="12" t="s">
        <v>20793</v>
      </c>
    </row>
    <row r="8091" s="1" customFormat="1" ht="20" customHeight="1" spans="1:5">
      <c r="A8091" s="9">
        <v>8089</v>
      </c>
      <c r="B8091" s="10" t="s">
        <v>20794</v>
      </c>
      <c r="C8091" s="11" t="s">
        <v>20795</v>
      </c>
      <c r="D8091" s="10" t="s">
        <v>8</v>
      </c>
      <c r="E8091" s="12" t="s">
        <v>3782</v>
      </c>
    </row>
    <row r="8092" s="1" customFormat="1" ht="20" customHeight="1" spans="1:5">
      <c r="A8092" s="9">
        <v>8090</v>
      </c>
      <c r="B8092" s="10" t="s">
        <v>20796</v>
      </c>
      <c r="C8092" s="11" t="s">
        <v>20797</v>
      </c>
      <c r="D8092" s="10" t="s">
        <v>8</v>
      </c>
      <c r="E8092" s="12" t="s">
        <v>3491</v>
      </c>
    </row>
    <row r="8093" s="1" customFormat="1" ht="20" customHeight="1" spans="1:5">
      <c r="A8093" s="9">
        <v>8091</v>
      </c>
      <c r="B8093" s="10" t="s">
        <v>20798</v>
      </c>
      <c r="C8093" s="11" t="s">
        <v>20799</v>
      </c>
      <c r="D8093" s="10" t="s">
        <v>8</v>
      </c>
      <c r="E8093" s="12" t="s">
        <v>181</v>
      </c>
    </row>
    <row r="8094" s="1" customFormat="1" ht="20" customHeight="1" spans="1:5">
      <c r="A8094" s="9">
        <v>8092</v>
      </c>
      <c r="B8094" s="10" t="s">
        <v>20800</v>
      </c>
      <c r="C8094" s="11" t="s">
        <v>20801</v>
      </c>
      <c r="D8094" s="10" t="s">
        <v>8</v>
      </c>
      <c r="E8094" s="12" t="s">
        <v>330</v>
      </c>
    </row>
    <row r="8095" s="1" customFormat="1" ht="20" customHeight="1" spans="1:5">
      <c r="A8095" s="9">
        <v>8093</v>
      </c>
      <c r="B8095" s="10" t="s">
        <v>20802</v>
      </c>
      <c r="C8095" s="11" t="s">
        <v>20803</v>
      </c>
      <c r="D8095" s="10" t="s">
        <v>8</v>
      </c>
      <c r="E8095" s="12" t="s">
        <v>20804</v>
      </c>
    </row>
    <row r="8096" s="1" customFormat="1" ht="20" customHeight="1" spans="1:5">
      <c r="A8096" s="9">
        <v>8094</v>
      </c>
      <c r="B8096" s="10" t="s">
        <v>20805</v>
      </c>
      <c r="C8096" s="11" t="s">
        <v>20806</v>
      </c>
      <c r="D8096" s="10" t="s">
        <v>8</v>
      </c>
      <c r="E8096" s="12" t="s">
        <v>1680</v>
      </c>
    </row>
    <row r="8097" s="1" customFormat="1" ht="20" customHeight="1" spans="1:5">
      <c r="A8097" s="9">
        <v>8095</v>
      </c>
      <c r="B8097" s="10" t="s">
        <v>20807</v>
      </c>
      <c r="C8097" s="11" t="s">
        <v>20808</v>
      </c>
      <c r="D8097" s="10" t="s">
        <v>8</v>
      </c>
      <c r="E8097" s="12" t="s">
        <v>886</v>
      </c>
    </row>
    <row r="8098" s="1" customFormat="1" ht="20" customHeight="1" spans="1:5">
      <c r="A8098" s="9">
        <v>8096</v>
      </c>
      <c r="B8098" s="10" t="s">
        <v>20809</v>
      </c>
      <c r="C8098" s="11" t="s">
        <v>20810</v>
      </c>
      <c r="D8098" s="10" t="s">
        <v>8</v>
      </c>
      <c r="E8098" s="12" t="s">
        <v>3491</v>
      </c>
    </row>
    <row r="8099" s="1" customFormat="1" ht="20" customHeight="1" spans="1:5">
      <c r="A8099" s="9">
        <v>8097</v>
      </c>
      <c r="B8099" s="10" t="s">
        <v>20811</v>
      </c>
      <c r="C8099" s="11" t="s">
        <v>20812</v>
      </c>
      <c r="D8099" s="10" t="s">
        <v>8</v>
      </c>
      <c r="E8099" s="12" t="s">
        <v>20813</v>
      </c>
    </row>
    <row r="8100" s="1" customFormat="1" ht="20" customHeight="1" spans="1:5">
      <c r="A8100" s="9">
        <v>8098</v>
      </c>
      <c r="B8100" s="10" t="s">
        <v>20814</v>
      </c>
      <c r="C8100" s="11" t="s">
        <v>20815</v>
      </c>
      <c r="D8100" s="10" t="s">
        <v>8</v>
      </c>
      <c r="E8100" s="12" t="s">
        <v>6189</v>
      </c>
    </row>
    <row r="8101" s="1" customFormat="1" ht="20" customHeight="1" spans="1:5">
      <c r="A8101" s="9">
        <v>8099</v>
      </c>
      <c r="B8101" s="10" t="s">
        <v>20816</v>
      </c>
      <c r="C8101" s="11" t="s">
        <v>20817</v>
      </c>
      <c r="D8101" s="10" t="s">
        <v>8</v>
      </c>
      <c r="E8101" s="12" t="s">
        <v>20818</v>
      </c>
    </row>
    <row r="8102" s="1" customFormat="1" ht="20" customHeight="1" spans="1:5">
      <c r="A8102" s="9">
        <v>8100</v>
      </c>
      <c r="B8102" s="10" t="s">
        <v>20819</v>
      </c>
      <c r="C8102" s="11" t="s">
        <v>20820</v>
      </c>
      <c r="D8102" s="10" t="s">
        <v>8</v>
      </c>
      <c r="E8102" s="12" t="s">
        <v>886</v>
      </c>
    </row>
    <row r="8103" s="1" customFormat="1" ht="20" customHeight="1" spans="1:5">
      <c r="A8103" s="9">
        <v>8101</v>
      </c>
      <c r="B8103" s="10" t="s">
        <v>20821</v>
      </c>
      <c r="C8103" s="11" t="s">
        <v>20822</v>
      </c>
      <c r="D8103" s="10" t="s">
        <v>8</v>
      </c>
      <c r="E8103" s="12" t="s">
        <v>20823</v>
      </c>
    </row>
    <row r="8104" s="1" customFormat="1" ht="20" customHeight="1" spans="1:5">
      <c r="A8104" s="9">
        <v>8102</v>
      </c>
      <c r="B8104" s="10" t="s">
        <v>20824</v>
      </c>
      <c r="C8104" s="11" t="s">
        <v>20825</v>
      </c>
      <c r="D8104" s="10" t="s">
        <v>8</v>
      </c>
      <c r="E8104" s="12" t="s">
        <v>295</v>
      </c>
    </row>
    <row r="8105" s="1" customFormat="1" ht="20" customHeight="1" spans="1:5">
      <c r="A8105" s="9">
        <v>8103</v>
      </c>
      <c r="B8105" s="10" t="s">
        <v>20826</v>
      </c>
      <c r="C8105" s="11" t="s">
        <v>20827</v>
      </c>
      <c r="D8105" s="10" t="s">
        <v>8</v>
      </c>
      <c r="E8105" s="12" t="s">
        <v>395</v>
      </c>
    </row>
    <row r="8106" s="1" customFormat="1" ht="20" customHeight="1" spans="1:5">
      <c r="A8106" s="9">
        <v>8104</v>
      </c>
      <c r="B8106" s="10" t="s">
        <v>20828</v>
      </c>
      <c r="C8106" s="11" t="s">
        <v>20829</v>
      </c>
      <c r="D8106" s="10" t="s">
        <v>8</v>
      </c>
      <c r="E8106" s="12" t="s">
        <v>20830</v>
      </c>
    </row>
    <row r="8107" s="1" customFormat="1" ht="20" customHeight="1" spans="1:5">
      <c r="A8107" s="9">
        <v>8105</v>
      </c>
      <c r="B8107" s="10" t="s">
        <v>20831</v>
      </c>
      <c r="C8107" s="11" t="s">
        <v>20832</v>
      </c>
      <c r="D8107" s="10" t="s">
        <v>8</v>
      </c>
      <c r="E8107" s="12" t="s">
        <v>19273</v>
      </c>
    </row>
    <row r="8108" s="1" customFormat="1" ht="20" customHeight="1" spans="1:5">
      <c r="A8108" s="9">
        <v>8106</v>
      </c>
      <c r="B8108" s="10" t="s">
        <v>20833</v>
      </c>
      <c r="C8108" s="11" t="s">
        <v>20834</v>
      </c>
      <c r="D8108" s="10" t="s">
        <v>8</v>
      </c>
      <c r="E8108" s="12" t="s">
        <v>18030</v>
      </c>
    </row>
    <row r="8109" s="1" customFormat="1" ht="20" customHeight="1" spans="1:5">
      <c r="A8109" s="9">
        <v>8107</v>
      </c>
      <c r="B8109" s="10" t="s">
        <v>20835</v>
      </c>
      <c r="C8109" s="11" t="s">
        <v>20836</v>
      </c>
      <c r="D8109" s="10" t="s">
        <v>8</v>
      </c>
      <c r="E8109" s="12" t="s">
        <v>20837</v>
      </c>
    </row>
    <row r="8110" s="1" customFormat="1" ht="20" customHeight="1" spans="1:5">
      <c r="A8110" s="9">
        <v>8108</v>
      </c>
      <c r="B8110" s="10" t="s">
        <v>20838</v>
      </c>
      <c r="C8110" s="11" t="s">
        <v>20839</v>
      </c>
      <c r="D8110" s="10" t="s">
        <v>8</v>
      </c>
      <c r="E8110" s="12" t="s">
        <v>11168</v>
      </c>
    </row>
    <row r="8111" s="1" customFormat="1" ht="20" customHeight="1" spans="1:5">
      <c r="A8111" s="9">
        <v>8109</v>
      </c>
      <c r="B8111" s="10" t="s">
        <v>20840</v>
      </c>
      <c r="C8111" s="11" t="s">
        <v>20841</v>
      </c>
      <c r="D8111" s="10" t="s">
        <v>8</v>
      </c>
      <c r="E8111" s="12" t="s">
        <v>20842</v>
      </c>
    </row>
    <row r="8112" s="1" customFormat="1" ht="20" customHeight="1" spans="1:5">
      <c r="A8112" s="9">
        <v>8110</v>
      </c>
      <c r="B8112" s="10" t="s">
        <v>20843</v>
      </c>
      <c r="C8112" s="11" t="s">
        <v>20844</v>
      </c>
      <c r="D8112" s="10" t="s">
        <v>8</v>
      </c>
      <c r="E8112" s="12" t="s">
        <v>20845</v>
      </c>
    </row>
    <row r="8113" s="1" customFormat="1" ht="20" customHeight="1" spans="1:5">
      <c r="A8113" s="9">
        <v>8111</v>
      </c>
      <c r="B8113" s="10" t="s">
        <v>20846</v>
      </c>
      <c r="C8113" s="11" t="s">
        <v>20847</v>
      </c>
      <c r="D8113" s="10" t="s">
        <v>8</v>
      </c>
      <c r="E8113" s="12" t="s">
        <v>1680</v>
      </c>
    </row>
    <row r="8114" s="1" customFormat="1" ht="20" customHeight="1" spans="1:5">
      <c r="A8114" s="9">
        <v>8112</v>
      </c>
      <c r="B8114" s="10" t="s">
        <v>20848</v>
      </c>
      <c r="C8114" s="11" t="s">
        <v>20849</v>
      </c>
      <c r="D8114" s="10" t="s">
        <v>8</v>
      </c>
      <c r="E8114" s="12" t="s">
        <v>5579</v>
      </c>
    </row>
    <row r="8115" s="1" customFormat="1" ht="20" customHeight="1" spans="1:5">
      <c r="A8115" s="9">
        <v>8113</v>
      </c>
      <c r="B8115" s="10" t="s">
        <v>20850</v>
      </c>
      <c r="C8115" s="11" t="s">
        <v>20851</v>
      </c>
      <c r="D8115" s="10" t="s">
        <v>8</v>
      </c>
      <c r="E8115" s="12" t="s">
        <v>20852</v>
      </c>
    </row>
    <row r="8116" s="1" customFormat="1" ht="20" customHeight="1" spans="1:5">
      <c r="A8116" s="9">
        <v>8114</v>
      </c>
      <c r="B8116" s="10" t="s">
        <v>20853</v>
      </c>
      <c r="C8116" s="11" t="s">
        <v>20854</v>
      </c>
      <c r="D8116" s="10" t="s">
        <v>8</v>
      </c>
      <c r="E8116" s="12" t="s">
        <v>11969</v>
      </c>
    </row>
    <row r="8117" s="1" customFormat="1" ht="20" customHeight="1" spans="1:5">
      <c r="A8117" s="9">
        <v>8115</v>
      </c>
      <c r="B8117" s="10" t="s">
        <v>20855</v>
      </c>
      <c r="C8117" s="11" t="s">
        <v>20856</v>
      </c>
      <c r="D8117" s="10" t="s">
        <v>8</v>
      </c>
      <c r="E8117" s="12" t="s">
        <v>459</v>
      </c>
    </row>
    <row r="8118" s="1" customFormat="1" ht="20" customHeight="1" spans="1:5">
      <c r="A8118" s="9">
        <v>8116</v>
      </c>
      <c r="B8118" s="10" t="s">
        <v>20857</v>
      </c>
      <c r="C8118" s="11" t="s">
        <v>20858</v>
      </c>
      <c r="D8118" s="10" t="s">
        <v>8</v>
      </c>
      <c r="E8118" s="12" t="s">
        <v>20859</v>
      </c>
    </row>
    <row r="8119" s="1" customFormat="1" ht="20" customHeight="1" spans="1:5">
      <c r="A8119" s="9">
        <v>8117</v>
      </c>
      <c r="B8119" s="10" t="s">
        <v>20860</v>
      </c>
      <c r="C8119" s="11" t="s">
        <v>20861</v>
      </c>
      <c r="D8119" s="10" t="s">
        <v>8</v>
      </c>
      <c r="E8119" s="12" t="s">
        <v>13993</v>
      </c>
    </row>
    <row r="8120" s="1" customFormat="1" ht="20" customHeight="1" spans="1:5">
      <c r="A8120" s="9">
        <v>8118</v>
      </c>
      <c r="B8120" s="10" t="s">
        <v>20862</v>
      </c>
      <c r="C8120" s="11" t="s">
        <v>20863</v>
      </c>
      <c r="D8120" s="10" t="s">
        <v>8</v>
      </c>
      <c r="E8120" s="12" t="s">
        <v>20864</v>
      </c>
    </row>
    <row r="8121" s="1" customFormat="1" ht="20" customHeight="1" spans="1:5">
      <c r="A8121" s="9">
        <v>8119</v>
      </c>
      <c r="B8121" s="10" t="s">
        <v>20865</v>
      </c>
      <c r="C8121" s="11" t="s">
        <v>20866</v>
      </c>
      <c r="D8121" s="10" t="s">
        <v>8</v>
      </c>
      <c r="E8121" s="12" t="s">
        <v>10150</v>
      </c>
    </row>
    <row r="8122" s="1" customFormat="1" ht="20" customHeight="1" spans="1:5">
      <c r="A8122" s="9">
        <v>8120</v>
      </c>
      <c r="B8122" s="10" t="s">
        <v>20867</v>
      </c>
      <c r="C8122" s="11" t="s">
        <v>20868</v>
      </c>
      <c r="D8122" s="10" t="s">
        <v>8</v>
      </c>
      <c r="E8122" s="12" t="s">
        <v>20869</v>
      </c>
    </row>
    <row r="8123" s="1" customFormat="1" ht="20" customHeight="1" spans="1:5">
      <c r="A8123" s="9">
        <v>8121</v>
      </c>
      <c r="B8123" s="10" t="s">
        <v>20870</v>
      </c>
      <c r="C8123" s="11" t="s">
        <v>20871</v>
      </c>
      <c r="D8123" s="10" t="s">
        <v>8</v>
      </c>
      <c r="E8123" s="12" t="s">
        <v>10415</v>
      </c>
    </row>
    <row r="8124" s="1" customFormat="1" ht="20" customHeight="1" spans="1:5">
      <c r="A8124" s="9">
        <v>8122</v>
      </c>
      <c r="B8124" s="10" t="s">
        <v>20872</v>
      </c>
      <c r="C8124" s="11" t="s">
        <v>20873</v>
      </c>
      <c r="D8124" s="10" t="s">
        <v>8</v>
      </c>
      <c r="E8124" s="12" t="s">
        <v>20874</v>
      </c>
    </row>
    <row r="8125" s="1" customFormat="1" ht="20" customHeight="1" spans="1:5">
      <c r="A8125" s="9">
        <v>8123</v>
      </c>
      <c r="B8125" s="10" t="s">
        <v>20875</v>
      </c>
      <c r="C8125" s="11" t="s">
        <v>20876</v>
      </c>
      <c r="D8125" s="10" t="s">
        <v>8</v>
      </c>
      <c r="E8125" s="12" t="s">
        <v>20877</v>
      </c>
    </row>
    <row r="8126" s="1" customFormat="1" ht="20" customHeight="1" spans="1:5">
      <c r="A8126" s="9">
        <v>8124</v>
      </c>
      <c r="B8126" s="10" t="s">
        <v>20878</v>
      </c>
      <c r="C8126" s="11" t="s">
        <v>20879</v>
      </c>
      <c r="D8126" s="10" t="s">
        <v>8</v>
      </c>
      <c r="E8126" s="12" t="s">
        <v>13596</v>
      </c>
    </row>
    <row r="8127" s="1" customFormat="1" ht="20" customHeight="1" spans="1:5">
      <c r="A8127" s="9">
        <v>8125</v>
      </c>
      <c r="B8127" s="10" t="s">
        <v>20880</v>
      </c>
      <c r="C8127" s="11" t="s">
        <v>20881</v>
      </c>
      <c r="D8127" s="10" t="s">
        <v>8</v>
      </c>
      <c r="E8127" s="12" t="s">
        <v>1693</v>
      </c>
    </row>
    <row r="8128" s="1" customFormat="1" ht="20" customHeight="1" spans="1:5">
      <c r="A8128" s="9">
        <v>8126</v>
      </c>
      <c r="B8128" s="10" t="s">
        <v>20882</v>
      </c>
      <c r="C8128" s="11" t="s">
        <v>20883</v>
      </c>
      <c r="D8128" s="10" t="s">
        <v>8</v>
      </c>
      <c r="E8128" s="12" t="s">
        <v>16315</v>
      </c>
    </row>
    <row r="8129" s="1" customFormat="1" ht="20" customHeight="1" spans="1:5">
      <c r="A8129" s="9">
        <v>8127</v>
      </c>
      <c r="B8129" s="10" t="s">
        <v>20884</v>
      </c>
      <c r="C8129" s="11" t="s">
        <v>20885</v>
      </c>
      <c r="D8129" s="10" t="s">
        <v>8</v>
      </c>
      <c r="E8129" s="12" t="s">
        <v>359</v>
      </c>
    </row>
    <row r="8130" s="1" customFormat="1" ht="20" customHeight="1" spans="1:5">
      <c r="A8130" s="9">
        <v>8128</v>
      </c>
      <c r="B8130" s="10" t="s">
        <v>20886</v>
      </c>
      <c r="C8130" s="11" t="s">
        <v>20887</v>
      </c>
      <c r="D8130" s="10" t="s">
        <v>8</v>
      </c>
      <c r="E8130" s="12" t="s">
        <v>20888</v>
      </c>
    </row>
    <row r="8131" s="1" customFormat="1" ht="20" customHeight="1" spans="1:5">
      <c r="A8131" s="9">
        <v>8129</v>
      </c>
      <c r="B8131" s="10" t="s">
        <v>20889</v>
      </c>
      <c r="C8131" s="11" t="s">
        <v>20890</v>
      </c>
      <c r="D8131" s="10" t="s">
        <v>8</v>
      </c>
      <c r="E8131" s="12" t="s">
        <v>12125</v>
      </c>
    </row>
    <row r="8132" s="1" customFormat="1" ht="20" customHeight="1" spans="1:5">
      <c r="A8132" s="9">
        <v>8130</v>
      </c>
      <c r="B8132" s="10" t="s">
        <v>20891</v>
      </c>
      <c r="C8132" s="11" t="s">
        <v>20892</v>
      </c>
      <c r="D8132" s="10" t="s">
        <v>8</v>
      </c>
      <c r="E8132" s="12" t="s">
        <v>2522</v>
      </c>
    </row>
    <row r="8133" s="1" customFormat="1" ht="20" customHeight="1" spans="1:5">
      <c r="A8133" s="9">
        <v>8131</v>
      </c>
      <c r="B8133" s="10" t="s">
        <v>20893</v>
      </c>
      <c r="C8133" s="11" t="s">
        <v>20894</v>
      </c>
      <c r="D8133" s="10" t="s">
        <v>8</v>
      </c>
      <c r="E8133" s="12" t="s">
        <v>330</v>
      </c>
    </row>
    <row r="8134" s="1" customFormat="1" ht="20" customHeight="1" spans="1:5">
      <c r="A8134" s="9">
        <v>8132</v>
      </c>
      <c r="B8134" s="10" t="s">
        <v>20895</v>
      </c>
      <c r="C8134" s="11" t="s">
        <v>20896</v>
      </c>
      <c r="D8134" s="10" t="s">
        <v>8</v>
      </c>
      <c r="E8134" s="12" t="s">
        <v>282</v>
      </c>
    </row>
    <row r="8135" s="1" customFormat="1" ht="20" customHeight="1" spans="1:5">
      <c r="A8135" s="9">
        <v>8133</v>
      </c>
      <c r="B8135" s="10" t="s">
        <v>20897</v>
      </c>
      <c r="C8135" s="11" t="s">
        <v>20898</v>
      </c>
      <c r="D8135" s="10" t="s">
        <v>8</v>
      </c>
      <c r="E8135" s="12" t="s">
        <v>3641</v>
      </c>
    </row>
    <row r="8136" s="1" customFormat="1" ht="20" customHeight="1" spans="1:5">
      <c r="A8136" s="9">
        <v>8134</v>
      </c>
      <c r="B8136" s="10" t="s">
        <v>20899</v>
      </c>
      <c r="C8136" s="11" t="s">
        <v>20900</v>
      </c>
      <c r="D8136" s="10" t="s">
        <v>8</v>
      </c>
      <c r="E8136" s="12" t="s">
        <v>12726</v>
      </c>
    </row>
    <row r="8137" s="1" customFormat="1" ht="20" customHeight="1" spans="1:5">
      <c r="A8137" s="9">
        <v>8135</v>
      </c>
      <c r="B8137" s="10" t="s">
        <v>20901</v>
      </c>
      <c r="C8137" s="11" t="s">
        <v>20902</v>
      </c>
      <c r="D8137" s="10" t="s">
        <v>8</v>
      </c>
      <c r="E8137" s="12" t="s">
        <v>20903</v>
      </c>
    </row>
    <row r="8138" s="1" customFormat="1" ht="20" customHeight="1" spans="1:5">
      <c r="A8138" s="9">
        <v>8136</v>
      </c>
      <c r="B8138" s="10" t="s">
        <v>20904</v>
      </c>
      <c r="C8138" s="11" t="s">
        <v>20905</v>
      </c>
      <c r="D8138" s="10" t="s">
        <v>8</v>
      </c>
      <c r="E8138" s="12" t="s">
        <v>20906</v>
      </c>
    </row>
    <row r="8139" s="1" customFormat="1" ht="20" customHeight="1" spans="1:5">
      <c r="A8139" s="9">
        <v>8137</v>
      </c>
      <c r="B8139" s="10" t="s">
        <v>20907</v>
      </c>
      <c r="C8139" s="11" t="s">
        <v>20908</v>
      </c>
      <c r="D8139" s="10" t="s">
        <v>8</v>
      </c>
      <c r="E8139" s="12" t="s">
        <v>16377</v>
      </c>
    </row>
    <row r="8140" s="1" customFormat="1" ht="20" customHeight="1" spans="1:5">
      <c r="A8140" s="9">
        <v>8138</v>
      </c>
      <c r="B8140" s="10" t="s">
        <v>20909</v>
      </c>
      <c r="C8140" s="11" t="s">
        <v>20910</v>
      </c>
      <c r="D8140" s="10" t="s">
        <v>8</v>
      </c>
      <c r="E8140" s="12" t="s">
        <v>20911</v>
      </c>
    </row>
    <row r="8141" s="1" customFormat="1" ht="20" customHeight="1" spans="1:5">
      <c r="A8141" s="9">
        <v>8139</v>
      </c>
      <c r="B8141" s="10" t="s">
        <v>20912</v>
      </c>
      <c r="C8141" s="11" t="s">
        <v>20913</v>
      </c>
      <c r="D8141" s="10" t="s">
        <v>8</v>
      </c>
      <c r="E8141" s="12" t="s">
        <v>1577</v>
      </c>
    </row>
    <row r="8142" s="1" customFormat="1" ht="20" customHeight="1" spans="1:5">
      <c r="A8142" s="9">
        <v>8140</v>
      </c>
      <c r="B8142" s="10" t="s">
        <v>20914</v>
      </c>
      <c r="C8142" s="11" t="s">
        <v>20915</v>
      </c>
      <c r="D8142" s="10" t="s">
        <v>8</v>
      </c>
      <c r="E8142" s="12" t="s">
        <v>12280</v>
      </c>
    </row>
    <row r="8143" s="1" customFormat="1" ht="20" customHeight="1" spans="1:5">
      <c r="A8143" s="9">
        <v>8141</v>
      </c>
      <c r="B8143" s="10" t="s">
        <v>20916</v>
      </c>
      <c r="C8143" s="11" t="s">
        <v>20917</v>
      </c>
      <c r="D8143" s="10" t="s">
        <v>8</v>
      </c>
      <c r="E8143" s="12" t="s">
        <v>20178</v>
      </c>
    </row>
    <row r="8144" s="1" customFormat="1" ht="20" customHeight="1" spans="1:5">
      <c r="A8144" s="9">
        <v>8142</v>
      </c>
      <c r="B8144" s="10" t="s">
        <v>20918</v>
      </c>
      <c r="C8144" s="11" t="s">
        <v>20919</v>
      </c>
      <c r="D8144" s="10" t="s">
        <v>8</v>
      </c>
      <c r="E8144" s="12" t="s">
        <v>2919</v>
      </c>
    </row>
    <row r="8145" s="1" customFormat="1" ht="20" customHeight="1" spans="1:5">
      <c r="A8145" s="9">
        <v>8143</v>
      </c>
      <c r="B8145" s="10" t="s">
        <v>20920</v>
      </c>
      <c r="C8145" s="11" t="s">
        <v>20921</v>
      </c>
      <c r="D8145" s="10" t="s">
        <v>8</v>
      </c>
      <c r="E8145" s="12" t="s">
        <v>13020</v>
      </c>
    </row>
    <row r="8146" s="1" customFormat="1" ht="20" customHeight="1" spans="1:5">
      <c r="A8146" s="9">
        <v>8144</v>
      </c>
      <c r="B8146" s="10" t="s">
        <v>20922</v>
      </c>
      <c r="C8146" s="11" t="s">
        <v>20923</v>
      </c>
      <c r="D8146" s="10" t="s">
        <v>8</v>
      </c>
      <c r="E8146" s="12" t="s">
        <v>20924</v>
      </c>
    </row>
    <row r="8147" s="1" customFormat="1" ht="20" customHeight="1" spans="1:5">
      <c r="A8147" s="9">
        <v>8145</v>
      </c>
      <c r="B8147" s="10" t="s">
        <v>20925</v>
      </c>
      <c r="C8147" s="11" t="s">
        <v>20926</v>
      </c>
      <c r="D8147" s="10" t="s">
        <v>8</v>
      </c>
      <c r="E8147" s="12" t="s">
        <v>108</v>
      </c>
    </row>
    <row r="8148" s="1" customFormat="1" ht="20" customHeight="1" spans="1:5">
      <c r="A8148" s="9">
        <v>8146</v>
      </c>
      <c r="B8148" s="10" t="s">
        <v>20927</v>
      </c>
      <c r="C8148" s="11" t="s">
        <v>20928</v>
      </c>
      <c r="D8148" s="10" t="s">
        <v>8</v>
      </c>
      <c r="E8148" s="12" t="s">
        <v>20929</v>
      </c>
    </row>
    <row r="8149" s="1" customFormat="1" ht="20" customHeight="1" spans="1:5">
      <c r="A8149" s="9">
        <v>8147</v>
      </c>
      <c r="B8149" s="10" t="s">
        <v>20930</v>
      </c>
      <c r="C8149" s="11" t="s">
        <v>20931</v>
      </c>
      <c r="D8149" s="10" t="s">
        <v>8</v>
      </c>
      <c r="E8149" s="12" t="s">
        <v>181</v>
      </c>
    </row>
    <row r="8150" s="1" customFormat="1" ht="20" customHeight="1" spans="1:5">
      <c r="A8150" s="9">
        <v>8148</v>
      </c>
      <c r="B8150" s="10" t="s">
        <v>20932</v>
      </c>
      <c r="C8150" s="11" t="s">
        <v>20933</v>
      </c>
      <c r="D8150" s="10" t="s">
        <v>8</v>
      </c>
      <c r="E8150" s="12" t="s">
        <v>20934</v>
      </c>
    </row>
    <row r="8151" s="1" customFormat="1" ht="20" customHeight="1" spans="1:5">
      <c r="A8151" s="9">
        <v>8149</v>
      </c>
      <c r="B8151" s="10" t="s">
        <v>20935</v>
      </c>
      <c r="C8151" s="11" t="s">
        <v>20936</v>
      </c>
      <c r="D8151" s="10" t="s">
        <v>8</v>
      </c>
      <c r="E8151" s="12" t="s">
        <v>20937</v>
      </c>
    </row>
    <row r="8152" s="1" customFormat="1" ht="20" customHeight="1" spans="1:5">
      <c r="A8152" s="9">
        <v>8150</v>
      </c>
      <c r="B8152" s="10" t="s">
        <v>20938</v>
      </c>
      <c r="C8152" s="11" t="s">
        <v>20939</v>
      </c>
      <c r="D8152" s="10" t="s">
        <v>8</v>
      </c>
      <c r="E8152" s="12" t="s">
        <v>20940</v>
      </c>
    </row>
    <row r="8153" s="1" customFormat="1" ht="20" customHeight="1" spans="1:5">
      <c r="A8153" s="9">
        <v>8151</v>
      </c>
      <c r="B8153" s="10" t="s">
        <v>20941</v>
      </c>
      <c r="C8153" s="11" t="s">
        <v>20942</v>
      </c>
      <c r="D8153" s="10" t="s">
        <v>8</v>
      </c>
      <c r="E8153" s="12" t="s">
        <v>330</v>
      </c>
    </row>
    <row r="8154" s="1" customFormat="1" ht="20" customHeight="1" spans="1:5">
      <c r="A8154" s="9">
        <v>8152</v>
      </c>
      <c r="B8154" s="10" t="s">
        <v>20943</v>
      </c>
      <c r="C8154" s="11" t="s">
        <v>20944</v>
      </c>
      <c r="D8154" s="10" t="s">
        <v>8</v>
      </c>
      <c r="E8154" s="12" t="s">
        <v>20945</v>
      </c>
    </row>
    <row r="8155" s="1" customFormat="1" ht="20" customHeight="1" spans="1:5">
      <c r="A8155" s="9">
        <v>8153</v>
      </c>
      <c r="B8155" s="10" t="s">
        <v>20946</v>
      </c>
      <c r="C8155" s="11" t="s">
        <v>20947</v>
      </c>
      <c r="D8155" s="10" t="s">
        <v>8</v>
      </c>
      <c r="E8155" s="12" t="s">
        <v>20948</v>
      </c>
    </row>
    <row r="8156" s="1" customFormat="1" ht="20" customHeight="1" spans="1:5">
      <c r="A8156" s="9">
        <v>8154</v>
      </c>
      <c r="B8156" s="10" t="s">
        <v>20949</v>
      </c>
      <c r="C8156" s="11" t="s">
        <v>20950</v>
      </c>
      <c r="D8156" s="10" t="s">
        <v>8</v>
      </c>
      <c r="E8156" s="12" t="s">
        <v>13349</v>
      </c>
    </row>
    <row r="8157" s="1" customFormat="1" ht="20" customHeight="1" spans="1:5">
      <c r="A8157" s="9">
        <v>8155</v>
      </c>
      <c r="B8157" s="10" t="s">
        <v>20951</v>
      </c>
      <c r="C8157" s="11" t="s">
        <v>20952</v>
      </c>
      <c r="D8157" s="10" t="s">
        <v>8</v>
      </c>
      <c r="E8157" s="12" t="s">
        <v>398</v>
      </c>
    </row>
    <row r="8158" s="1" customFormat="1" ht="20" customHeight="1" spans="1:5">
      <c r="A8158" s="9">
        <v>8156</v>
      </c>
      <c r="B8158" s="10" t="s">
        <v>20953</v>
      </c>
      <c r="C8158" s="11" t="s">
        <v>20954</v>
      </c>
      <c r="D8158" s="10" t="s">
        <v>8</v>
      </c>
      <c r="E8158" s="12" t="s">
        <v>20955</v>
      </c>
    </row>
    <row r="8159" s="1" customFormat="1" ht="20" customHeight="1" spans="1:5">
      <c r="A8159" s="9">
        <v>8157</v>
      </c>
      <c r="B8159" s="10" t="s">
        <v>20956</v>
      </c>
      <c r="C8159" s="11" t="s">
        <v>20957</v>
      </c>
      <c r="D8159" s="10" t="s">
        <v>8</v>
      </c>
      <c r="E8159" s="12" t="s">
        <v>20958</v>
      </c>
    </row>
    <row r="8160" s="1" customFormat="1" ht="20" customHeight="1" spans="1:5">
      <c r="A8160" s="9">
        <v>8158</v>
      </c>
      <c r="B8160" s="10" t="s">
        <v>20959</v>
      </c>
      <c r="C8160" s="11" t="s">
        <v>20960</v>
      </c>
      <c r="D8160" s="10" t="s">
        <v>8</v>
      </c>
      <c r="E8160" s="12" t="s">
        <v>8699</v>
      </c>
    </row>
    <row r="8161" s="1" customFormat="1" ht="20" customHeight="1" spans="1:5">
      <c r="A8161" s="9">
        <v>8159</v>
      </c>
      <c r="B8161" s="10" t="s">
        <v>20961</v>
      </c>
      <c r="C8161" s="11" t="s">
        <v>20962</v>
      </c>
      <c r="D8161" s="10" t="s">
        <v>8</v>
      </c>
      <c r="E8161" s="12" t="s">
        <v>11874</v>
      </c>
    </row>
    <row r="8162" s="1" customFormat="1" ht="20" customHeight="1" spans="1:5">
      <c r="A8162" s="9">
        <v>8160</v>
      </c>
      <c r="B8162" s="10" t="s">
        <v>20963</v>
      </c>
      <c r="C8162" s="11" t="s">
        <v>20964</v>
      </c>
      <c r="D8162" s="10" t="s">
        <v>8</v>
      </c>
      <c r="E8162" s="12" t="s">
        <v>20027</v>
      </c>
    </row>
    <row r="8163" s="1" customFormat="1" ht="20" customHeight="1" spans="1:5">
      <c r="A8163" s="9">
        <v>8161</v>
      </c>
      <c r="B8163" s="10" t="s">
        <v>20965</v>
      </c>
      <c r="C8163" s="11" t="s">
        <v>20966</v>
      </c>
      <c r="D8163" s="10" t="s">
        <v>8</v>
      </c>
      <c r="E8163" s="12" t="s">
        <v>14515</v>
      </c>
    </row>
    <row r="8164" s="1" customFormat="1" ht="20" customHeight="1" spans="1:5">
      <c r="A8164" s="9">
        <v>8162</v>
      </c>
      <c r="B8164" s="10" t="s">
        <v>20967</v>
      </c>
      <c r="C8164" s="11" t="s">
        <v>20968</v>
      </c>
      <c r="D8164" s="10" t="s">
        <v>8</v>
      </c>
      <c r="E8164" s="12" t="s">
        <v>6480</v>
      </c>
    </row>
    <row r="8165" s="1" customFormat="1" ht="20" customHeight="1" spans="1:5">
      <c r="A8165" s="9">
        <v>8163</v>
      </c>
      <c r="B8165" s="10" t="s">
        <v>20969</v>
      </c>
      <c r="C8165" s="11" t="s">
        <v>20970</v>
      </c>
      <c r="D8165" s="10" t="s">
        <v>8</v>
      </c>
      <c r="E8165" s="12" t="s">
        <v>20971</v>
      </c>
    </row>
    <row r="8166" s="1" customFormat="1" ht="20" customHeight="1" spans="1:5">
      <c r="A8166" s="9">
        <v>8164</v>
      </c>
      <c r="B8166" s="10" t="s">
        <v>20972</v>
      </c>
      <c r="C8166" s="11" t="s">
        <v>20973</v>
      </c>
      <c r="D8166" s="10" t="s">
        <v>8</v>
      </c>
      <c r="E8166" s="12" t="s">
        <v>886</v>
      </c>
    </row>
    <row r="8167" s="1" customFormat="1" ht="20" customHeight="1" spans="1:5">
      <c r="A8167" s="9">
        <v>8165</v>
      </c>
      <c r="B8167" s="10" t="s">
        <v>20974</v>
      </c>
      <c r="C8167" s="11" t="s">
        <v>20975</v>
      </c>
      <c r="D8167" s="10" t="s">
        <v>8</v>
      </c>
      <c r="E8167" s="12" t="s">
        <v>1366</v>
      </c>
    </row>
    <row r="8168" s="1" customFormat="1" ht="20" customHeight="1" spans="1:5">
      <c r="A8168" s="9">
        <v>8166</v>
      </c>
      <c r="B8168" s="10" t="s">
        <v>20976</v>
      </c>
      <c r="C8168" s="11" t="s">
        <v>20977</v>
      </c>
      <c r="D8168" s="10" t="s">
        <v>8</v>
      </c>
      <c r="E8168" s="12" t="s">
        <v>9202</v>
      </c>
    </row>
    <row r="8169" s="1" customFormat="1" ht="20" customHeight="1" spans="1:5">
      <c r="A8169" s="9">
        <v>8167</v>
      </c>
      <c r="B8169" s="10" t="s">
        <v>20978</v>
      </c>
      <c r="C8169" s="11" t="s">
        <v>20979</v>
      </c>
      <c r="D8169" s="10" t="s">
        <v>8</v>
      </c>
      <c r="E8169" s="12" t="s">
        <v>13190</v>
      </c>
    </row>
    <row r="8170" s="1" customFormat="1" ht="20" customHeight="1" spans="1:5">
      <c r="A8170" s="9">
        <v>8168</v>
      </c>
      <c r="B8170" s="10" t="s">
        <v>20980</v>
      </c>
      <c r="C8170" s="11" t="s">
        <v>20981</v>
      </c>
      <c r="D8170" s="10" t="s">
        <v>8</v>
      </c>
      <c r="E8170" s="12" t="s">
        <v>20982</v>
      </c>
    </row>
    <row r="8171" s="1" customFormat="1" ht="20" customHeight="1" spans="1:5">
      <c r="A8171" s="9">
        <v>8169</v>
      </c>
      <c r="B8171" s="10" t="s">
        <v>20983</v>
      </c>
      <c r="C8171" s="11" t="s">
        <v>20984</v>
      </c>
      <c r="D8171" s="10" t="s">
        <v>8</v>
      </c>
      <c r="E8171" s="12" t="s">
        <v>666</v>
      </c>
    </row>
    <row r="8172" s="1" customFormat="1" ht="20" customHeight="1" spans="1:5">
      <c r="A8172" s="9">
        <v>8170</v>
      </c>
      <c r="B8172" s="10" t="s">
        <v>20985</v>
      </c>
      <c r="C8172" s="11" t="s">
        <v>20986</v>
      </c>
      <c r="D8172" s="10" t="s">
        <v>8</v>
      </c>
      <c r="E8172" s="12" t="s">
        <v>18564</v>
      </c>
    </row>
    <row r="8173" s="1" customFormat="1" ht="20" customHeight="1" spans="1:5">
      <c r="A8173" s="9">
        <v>8171</v>
      </c>
      <c r="B8173" s="10" t="s">
        <v>20987</v>
      </c>
      <c r="C8173" s="11" t="s">
        <v>20988</v>
      </c>
      <c r="D8173" s="10" t="s">
        <v>8</v>
      </c>
      <c r="E8173" s="12" t="s">
        <v>3161</v>
      </c>
    </row>
    <row r="8174" s="1" customFormat="1" ht="20" customHeight="1" spans="1:5">
      <c r="A8174" s="9">
        <v>8172</v>
      </c>
      <c r="B8174" s="10" t="s">
        <v>20989</v>
      </c>
      <c r="C8174" s="11" t="s">
        <v>20990</v>
      </c>
      <c r="D8174" s="10" t="s">
        <v>8</v>
      </c>
      <c r="E8174" s="12" t="s">
        <v>1516</v>
      </c>
    </row>
    <row r="8175" s="1" customFormat="1" ht="20" customHeight="1" spans="1:5">
      <c r="A8175" s="9">
        <v>8173</v>
      </c>
      <c r="B8175" s="10" t="s">
        <v>20991</v>
      </c>
      <c r="C8175" s="11" t="s">
        <v>20992</v>
      </c>
      <c r="D8175" s="10" t="s">
        <v>8</v>
      </c>
      <c r="E8175" s="12" t="s">
        <v>886</v>
      </c>
    </row>
    <row r="8176" s="1" customFormat="1" ht="20" customHeight="1" spans="1:5">
      <c r="A8176" s="9">
        <v>8174</v>
      </c>
      <c r="B8176" s="10" t="s">
        <v>20993</v>
      </c>
      <c r="C8176" s="11" t="s">
        <v>20994</v>
      </c>
      <c r="D8176" s="10" t="s">
        <v>8</v>
      </c>
      <c r="E8176" s="12" t="s">
        <v>886</v>
      </c>
    </row>
    <row r="8177" s="1" customFormat="1" ht="20" customHeight="1" spans="1:5">
      <c r="A8177" s="9">
        <v>8175</v>
      </c>
      <c r="B8177" s="10" t="s">
        <v>20995</v>
      </c>
      <c r="C8177" s="11" t="s">
        <v>20996</v>
      </c>
      <c r="D8177" s="10" t="s">
        <v>8</v>
      </c>
      <c r="E8177" s="12" t="s">
        <v>330</v>
      </c>
    </row>
    <row r="8178" s="1" customFormat="1" ht="20" customHeight="1" spans="1:5">
      <c r="A8178" s="9">
        <v>8176</v>
      </c>
      <c r="B8178" s="10" t="s">
        <v>20997</v>
      </c>
      <c r="C8178" s="11" t="s">
        <v>20998</v>
      </c>
      <c r="D8178" s="10" t="s">
        <v>8</v>
      </c>
      <c r="E8178" s="12" t="s">
        <v>459</v>
      </c>
    </row>
    <row r="8179" s="1" customFormat="1" ht="20" customHeight="1" spans="1:5">
      <c r="A8179" s="9">
        <v>8177</v>
      </c>
      <c r="B8179" s="10" t="s">
        <v>20999</v>
      </c>
      <c r="C8179" s="11" t="s">
        <v>21000</v>
      </c>
      <c r="D8179" s="10" t="s">
        <v>8</v>
      </c>
      <c r="E8179" s="12" t="s">
        <v>17667</v>
      </c>
    </row>
    <row r="8180" s="1" customFormat="1" ht="20" customHeight="1" spans="1:5">
      <c r="A8180" s="9">
        <v>8178</v>
      </c>
      <c r="B8180" s="10" t="s">
        <v>21001</v>
      </c>
      <c r="C8180" s="11" t="s">
        <v>21002</v>
      </c>
      <c r="D8180" s="10" t="s">
        <v>8</v>
      </c>
      <c r="E8180" s="12" t="s">
        <v>14366</v>
      </c>
    </row>
    <row r="8181" s="1" customFormat="1" ht="20" customHeight="1" spans="1:5">
      <c r="A8181" s="9">
        <v>8179</v>
      </c>
      <c r="B8181" s="10" t="s">
        <v>21003</v>
      </c>
      <c r="C8181" s="11" t="s">
        <v>21004</v>
      </c>
      <c r="D8181" s="10" t="s">
        <v>8</v>
      </c>
      <c r="E8181" s="12" t="s">
        <v>21005</v>
      </c>
    </row>
    <row r="8182" s="1" customFormat="1" ht="20" customHeight="1" spans="1:5">
      <c r="A8182" s="9">
        <v>8180</v>
      </c>
      <c r="B8182" s="10" t="s">
        <v>21006</v>
      </c>
      <c r="C8182" s="11" t="s">
        <v>21007</v>
      </c>
      <c r="D8182" s="10" t="s">
        <v>8</v>
      </c>
      <c r="E8182" s="12" t="s">
        <v>13362</v>
      </c>
    </row>
    <row r="8183" s="1" customFormat="1" ht="20" customHeight="1" spans="1:5">
      <c r="A8183" s="9">
        <v>8181</v>
      </c>
      <c r="B8183" s="10" t="s">
        <v>21008</v>
      </c>
      <c r="C8183" s="11" t="s">
        <v>21009</v>
      </c>
      <c r="D8183" s="10" t="s">
        <v>8</v>
      </c>
      <c r="E8183" s="12" t="s">
        <v>19345</v>
      </c>
    </row>
    <row r="8184" s="1" customFormat="1" ht="20" customHeight="1" spans="1:5">
      <c r="A8184" s="9">
        <v>8182</v>
      </c>
      <c r="B8184" s="10" t="s">
        <v>21010</v>
      </c>
      <c r="C8184" s="11" t="s">
        <v>21011</v>
      </c>
      <c r="D8184" s="10" t="s">
        <v>8</v>
      </c>
      <c r="E8184" s="12" t="s">
        <v>769</v>
      </c>
    </row>
    <row r="8185" s="1" customFormat="1" ht="20" customHeight="1" spans="1:5">
      <c r="A8185" s="9">
        <v>8183</v>
      </c>
      <c r="B8185" s="10" t="s">
        <v>21012</v>
      </c>
      <c r="C8185" s="11" t="s">
        <v>21013</v>
      </c>
      <c r="D8185" s="10" t="s">
        <v>8</v>
      </c>
      <c r="E8185" s="12" t="s">
        <v>21014</v>
      </c>
    </row>
    <row r="8186" s="1" customFormat="1" ht="20" customHeight="1" spans="1:5">
      <c r="A8186" s="9">
        <v>8184</v>
      </c>
      <c r="B8186" s="10" t="s">
        <v>21015</v>
      </c>
      <c r="C8186" s="11" t="s">
        <v>21016</v>
      </c>
      <c r="D8186" s="10" t="s">
        <v>8</v>
      </c>
      <c r="E8186" s="12" t="s">
        <v>21017</v>
      </c>
    </row>
    <row r="8187" s="1" customFormat="1" ht="20" customHeight="1" spans="1:5">
      <c r="A8187" s="9">
        <v>8185</v>
      </c>
      <c r="B8187" s="10" t="s">
        <v>21018</v>
      </c>
      <c r="C8187" s="11" t="s">
        <v>21019</v>
      </c>
      <c r="D8187" s="10" t="s">
        <v>8</v>
      </c>
      <c r="E8187" s="12" t="s">
        <v>108</v>
      </c>
    </row>
    <row r="8188" s="1" customFormat="1" ht="20" customHeight="1" spans="1:5">
      <c r="A8188" s="9">
        <v>8186</v>
      </c>
      <c r="B8188" s="10" t="s">
        <v>21020</v>
      </c>
      <c r="C8188" s="11" t="s">
        <v>21021</v>
      </c>
      <c r="D8188" s="10" t="s">
        <v>8</v>
      </c>
      <c r="E8188" s="12" t="s">
        <v>551</v>
      </c>
    </row>
    <row r="8189" s="1" customFormat="1" ht="20" customHeight="1" spans="1:5">
      <c r="A8189" s="9">
        <v>8187</v>
      </c>
      <c r="B8189" s="10" t="s">
        <v>21022</v>
      </c>
      <c r="C8189" s="11" t="s">
        <v>21023</v>
      </c>
      <c r="D8189" s="10" t="s">
        <v>8</v>
      </c>
      <c r="E8189" s="12" t="s">
        <v>359</v>
      </c>
    </row>
    <row r="8190" s="1" customFormat="1" ht="20" customHeight="1" spans="1:5">
      <c r="A8190" s="9">
        <v>8188</v>
      </c>
      <c r="B8190" s="10" t="s">
        <v>21024</v>
      </c>
      <c r="C8190" s="11" t="s">
        <v>21025</v>
      </c>
      <c r="D8190" s="10" t="s">
        <v>8</v>
      </c>
      <c r="E8190" s="12" t="s">
        <v>666</v>
      </c>
    </row>
    <row r="8191" s="1" customFormat="1" ht="20" customHeight="1" spans="1:5">
      <c r="A8191" s="9">
        <v>8189</v>
      </c>
      <c r="B8191" s="10" t="s">
        <v>21026</v>
      </c>
      <c r="C8191" s="11" t="s">
        <v>21027</v>
      </c>
      <c r="D8191" s="10" t="s">
        <v>8</v>
      </c>
      <c r="E8191" s="12" t="s">
        <v>3729</v>
      </c>
    </row>
    <row r="8192" s="1" customFormat="1" ht="20" customHeight="1" spans="1:5">
      <c r="A8192" s="9">
        <v>8190</v>
      </c>
      <c r="B8192" s="10" t="s">
        <v>21028</v>
      </c>
      <c r="C8192" s="11" t="s">
        <v>21029</v>
      </c>
      <c r="D8192" s="10" t="s">
        <v>8</v>
      </c>
      <c r="E8192" s="12" t="s">
        <v>8360</v>
      </c>
    </row>
    <row r="8193" s="1" customFormat="1" ht="20" customHeight="1" spans="1:5">
      <c r="A8193" s="9">
        <v>8191</v>
      </c>
      <c r="B8193" s="10" t="s">
        <v>21030</v>
      </c>
      <c r="C8193" s="11" t="s">
        <v>21031</v>
      </c>
      <c r="D8193" s="10" t="s">
        <v>8</v>
      </c>
      <c r="E8193" s="12" t="s">
        <v>3339</v>
      </c>
    </row>
    <row r="8194" s="1" customFormat="1" ht="20" customHeight="1" spans="1:5">
      <c r="A8194" s="9">
        <v>8192</v>
      </c>
      <c r="B8194" s="10" t="s">
        <v>21032</v>
      </c>
      <c r="C8194" s="11" t="s">
        <v>21033</v>
      </c>
      <c r="D8194" s="10" t="s">
        <v>8</v>
      </c>
      <c r="E8194" s="12" t="s">
        <v>21034</v>
      </c>
    </row>
    <row r="8195" s="1" customFormat="1" ht="20" customHeight="1" spans="1:5">
      <c r="A8195" s="9">
        <v>8193</v>
      </c>
      <c r="B8195" s="10" t="s">
        <v>21035</v>
      </c>
      <c r="C8195" s="11" t="s">
        <v>21036</v>
      </c>
      <c r="D8195" s="10" t="s">
        <v>8</v>
      </c>
      <c r="E8195" s="12" t="s">
        <v>295</v>
      </c>
    </row>
    <row r="8196" s="1" customFormat="1" ht="20" customHeight="1" spans="1:5">
      <c r="A8196" s="9">
        <v>8194</v>
      </c>
      <c r="B8196" s="10" t="s">
        <v>21037</v>
      </c>
      <c r="C8196" s="11" t="s">
        <v>21038</v>
      </c>
      <c r="D8196" s="10" t="s">
        <v>8</v>
      </c>
      <c r="E8196" s="12" t="s">
        <v>4591</v>
      </c>
    </row>
    <row r="8197" s="1" customFormat="1" ht="20" customHeight="1" spans="1:5">
      <c r="A8197" s="9">
        <v>8195</v>
      </c>
      <c r="B8197" s="10" t="s">
        <v>21039</v>
      </c>
      <c r="C8197" s="11" t="s">
        <v>21040</v>
      </c>
      <c r="D8197" s="10" t="s">
        <v>8</v>
      </c>
      <c r="E8197" s="12" t="s">
        <v>21041</v>
      </c>
    </row>
    <row r="8198" s="1" customFormat="1" ht="20" customHeight="1" spans="1:5">
      <c r="A8198" s="9">
        <v>8196</v>
      </c>
      <c r="B8198" s="10" t="s">
        <v>21042</v>
      </c>
      <c r="C8198" s="11" t="s">
        <v>21043</v>
      </c>
      <c r="D8198" s="10" t="s">
        <v>8</v>
      </c>
      <c r="E8198" s="12" t="s">
        <v>1508</v>
      </c>
    </row>
    <row r="8199" s="1" customFormat="1" ht="20" customHeight="1" spans="1:5">
      <c r="A8199" s="9">
        <v>8197</v>
      </c>
      <c r="B8199" s="10" t="s">
        <v>21044</v>
      </c>
      <c r="C8199" s="11" t="s">
        <v>21045</v>
      </c>
      <c r="D8199" s="10" t="s">
        <v>8</v>
      </c>
      <c r="E8199" s="12" t="s">
        <v>21046</v>
      </c>
    </row>
    <row r="8200" s="1" customFormat="1" ht="20" customHeight="1" spans="1:5">
      <c r="A8200" s="9">
        <v>8198</v>
      </c>
      <c r="B8200" s="10" t="s">
        <v>21047</v>
      </c>
      <c r="C8200" s="11" t="s">
        <v>21048</v>
      </c>
      <c r="D8200" s="10" t="s">
        <v>8</v>
      </c>
      <c r="E8200" s="12" t="s">
        <v>6602</v>
      </c>
    </row>
    <row r="8201" s="1" customFormat="1" ht="20" customHeight="1" spans="1:5">
      <c r="A8201" s="9">
        <v>8199</v>
      </c>
      <c r="B8201" s="10" t="s">
        <v>21049</v>
      </c>
      <c r="C8201" s="11" t="s">
        <v>21050</v>
      </c>
      <c r="D8201" s="10" t="s">
        <v>8</v>
      </c>
      <c r="E8201" s="12" t="s">
        <v>551</v>
      </c>
    </row>
    <row r="8202" s="1" customFormat="1" ht="20" customHeight="1" spans="1:5">
      <c r="A8202" s="9">
        <v>8200</v>
      </c>
      <c r="B8202" s="10" t="s">
        <v>21051</v>
      </c>
      <c r="C8202" s="11" t="s">
        <v>21052</v>
      </c>
      <c r="D8202" s="10" t="s">
        <v>8</v>
      </c>
      <c r="E8202" s="12" t="s">
        <v>330</v>
      </c>
    </row>
    <row r="8203" s="1" customFormat="1" ht="20" customHeight="1" spans="1:5">
      <c r="A8203" s="9">
        <v>8201</v>
      </c>
      <c r="B8203" s="10" t="s">
        <v>21053</v>
      </c>
      <c r="C8203" s="11" t="s">
        <v>21054</v>
      </c>
      <c r="D8203" s="10" t="s">
        <v>8</v>
      </c>
      <c r="E8203" s="12" t="s">
        <v>21055</v>
      </c>
    </row>
    <row r="8204" s="1" customFormat="1" ht="20" customHeight="1" spans="1:5">
      <c r="A8204" s="9">
        <v>8202</v>
      </c>
      <c r="B8204" s="10" t="s">
        <v>21056</v>
      </c>
      <c r="C8204" s="11" t="s">
        <v>21057</v>
      </c>
      <c r="D8204" s="10" t="s">
        <v>8</v>
      </c>
      <c r="E8204" s="12" t="s">
        <v>14580</v>
      </c>
    </row>
    <row r="8205" s="1" customFormat="1" ht="20" customHeight="1" spans="1:5">
      <c r="A8205" s="9">
        <v>8203</v>
      </c>
      <c r="B8205" s="10" t="s">
        <v>21058</v>
      </c>
      <c r="C8205" s="11" t="s">
        <v>21059</v>
      </c>
      <c r="D8205" s="10" t="s">
        <v>8</v>
      </c>
      <c r="E8205" s="12" t="s">
        <v>14314</v>
      </c>
    </row>
    <row r="8206" s="1" customFormat="1" ht="20" customHeight="1" spans="1:5">
      <c r="A8206" s="9">
        <v>8204</v>
      </c>
      <c r="B8206" s="10" t="s">
        <v>21060</v>
      </c>
      <c r="C8206" s="11" t="s">
        <v>21061</v>
      </c>
      <c r="D8206" s="10" t="s">
        <v>8</v>
      </c>
      <c r="E8206" s="12" t="s">
        <v>21062</v>
      </c>
    </row>
    <row r="8207" s="1" customFormat="1" ht="20" customHeight="1" spans="1:5">
      <c r="A8207" s="9">
        <v>8205</v>
      </c>
      <c r="B8207" s="10" t="s">
        <v>21063</v>
      </c>
      <c r="C8207" s="11" t="s">
        <v>21064</v>
      </c>
      <c r="D8207" s="10" t="s">
        <v>8</v>
      </c>
      <c r="E8207" s="12" t="s">
        <v>21065</v>
      </c>
    </row>
    <row r="8208" s="1" customFormat="1" ht="20" customHeight="1" spans="1:5">
      <c r="A8208" s="9">
        <v>8206</v>
      </c>
      <c r="B8208" s="10" t="s">
        <v>21066</v>
      </c>
      <c r="C8208" s="11" t="s">
        <v>21067</v>
      </c>
      <c r="D8208" s="10" t="s">
        <v>8</v>
      </c>
      <c r="E8208" s="12" t="s">
        <v>892</v>
      </c>
    </row>
    <row r="8209" s="1" customFormat="1" ht="20" customHeight="1" spans="1:5">
      <c r="A8209" s="9">
        <v>8207</v>
      </c>
      <c r="B8209" s="10" t="s">
        <v>21068</v>
      </c>
      <c r="C8209" s="11" t="s">
        <v>21069</v>
      </c>
      <c r="D8209" s="10" t="s">
        <v>8</v>
      </c>
      <c r="E8209" s="12" t="s">
        <v>108</v>
      </c>
    </row>
    <row r="8210" s="1" customFormat="1" ht="20" customHeight="1" spans="1:5">
      <c r="A8210" s="9">
        <v>8208</v>
      </c>
      <c r="B8210" s="10" t="s">
        <v>21070</v>
      </c>
      <c r="C8210" s="11" t="s">
        <v>21071</v>
      </c>
      <c r="D8210" s="10" t="s">
        <v>8</v>
      </c>
      <c r="E8210" s="12" t="s">
        <v>3491</v>
      </c>
    </row>
    <row r="8211" s="1" customFormat="1" ht="20" customHeight="1" spans="1:5">
      <c r="A8211" s="9">
        <v>8209</v>
      </c>
      <c r="B8211" s="10" t="s">
        <v>21072</v>
      </c>
      <c r="C8211" s="11" t="s">
        <v>21073</v>
      </c>
      <c r="D8211" s="10" t="s">
        <v>8</v>
      </c>
      <c r="E8211" s="12" t="s">
        <v>14809</v>
      </c>
    </row>
    <row r="8212" s="1" customFormat="1" ht="20" customHeight="1" spans="1:5">
      <c r="A8212" s="9">
        <v>8210</v>
      </c>
      <c r="B8212" s="10" t="s">
        <v>21074</v>
      </c>
      <c r="C8212" s="11" t="s">
        <v>21075</v>
      </c>
      <c r="D8212" s="10" t="s">
        <v>8</v>
      </c>
      <c r="E8212" s="12" t="s">
        <v>666</v>
      </c>
    </row>
    <row r="8213" s="1" customFormat="1" ht="20" customHeight="1" spans="1:5">
      <c r="A8213" s="9">
        <v>8211</v>
      </c>
      <c r="B8213" s="10" t="s">
        <v>21076</v>
      </c>
      <c r="C8213" s="11" t="s">
        <v>21077</v>
      </c>
      <c r="D8213" s="10" t="s">
        <v>8</v>
      </c>
      <c r="E8213" s="12" t="s">
        <v>975</v>
      </c>
    </row>
    <row r="8214" s="1" customFormat="1" ht="20" customHeight="1" spans="1:5">
      <c r="A8214" s="9">
        <v>8212</v>
      </c>
      <c r="B8214" s="10" t="s">
        <v>21078</v>
      </c>
      <c r="C8214" s="11" t="s">
        <v>21079</v>
      </c>
      <c r="D8214" s="10" t="s">
        <v>8</v>
      </c>
      <c r="E8214" s="12" t="s">
        <v>2407</v>
      </c>
    </row>
    <row r="8215" s="1" customFormat="1" ht="20" customHeight="1" spans="1:5">
      <c r="A8215" s="9">
        <v>8213</v>
      </c>
      <c r="B8215" s="10" t="s">
        <v>21080</v>
      </c>
      <c r="C8215" s="11" t="s">
        <v>21081</v>
      </c>
      <c r="D8215" s="10" t="s">
        <v>8</v>
      </c>
      <c r="E8215" s="12" t="s">
        <v>21082</v>
      </c>
    </row>
    <row r="8216" s="1" customFormat="1" ht="20" customHeight="1" spans="1:5">
      <c r="A8216" s="9">
        <v>8214</v>
      </c>
      <c r="B8216" s="10" t="s">
        <v>21083</v>
      </c>
      <c r="C8216" s="11" t="s">
        <v>21084</v>
      </c>
      <c r="D8216" s="10" t="s">
        <v>8</v>
      </c>
      <c r="E8216" s="12" t="s">
        <v>21085</v>
      </c>
    </row>
    <row r="8217" s="1" customFormat="1" ht="20" customHeight="1" spans="1:5">
      <c r="A8217" s="9">
        <v>8215</v>
      </c>
      <c r="B8217" s="10" t="s">
        <v>21086</v>
      </c>
      <c r="C8217" s="11" t="s">
        <v>21087</v>
      </c>
      <c r="D8217" s="10" t="s">
        <v>8</v>
      </c>
      <c r="E8217" s="12" t="s">
        <v>21088</v>
      </c>
    </row>
    <row r="8218" s="1" customFormat="1" ht="20" customHeight="1" spans="1:5">
      <c r="A8218" s="9">
        <v>8216</v>
      </c>
      <c r="B8218" s="10" t="s">
        <v>21089</v>
      </c>
      <c r="C8218" s="11" t="s">
        <v>21090</v>
      </c>
      <c r="D8218" s="10" t="s">
        <v>8</v>
      </c>
      <c r="E8218" s="12" t="s">
        <v>21091</v>
      </c>
    </row>
    <row r="8219" s="1" customFormat="1" ht="20" customHeight="1" spans="1:5">
      <c r="A8219" s="9">
        <v>8217</v>
      </c>
      <c r="B8219" s="10" t="s">
        <v>21092</v>
      </c>
      <c r="C8219" s="11" t="s">
        <v>21093</v>
      </c>
      <c r="D8219" s="10" t="s">
        <v>8</v>
      </c>
      <c r="E8219" s="12" t="s">
        <v>12762</v>
      </c>
    </row>
    <row r="8220" s="1" customFormat="1" ht="20" customHeight="1" spans="1:5">
      <c r="A8220" s="9">
        <v>8218</v>
      </c>
      <c r="B8220" s="10" t="s">
        <v>21094</v>
      </c>
      <c r="C8220" s="11" t="s">
        <v>21095</v>
      </c>
      <c r="D8220" s="10" t="s">
        <v>8</v>
      </c>
      <c r="E8220" s="12" t="s">
        <v>368</v>
      </c>
    </row>
    <row r="8221" s="1" customFormat="1" ht="20" customHeight="1" spans="1:5">
      <c r="A8221" s="9">
        <v>8219</v>
      </c>
      <c r="B8221" s="10" t="s">
        <v>21096</v>
      </c>
      <c r="C8221" s="11" t="s">
        <v>21097</v>
      </c>
      <c r="D8221" s="10" t="s">
        <v>8</v>
      </c>
      <c r="E8221" s="12" t="s">
        <v>886</v>
      </c>
    </row>
    <row r="8222" s="1" customFormat="1" ht="20" customHeight="1" spans="1:5">
      <c r="A8222" s="9">
        <v>8220</v>
      </c>
      <c r="B8222" s="10" t="s">
        <v>21098</v>
      </c>
      <c r="C8222" s="11" t="s">
        <v>21099</v>
      </c>
      <c r="D8222" s="10" t="s">
        <v>8</v>
      </c>
      <c r="E8222" s="12" t="s">
        <v>301</v>
      </c>
    </row>
    <row r="8223" s="1" customFormat="1" ht="20" customHeight="1" spans="1:5">
      <c r="A8223" s="9">
        <v>8221</v>
      </c>
      <c r="B8223" s="10" t="s">
        <v>21100</v>
      </c>
      <c r="C8223" s="11" t="s">
        <v>21101</v>
      </c>
      <c r="D8223" s="10" t="s">
        <v>8</v>
      </c>
      <c r="E8223" s="12" t="s">
        <v>21102</v>
      </c>
    </row>
    <row r="8224" s="1" customFormat="1" ht="20" customHeight="1" spans="1:5">
      <c r="A8224" s="9">
        <v>8222</v>
      </c>
      <c r="B8224" s="10" t="s">
        <v>21103</v>
      </c>
      <c r="C8224" s="11" t="s">
        <v>21104</v>
      </c>
      <c r="D8224" s="10" t="s">
        <v>8</v>
      </c>
      <c r="E8224" s="12" t="s">
        <v>12084</v>
      </c>
    </row>
    <row r="8225" s="1" customFormat="1" ht="20" customHeight="1" spans="1:5">
      <c r="A8225" s="9">
        <v>8223</v>
      </c>
      <c r="B8225" s="10" t="s">
        <v>21105</v>
      </c>
      <c r="C8225" s="11" t="s">
        <v>21106</v>
      </c>
      <c r="D8225" s="10" t="s">
        <v>8</v>
      </c>
      <c r="E8225" s="12" t="s">
        <v>16593</v>
      </c>
    </row>
    <row r="8226" s="1" customFormat="1" ht="20" customHeight="1" spans="1:5">
      <c r="A8226" s="9">
        <v>8224</v>
      </c>
      <c r="B8226" s="10" t="s">
        <v>21107</v>
      </c>
      <c r="C8226" s="11" t="s">
        <v>21108</v>
      </c>
      <c r="D8226" s="10" t="s">
        <v>8</v>
      </c>
      <c r="E8226" s="12" t="s">
        <v>15557</v>
      </c>
    </row>
    <row r="8227" s="1" customFormat="1" ht="20" customHeight="1" spans="1:5">
      <c r="A8227" s="9">
        <v>8225</v>
      </c>
      <c r="B8227" s="10" t="s">
        <v>21109</v>
      </c>
      <c r="C8227" s="11" t="s">
        <v>21110</v>
      </c>
      <c r="D8227" s="10" t="s">
        <v>8</v>
      </c>
      <c r="E8227" s="12" t="s">
        <v>1508</v>
      </c>
    </row>
    <row r="8228" s="1" customFormat="1" ht="20" customHeight="1" spans="1:5">
      <c r="A8228" s="9">
        <v>8226</v>
      </c>
      <c r="B8228" s="10" t="s">
        <v>21111</v>
      </c>
      <c r="C8228" s="11" t="s">
        <v>21112</v>
      </c>
      <c r="D8228" s="10" t="s">
        <v>8</v>
      </c>
      <c r="E8228" s="12" t="s">
        <v>1869</v>
      </c>
    </row>
    <row r="8229" s="1" customFormat="1" ht="20" customHeight="1" spans="1:5">
      <c r="A8229" s="9">
        <v>8227</v>
      </c>
      <c r="B8229" s="10" t="s">
        <v>21113</v>
      </c>
      <c r="C8229" s="11" t="s">
        <v>21114</v>
      </c>
      <c r="D8229" s="10" t="s">
        <v>8</v>
      </c>
      <c r="E8229" s="12" t="s">
        <v>21115</v>
      </c>
    </row>
    <row r="8230" s="1" customFormat="1" ht="20" customHeight="1" spans="1:5">
      <c r="A8230" s="9">
        <v>8228</v>
      </c>
      <c r="B8230" s="10" t="s">
        <v>21116</v>
      </c>
      <c r="C8230" s="11" t="s">
        <v>21117</v>
      </c>
      <c r="D8230" s="10" t="s">
        <v>8</v>
      </c>
      <c r="E8230" s="12" t="s">
        <v>16404</v>
      </c>
    </row>
    <row r="8231" s="1" customFormat="1" ht="20" customHeight="1" spans="1:5">
      <c r="A8231" s="9">
        <v>8229</v>
      </c>
      <c r="B8231" s="10" t="s">
        <v>21118</v>
      </c>
      <c r="C8231" s="11" t="s">
        <v>21119</v>
      </c>
      <c r="D8231" s="10" t="s">
        <v>8</v>
      </c>
      <c r="E8231" s="12" t="s">
        <v>15422</v>
      </c>
    </row>
    <row r="8232" s="1" customFormat="1" ht="20" customHeight="1" spans="1:5">
      <c r="A8232" s="9">
        <v>8230</v>
      </c>
      <c r="B8232" s="10" t="s">
        <v>21120</v>
      </c>
      <c r="C8232" s="11" t="s">
        <v>21121</v>
      </c>
      <c r="D8232" s="10" t="s">
        <v>8</v>
      </c>
      <c r="E8232" s="12" t="s">
        <v>301</v>
      </c>
    </row>
    <row r="8233" s="1" customFormat="1" ht="20" customHeight="1" spans="1:5">
      <c r="A8233" s="9">
        <v>8231</v>
      </c>
      <c r="B8233" s="10" t="s">
        <v>21122</v>
      </c>
      <c r="C8233" s="11" t="s">
        <v>21123</v>
      </c>
      <c r="D8233" s="10" t="s">
        <v>8</v>
      </c>
      <c r="E8233" s="12" t="s">
        <v>341</v>
      </c>
    </row>
    <row r="8234" s="1" customFormat="1" ht="20" customHeight="1" spans="1:5">
      <c r="A8234" s="9">
        <v>8232</v>
      </c>
      <c r="B8234" s="10" t="s">
        <v>21124</v>
      </c>
      <c r="C8234" s="11" t="s">
        <v>21125</v>
      </c>
      <c r="D8234" s="10" t="s">
        <v>8</v>
      </c>
      <c r="E8234" s="12" t="s">
        <v>1508</v>
      </c>
    </row>
    <row r="8235" s="1" customFormat="1" ht="20" customHeight="1" spans="1:5">
      <c r="A8235" s="9">
        <v>8233</v>
      </c>
      <c r="B8235" s="10" t="s">
        <v>21126</v>
      </c>
      <c r="C8235" s="11" t="s">
        <v>21127</v>
      </c>
      <c r="D8235" s="10" t="s">
        <v>8</v>
      </c>
      <c r="E8235" s="12" t="s">
        <v>21128</v>
      </c>
    </row>
    <row r="8236" s="1" customFormat="1" ht="20" customHeight="1" spans="1:5">
      <c r="A8236" s="9">
        <v>8234</v>
      </c>
      <c r="B8236" s="10" t="s">
        <v>21129</v>
      </c>
      <c r="C8236" s="11" t="s">
        <v>21130</v>
      </c>
      <c r="D8236" s="10" t="s">
        <v>8</v>
      </c>
      <c r="E8236" s="12" t="s">
        <v>1088</v>
      </c>
    </row>
    <row r="8237" s="1" customFormat="1" ht="20" customHeight="1" spans="1:5">
      <c r="A8237" s="9">
        <v>8235</v>
      </c>
      <c r="B8237" s="10" t="s">
        <v>21131</v>
      </c>
      <c r="C8237" s="11" t="s">
        <v>21132</v>
      </c>
      <c r="D8237" s="10" t="s">
        <v>8</v>
      </c>
      <c r="E8237" s="12" t="s">
        <v>886</v>
      </c>
    </row>
    <row r="8238" s="1" customFormat="1" ht="20" customHeight="1" spans="1:5">
      <c r="A8238" s="9">
        <v>8236</v>
      </c>
      <c r="B8238" s="10" t="s">
        <v>21133</v>
      </c>
      <c r="C8238" s="11" t="s">
        <v>21134</v>
      </c>
      <c r="D8238" s="10" t="s">
        <v>8</v>
      </c>
      <c r="E8238" s="12" t="s">
        <v>5956</v>
      </c>
    </row>
    <row r="8239" s="1" customFormat="1" ht="20" customHeight="1" spans="1:5">
      <c r="A8239" s="9">
        <v>8237</v>
      </c>
      <c r="B8239" s="10" t="s">
        <v>21135</v>
      </c>
      <c r="C8239" s="11" t="s">
        <v>21136</v>
      </c>
      <c r="D8239" s="10" t="s">
        <v>8</v>
      </c>
      <c r="E8239" s="12" t="s">
        <v>886</v>
      </c>
    </row>
    <row r="8240" s="1" customFormat="1" ht="20" customHeight="1" spans="1:5">
      <c r="A8240" s="9">
        <v>8238</v>
      </c>
      <c r="B8240" s="10" t="s">
        <v>21137</v>
      </c>
      <c r="C8240" s="11" t="s">
        <v>21138</v>
      </c>
      <c r="D8240" s="10" t="s">
        <v>8</v>
      </c>
      <c r="E8240" s="12" t="s">
        <v>21139</v>
      </c>
    </row>
    <row r="8241" s="1" customFormat="1" ht="20" customHeight="1" spans="1:5">
      <c r="A8241" s="9">
        <v>8239</v>
      </c>
      <c r="B8241" s="10" t="s">
        <v>21140</v>
      </c>
      <c r="C8241" s="11" t="s">
        <v>21141</v>
      </c>
      <c r="D8241" s="10" t="s">
        <v>8</v>
      </c>
      <c r="E8241" s="12" t="s">
        <v>21142</v>
      </c>
    </row>
    <row r="8242" s="1" customFormat="1" ht="20" customHeight="1" spans="1:5">
      <c r="A8242" s="9">
        <v>8240</v>
      </c>
      <c r="B8242" s="10" t="s">
        <v>21143</v>
      </c>
      <c r="C8242" s="11" t="s">
        <v>21144</v>
      </c>
      <c r="D8242" s="10" t="s">
        <v>8</v>
      </c>
      <c r="E8242" s="12" t="s">
        <v>21145</v>
      </c>
    </row>
    <row r="8243" s="1" customFormat="1" ht="20" customHeight="1" spans="1:5">
      <c r="A8243" s="9">
        <v>8241</v>
      </c>
      <c r="B8243" s="10" t="s">
        <v>21146</v>
      </c>
      <c r="C8243" s="11" t="s">
        <v>21147</v>
      </c>
      <c r="D8243" s="10" t="s">
        <v>8</v>
      </c>
      <c r="E8243" s="12" t="s">
        <v>21148</v>
      </c>
    </row>
    <row r="8244" s="1" customFormat="1" ht="20" customHeight="1" spans="1:5">
      <c r="A8244" s="9">
        <v>8242</v>
      </c>
      <c r="B8244" s="10" t="s">
        <v>21149</v>
      </c>
      <c r="C8244" s="11" t="s">
        <v>21150</v>
      </c>
      <c r="D8244" s="10" t="s">
        <v>8</v>
      </c>
      <c r="E8244" s="12" t="s">
        <v>892</v>
      </c>
    </row>
    <row r="8245" s="1" customFormat="1" ht="20" customHeight="1" spans="1:5">
      <c r="A8245" s="9">
        <v>8243</v>
      </c>
      <c r="B8245" s="10" t="s">
        <v>21151</v>
      </c>
      <c r="C8245" s="11" t="s">
        <v>21152</v>
      </c>
      <c r="D8245" s="10" t="s">
        <v>8</v>
      </c>
      <c r="E8245" s="12" t="s">
        <v>16315</v>
      </c>
    </row>
    <row r="8246" s="1" customFormat="1" ht="20" customHeight="1" spans="1:5">
      <c r="A8246" s="9">
        <v>8244</v>
      </c>
      <c r="B8246" s="10" t="s">
        <v>21153</v>
      </c>
      <c r="C8246" s="11" t="s">
        <v>21154</v>
      </c>
      <c r="D8246" s="10" t="s">
        <v>8</v>
      </c>
      <c r="E8246" s="12" t="s">
        <v>13808</v>
      </c>
    </row>
    <row r="8247" s="1" customFormat="1" ht="20" customHeight="1" spans="1:5">
      <c r="A8247" s="9">
        <v>8245</v>
      </c>
      <c r="B8247" s="10" t="s">
        <v>21155</v>
      </c>
      <c r="C8247" s="11" t="s">
        <v>21156</v>
      </c>
      <c r="D8247" s="10" t="s">
        <v>8</v>
      </c>
      <c r="E8247" s="12" t="s">
        <v>21157</v>
      </c>
    </row>
    <row r="8248" s="1" customFormat="1" ht="20" customHeight="1" spans="1:5">
      <c r="A8248" s="9">
        <v>8246</v>
      </c>
      <c r="B8248" s="10" t="s">
        <v>21158</v>
      </c>
      <c r="C8248" s="11" t="s">
        <v>21159</v>
      </c>
      <c r="D8248" s="10" t="s">
        <v>8</v>
      </c>
      <c r="E8248" s="12" t="s">
        <v>3842</v>
      </c>
    </row>
    <row r="8249" s="1" customFormat="1" ht="20" customHeight="1" spans="1:5">
      <c r="A8249" s="9">
        <v>8247</v>
      </c>
      <c r="B8249" s="10" t="s">
        <v>21160</v>
      </c>
      <c r="C8249" s="11" t="s">
        <v>21161</v>
      </c>
      <c r="D8249" s="10" t="s">
        <v>8</v>
      </c>
      <c r="E8249" s="12" t="s">
        <v>21162</v>
      </c>
    </row>
    <row r="8250" s="1" customFormat="1" ht="20" customHeight="1" spans="1:5">
      <c r="A8250" s="9">
        <v>8248</v>
      </c>
      <c r="B8250" s="10" t="s">
        <v>21163</v>
      </c>
      <c r="C8250" s="11" t="s">
        <v>21164</v>
      </c>
      <c r="D8250" s="10" t="s">
        <v>8</v>
      </c>
      <c r="E8250" s="12" t="s">
        <v>13713</v>
      </c>
    </row>
    <row r="8251" s="1" customFormat="1" ht="20" customHeight="1" spans="1:5">
      <c r="A8251" s="9">
        <v>8249</v>
      </c>
      <c r="B8251" s="10" t="s">
        <v>21165</v>
      </c>
      <c r="C8251" s="11" t="s">
        <v>21166</v>
      </c>
      <c r="D8251" s="10" t="s">
        <v>8</v>
      </c>
      <c r="E8251" s="12" t="s">
        <v>21167</v>
      </c>
    </row>
    <row r="8252" s="1" customFormat="1" ht="20" customHeight="1" spans="1:5">
      <c r="A8252" s="9">
        <v>8250</v>
      </c>
      <c r="B8252" s="10" t="s">
        <v>21168</v>
      </c>
      <c r="C8252" s="11" t="s">
        <v>21169</v>
      </c>
      <c r="D8252" s="10" t="s">
        <v>8</v>
      </c>
      <c r="E8252" s="12" t="s">
        <v>21170</v>
      </c>
    </row>
    <row r="8253" s="1" customFormat="1" ht="20" customHeight="1" spans="1:5">
      <c r="A8253" s="9">
        <v>8251</v>
      </c>
      <c r="B8253" s="10" t="s">
        <v>21171</v>
      </c>
      <c r="C8253" s="11" t="s">
        <v>21172</v>
      </c>
      <c r="D8253" s="10" t="s">
        <v>8</v>
      </c>
      <c r="E8253" s="12" t="s">
        <v>21173</v>
      </c>
    </row>
    <row r="8254" s="1" customFormat="1" ht="20" customHeight="1" spans="1:5">
      <c r="A8254" s="9">
        <v>8252</v>
      </c>
      <c r="B8254" s="10" t="s">
        <v>21174</v>
      </c>
      <c r="C8254" s="11" t="s">
        <v>21175</v>
      </c>
      <c r="D8254" s="10" t="s">
        <v>8</v>
      </c>
      <c r="E8254" s="12" t="s">
        <v>21176</v>
      </c>
    </row>
    <row r="8255" s="1" customFormat="1" ht="20" customHeight="1" spans="1:5">
      <c r="A8255" s="9">
        <v>8253</v>
      </c>
      <c r="B8255" s="10" t="s">
        <v>21177</v>
      </c>
      <c r="C8255" s="11" t="s">
        <v>21178</v>
      </c>
      <c r="D8255" s="10" t="s">
        <v>8</v>
      </c>
      <c r="E8255" s="12" t="s">
        <v>21179</v>
      </c>
    </row>
    <row r="8256" s="1" customFormat="1" ht="20" customHeight="1" spans="1:5">
      <c r="A8256" s="9">
        <v>8254</v>
      </c>
      <c r="B8256" s="10" t="s">
        <v>21180</v>
      </c>
      <c r="C8256" s="11" t="s">
        <v>21181</v>
      </c>
      <c r="D8256" s="10" t="s">
        <v>8</v>
      </c>
      <c r="E8256" s="12" t="s">
        <v>10915</v>
      </c>
    </row>
    <row r="8257" s="1" customFormat="1" ht="20" customHeight="1" spans="1:5">
      <c r="A8257" s="9">
        <v>8255</v>
      </c>
      <c r="B8257" s="10" t="s">
        <v>21182</v>
      </c>
      <c r="C8257" s="11" t="s">
        <v>21183</v>
      </c>
      <c r="D8257" s="10" t="s">
        <v>8</v>
      </c>
      <c r="E8257" s="12" t="s">
        <v>592</v>
      </c>
    </row>
    <row r="8258" s="1" customFormat="1" ht="20" customHeight="1" spans="1:5">
      <c r="A8258" s="9">
        <v>8256</v>
      </c>
      <c r="B8258" s="10" t="s">
        <v>21184</v>
      </c>
      <c r="C8258" s="11" t="s">
        <v>21185</v>
      </c>
      <c r="D8258" s="10" t="s">
        <v>8</v>
      </c>
      <c r="E8258" s="12" t="s">
        <v>21186</v>
      </c>
    </row>
    <row r="8259" s="1" customFormat="1" ht="20" customHeight="1" spans="1:5">
      <c r="A8259" s="9">
        <v>8257</v>
      </c>
      <c r="B8259" s="10" t="s">
        <v>21187</v>
      </c>
      <c r="C8259" s="11" t="s">
        <v>21188</v>
      </c>
      <c r="D8259" s="10" t="s">
        <v>8</v>
      </c>
      <c r="E8259" s="12" t="s">
        <v>21189</v>
      </c>
    </row>
    <row r="8260" s="1" customFormat="1" ht="20" customHeight="1" spans="1:5">
      <c r="A8260" s="9">
        <v>8258</v>
      </c>
      <c r="B8260" s="10" t="s">
        <v>21190</v>
      </c>
      <c r="C8260" s="11" t="s">
        <v>21191</v>
      </c>
      <c r="D8260" s="10" t="s">
        <v>8</v>
      </c>
      <c r="E8260" s="12" t="s">
        <v>16228</v>
      </c>
    </row>
    <row r="8261" s="1" customFormat="1" ht="20" customHeight="1" spans="1:5">
      <c r="A8261" s="9">
        <v>8259</v>
      </c>
      <c r="B8261" s="10" t="s">
        <v>21192</v>
      </c>
      <c r="C8261" s="11" t="s">
        <v>21193</v>
      </c>
      <c r="D8261" s="10" t="s">
        <v>8</v>
      </c>
      <c r="E8261" s="12" t="s">
        <v>5930</v>
      </c>
    </row>
    <row r="8262" s="1" customFormat="1" ht="20" customHeight="1" spans="1:5">
      <c r="A8262" s="9">
        <v>8260</v>
      </c>
      <c r="B8262" s="10" t="s">
        <v>21194</v>
      </c>
      <c r="C8262" s="11" t="s">
        <v>21195</v>
      </c>
      <c r="D8262" s="10" t="s">
        <v>8</v>
      </c>
      <c r="E8262" s="12" t="s">
        <v>295</v>
      </c>
    </row>
    <row r="8263" s="1" customFormat="1" ht="20" customHeight="1" spans="1:5">
      <c r="A8263" s="9">
        <v>8261</v>
      </c>
      <c r="B8263" s="10" t="s">
        <v>21196</v>
      </c>
      <c r="C8263" s="11" t="s">
        <v>21197</v>
      </c>
      <c r="D8263" s="10" t="s">
        <v>8</v>
      </c>
      <c r="E8263" s="12" t="s">
        <v>1680</v>
      </c>
    </row>
    <row r="8264" s="1" customFormat="1" ht="20" customHeight="1" spans="1:5">
      <c r="A8264" s="9">
        <v>8262</v>
      </c>
      <c r="B8264" s="10" t="s">
        <v>21198</v>
      </c>
      <c r="C8264" s="11" t="s">
        <v>21199</v>
      </c>
      <c r="D8264" s="10" t="s">
        <v>8</v>
      </c>
      <c r="E8264" s="12" t="s">
        <v>21200</v>
      </c>
    </row>
    <row r="8265" s="1" customFormat="1" ht="20" customHeight="1" spans="1:5">
      <c r="A8265" s="9">
        <v>8263</v>
      </c>
      <c r="B8265" s="10" t="s">
        <v>21201</v>
      </c>
      <c r="C8265" s="11" t="s">
        <v>21202</v>
      </c>
      <c r="D8265" s="10" t="s">
        <v>8</v>
      </c>
      <c r="E8265" s="12" t="s">
        <v>7073</v>
      </c>
    </row>
    <row r="8266" s="1" customFormat="1" ht="20" customHeight="1" spans="1:5">
      <c r="A8266" s="9">
        <v>8264</v>
      </c>
      <c r="B8266" s="10" t="s">
        <v>21203</v>
      </c>
      <c r="C8266" s="11" t="s">
        <v>21204</v>
      </c>
      <c r="D8266" s="10" t="s">
        <v>8</v>
      </c>
      <c r="E8266" s="12" t="s">
        <v>459</v>
      </c>
    </row>
    <row r="8267" s="1" customFormat="1" ht="20" customHeight="1" spans="1:5">
      <c r="A8267" s="9">
        <v>8265</v>
      </c>
      <c r="B8267" s="10" t="s">
        <v>21205</v>
      </c>
      <c r="C8267" s="11" t="s">
        <v>21206</v>
      </c>
      <c r="D8267" s="10" t="s">
        <v>8</v>
      </c>
      <c r="E8267" s="12" t="s">
        <v>15690</v>
      </c>
    </row>
    <row r="8268" s="1" customFormat="1" ht="20" customHeight="1" spans="1:5">
      <c r="A8268" s="9">
        <v>8266</v>
      </c>
      <c r="B8268" s="10" t="s">
        <v>21207</v>
      </c>
      <c r="C8268" s="11" t="s">
        <v>21208</v>
      </c>
      <c r="D8268" s="10" t="s">
        <v>8</v>
      </c>
      <c r="E8268" s="12" t="s">
        <v>3896</v>
      </c>
    </row>
    <row r="8269" s="1" customFormat="1" ht="20" customHeight="1" spans="1:5">
      <c r="A8269" s="9">
        <v>8267</v>
      </c>
      <c r="B8269" s="10" t="s">
        <v>21209</v>
      </c>
      <c r="C8269" s="11" t="s">
        <v>21210</v>
      </c>
      <c r="D8269" s="10" t="s">
        <v>8</v>
      </c>
      <c r="E8269" s="12" t="s">
        <v>21211</v>
      </c>
    </row>
    <row r="8270" s="1" customFormat="1" ht="20" customHeight="1" spans="1:5">
      <c r="A8270" s="9">
        <v>8268</v>
      </c>
      <c r="B8270" s="10" t="s">
        <v>21212</v>
      </c>
      <c r="C8270" s="11" t="s">
        <v>21213</v>
      </c>
      <c r="D8270" s="10" t="s">
        <v>8</v>
      </c>
      <c r="E8270" s="12" t="s">
        <v>8714</v>
      </c>
    </row>
    <row r="8271" s="1" customFormat="1" ht="20" customHeight="1" spans="1:5">
      <c r="A8271" s="9">
        <v>8269</v>
      </c>
      <c r="B8271" s="10" t="s">
        <v>21214</v>
      </c>
      <c r="C8271" s="11" t="s">
        <v>21215</v>
      </c>
      <c r="D8271" s="10" t="s">
        <v>8</v>
      </c>
      <c r="E8271" s="12" t="s">
        <v>1680</v>
      </c>
    </row>
    <row r="8272" s="1" customFormat="1" ht="20" customHeight="1" spans="1:5">
      <c r="A8272" s="9">
        <v>8270</v>
      </c>
      <c r="B8272" s="10" t="s">
        <v>21216</v>
      </c>
      <c r="C8272" s="11" t="s">
        <v>21217</v>
      </c>
      <c r="D8272" s="10" t="s">
        <v>8</v>
      </c>
      <c r="E8272" s="12" t="s">
        <v>10172</v>
      </c>
    </row>
    <row r="8273" s="1" customFormat="1" ht="20" customHeight="1" spans="1:5">
      <c r="A8273" s="9">
        <v>8271</v>
      </c>
      <c r="B8273" s="10" t="s">
        <v>21218</v>
      </c>
      <c r="C8273" s="11" t="s">
        <v>21219</v>
      </c>
      <c r="D8273" s="10" t="s">
        <v>8</v>
      </c>
      <c r="E8273" s="12" t="s">
        <v>21220</v>
      </c>
    </row>
    <row r="8274" s="1" customFormat="1" ht="20" customHeight="1" spans="1:5">
      <c r="A8274" s="9">
        <v>8272</v>
      </c>
      <c r="B8274" s="10" t="s">
        <v>21221</v>
      </c>
      <c r="C8274" s="11" t="s">
        <v>21222</v>
      </c>
      <c r="D8274" s="10" t="s">
        <v>8</v>
      </c>
      <c r="E8274" s="12" t="s">
        <v>21223</v>
      </c>
    </row>
    <row r="8275" s="1" customFormat="1" ht="20" customHeight="1" spans="1:5">
      <c r="A8275" s="9">
        <v>8273</v>
      </c>
      <c r="B8275" s="10" t="s">
        <v>21224</v>
      </c>
      <c r="C8275" s="11" t="s">
        <v>21225</v>
      </c>
      <c r="D8275" s="10" t="s">
        <v>8</v>
      </c>
      <c r="E8275" s="12" t="s">
        <v>12980</v>
      </c>
    </row>
    <row r="8276" s="1" customFormat="1" ht="20" customHeight="1" spans="1:5">
      <c r="A8276" s="9">
        <v>8274</v>
      </c>
      <c r="B8276" s="10" t="s">
        <v>21226</v>
      </c>
      <c r="C8276" s="11" t="s">
        <v>21227</v>
      </c>
      <c r="D8276" s="10" t="s">
        <v>8</v>
      </c>
      <c r="E8276" s="12" t="s">
        <v>14501</v>
      </c>
    </row>
    <row r="8277" s="1" customFormat="1" ht="20" customHeight="1" spans="1:5">
      <c r="A8277" s="9">
        <v>8275</v>
      </c>
      <c r="B8277" s="10" t="s">
        <v>21228</v>
      </c>
      <c r="C8277" s="11" t="s">
        <v>21229</v>
      </c>
      <c r="D8277" s="10" t="s">
        <v>8</v>
      </c>
      <c r="E8277" s="12" t="s">
        <v>301</v>
      </c>
    </row>
    <row r="8278" s="1" customFormat="1" ht="20" customHeight="1" spans="1:5">
      <c r="A8278" s="9">
        <v>8276</v>
      </c>
      <c r="B8278" s="10" t="s">
        <v>21230</v>
      </c>
      <c r="C8278" s="11" t="s">
        <v>21231</v>
      </c>
      <c r="D8278" s="10" t="s">
        <v>8</v>
      </c>
      <c r="E8278" s="12" t="s">
        <v>17010</v>
      </c>
    </row>
    <row r="8279" s="1" customFormat="1" ht="20" customHeight="1" spans="1:5">
      <c r="A8279" s="9">
        <v>8277</v>
      </c>
      <c r="B8279" s="10" t="s">
        <v>21232</v>
      </c>
      <c r="C8279" s="11" t="s">
        <v>21233</v>
      </c>
      <c r="D8279" s="10" t="s">
        <v>8</v>
      </c>
      <c r="E8279" s="12" t="s">
        <v>108</v>
      </c>
    </row>
    <row r="8280" s="1" customFormat="1" ht="20" customHeight="1" spans="1:5">
      <c r="A8280" s="9">
        <v>8278</v>
      </c>
      <c r="B8280" s="10" t="s">
        <v>21234</v>
      </c>
      <c r="C8280" s="11" t="s">
        <v>21235</v>
      </c>
      <c r="D8280" s="10" t="s">
        <v>8</v>
      </c>
      <c r="E8280" s="12" t="s">
        <v>21236</v>
      </c>
    </row>
    <row r="8281" s="1" customFormat="1" ht="20" customHeight="1" spans="1:5">
      <c r="A8281" s="9">
        <v>8279</v>
      </c>
      <c r="B8281" s="10" t="s">
        <v>21237</v>
      </c>
      <c r="C8281" s="11" t="s">
        <v>21238</v>
      </c>
      <c r="D8281" s="10" t="s">
        <v>8</v>
      </c>
      <c r="E8281" s="12" t="s">
        <v>19430</v>
      </c>
    </row>
    <row r="8282" s="1" customFormat="1" ht="20" customHeight="1" spans="1:5">
      <c r="A8282" s="9">
        <v>8280</v>
      </c>
      <c r="B8282" s="10" t="s">
        <v>21239</v>
      </c>
      <c r="C8282" s="11" t="s">
        <v>21240</v>
      </c>
      <c r="D8282" s="10" t="s">
        <v>8</v>
      </c>
      <c r="E8282" s="12" t="s">
        <v>11639</v>
      </c>
    </row>
    <row r="8283" s="1" customFormat="1" ht="20" customHeight="1" spans="1:5">
      <c r="A8283" s="9">
        <v>8281</v>
      </c>
      <c r="B8283" s="10" t="s">
        <v>21241</v>
      </c>
      <c r="C8283" s="11" t="s">
        <v>21242</v>
      </c>
      <c r="D8283" s="10" t="s">
        <v>8</v>
      </c>
      <c r="E8283" s="12" t="s">
        <v>1680</v>
      </c>
    </row>
    <row r="8284" s="1" customFormat="1" ht="20" customHeight="1" spans="1:5">
      <c r="A8284" s="9">
        <v>8282</v>
      </c>
      <c r="B8284" s="10" t="s">
        <v>21243</v>
      </c>
      <c r="C8284" s="11" t="s">
        <v>21244</v>
      </c>
      <c r="D8284" s="10" t="s">
        <v>8</v>
      </c>
      <c r="E8284" s="12" t="s">
        <v>19226</v>
      </c>
    </row>
    <row r="8285" s="1" customFormat="1" ht="20" customHeight="1" spans="1:5">
      <c r="A8285" s="9">
        <v>8283</v>
      </c>
      <c r="B8285" s="10" t="s">
        <v>21245</v>
      </c>
      <c r="C8285" s="11" t="s">
        <v>21246</v>
      </c>
      <c r="D8285" s="10" t="s">
        <v>8</v>
      </c>
      <c r="E8285" s="12" t="s">
        <v>21247</v>
      </c>
    </row>
    <row r="8286" s="1" customFormat="1" ht="20" customHeight="1" spans="1:5">
      <c r="A8286" s="9">
        <v>8284</v>
      </c>
      <c r="B8286" s="10" t="s">
        <v>21248</v>
      </c>
      <c r="C8286" s="11" t="s">
        <v>21249</v>
      </c>
      <c r="D8286" s="10" t="s">
        <v>8</v>
      </c>
      <c r="E8286" s="12" t="s">
        <v>1680</v>
      </c>
    </row>
    <row r="8287" s="1" customFormat="1" ht="20" customHeight="1" spans="1:5">
      <c r="A8287" s="9">
        <v>8285</v>
      </c>
      <c r="B8287" s="10" t="s">
        <v>21250</v>
      </c>
      <c r="C8287" s="11" t="s">
        <v>21251</v>
      </c>
      <c r="D8287" s="10" t="s">
        <v>8</v>
      </c>
      <c r="E8287" s="12" t="s">
        <v>21252</v>
      </c>
    </row>
    <row r="8288" s="1" customFormat="1" ht="20" customHeight="1" spans="1:5">
      <c r="A8288" s="9">
        <v>8286</v>
      </c>
      <c r="B8288" s="10" t="s">
        <v>21253</v>
      </c>
      <c r="C8288" s="11" t="s">
        <v>21254</v>
      </c>
      <c r="D8288" s="10" t="s">
        <v>8</v>
      </c>
      <c r="E8288" s="12" t="s">
        <v>21255</v>
      </c>
    </row>
    <row r="8289" s="1" customFormat="1" ht="20" customHeight="1" spans="1:5">
      <c r="A8289" s="9">
        <v>8287</v>
      </c>
      <c r="B8289" s="10" t="s">
        <v>21256</v>
      </c>
      <c r="C8289" s="11" t="s">
        <v>21257</v>
      </c>
      <c r="D8289" s="10" t="s">
        <v>8</v>
      </c>
      <c r="E8289" s="12" t="s">
        <v>6301</v>
      </c>
    </row>
    <row r="8290" s="1" customFormat="1" ht="20" customHeight="1" spans="1:5">
      <c r="A8290" s="9">
        <v>8288</v>
      </c>
      <c r="B8290" s="10" t="s">
        <v>21258</v>
      </c>
      <c r="C8290" s="11" t="s">
        <v>21259</v>
      </c>
      <c r="D8290" s="10" t="s">
        <v>8</v>
      </c>
      <c r="E8290" s="12" t="s">
        <v>4180</v>
      </c>
    </row>
    <row r="8291" s="1" customFormat="1" ht="20" customHeight="1" spans="1:5">
      <c r="A8291" s="9">
        <v>8289</v>
      </c>
      <c r="B8291" s="10" t="s">
        <v>21260</v>
      </c>
      <c r="C8291" s="11" t="s">
        <v>21261</v>
      </c>
      <c r="D8291" s="10" t="s">
        <v>8</v>
      </c>
      <c r="E8291" s="12" t="s">
        <v>301</v>
      </c>
    </row>
    <row r="8292" s="1" customFormat="1" ht="20" customHeight="1" spans="1:5">
      <c r="A8292" s="9">
        <v>8290</v>
      </c>
      <c r="B8292" s="10" t="s">
        <v>21262</v>
      </c>
      <c r="C8292" s="11" t="s">
        <v>21263</v>
      </c>
      <c r="D8292" s="10" t="s">
        <v>8</v>
      </c>
      <c r="E8292" s="12" t="s">
        <v>10674</v>
      </c>
    </row>
    <row r="8293" s="1" customFormat="1" ht="20" customHeight="1" spans="1:5">
      <c r="A8293" s="9">
        <v>8291</v>
      </c>
      <c r="B8293" s="10" t="s">
        <v>21264</v>
      </c>
      <c r="C8293" s="11" t="s">
        <v>21265</v>
      </c>
      <c r="D8293" s="10" t="s">
        <v>8</v>
      </c>
      <c r="E8293" s="12" t="s">
        <v>21266</v>
      </c>
    </row>
    <row r="8294" s="1" customFormat="1" ht="20" customHeight="1" spans="1:5">
      <c r="A8294" s="9">
        <v>8292</v>
      </c>
      <c r="B8294" s="10" t="s">
        <v>21267</v>
      </c>
      <c r="C8294" s="11" t="s">
        <v>21268</v>
      </c>
      <c r="D8294" s="10" t="s">
        <v>8</v>
      </c>
      <c r="E8294" s="12" t="s">
        <v>4858</v>
      </c>
    </row>
    <row r="8295" s="1" customFormat="1" ht="20" customHeight="1" spans="1:5">
      <c r="A8295" s="9">
        <v>8293</v>
      </c>
      <c r="B8295" s="10" t="s">
        <v>21269</v>
      </c>
      <c r="C8295" s="11" t="s">
        <v>21270</v>
      </c>
      <c r="D8295" s="10" t="s">
        <v>8</v>
      </c>
      <c r="E8295" s="12" t="s">
        <v>21271</v>
      </c>
    </row>
    <row r="8296" s="1" customFormat="1" ht="20" customHeight="1" spans="1:5">
      <c r="A8296" s="9">
        <v>8294</v>
      </c>
      <c r="B8296" s="10" t="s">
        <v>21272</v>
      </c>
      <c r="C8296" s="11" t="s">
        <v>21273</v>
      </c>
      <c r="D8296" s="10" t="s">
        <v>8</v>
      </c>
      <c r="E8296" s="12" t="s">
        <v>1209</v>
      </c>
    </row>
    <row r="8297" s="1" customFormat="1" ht="20" customHeight="1" spans="1:5">
      <c r="A8297" s="9">
        <v>8295</v>
      </c>
      <c r="B8297" s="10" t="s">
        <v>21274</v>
      </c>
      <c r="C8297" s="11" t="s">
        <v>21275</v>
      </c>
      <c r="D8297" s="10" t="s">
        <v>8</v>
      </c>
      <c r="E8297" s="12" t="s">
        <v>886</v>
      </c>
    </row>
    <row r="8298" s="1" customFormat="1" ht="20" customHeight="1" spans="1:5">
      <c r="A8298" s="9">
        <v>8296</v>
      </c>
      <c r="B8298" s="10" t="s">
        <v>21276</v>
      </c>
      <c r="C8298" s="11" t="s">
        <v>21277</v>
      </c>
      <c r="D8298" s="10" t="s">
        <v>8</v>
      </c>
      <c r="E8298" s="12" t="s">
        <v>459</v>
      </c>
    </row>
    <row r="8299" s="1" customFormat="1" ht="20" customHeight="1" spans="1:5">
      <c r="A8299" s="9">
        <v>8297</v>
      </c>
      <c r="B8299" s="10" t="s">
        <v>21278</v>
      </c>
      <c r="C8299" s="11" t="s">
        <v>21279</v>
      </c>
      <c r="D8299" s="10" t="s">
        <v>8</v>
      </c>
      <c r="E8299" s="12" t="s">
        <v>8085</v>
      </c>
    </row>
    <row r="8300" s="1" customFormat="1" ht="20" customHeight="1" spans="1:5">
      <c r="A8300" s="9">
        <v>8298</v>
      </c>
      <c r="B8300" s="10" t="s">
        <v>21280</v>
      </c>
      <c r="C8300" s="11" t="s">
        <v>21281</v>
      </c>
      <c r="D8300" s="10" t="s">
        <v>8</v>
      </c>
      <c r="E8300" s="12" t="s">
        <v>27</v>
      </c>
    </row>
    <row r="8301" s="1" customFormat="1" ht="20" customHeight="1" spans="1:5">
      <c r="A8301" s="9">
        <v>8299</v>
      </c>
      <c r="B8301" s="10" t="s">
        <v>21282</v>
      </c>
      <c r="C8301" s="11" t="s">
        <v>21283</v>
      </c>
      <c r="D8301" s="10" t="s">
        <v>8</v>
      </c>
      <c r="E8301" s="12" t="s">
        <v>21284</v>
      </c>
    </row>
    <row r="8302" s="1" customFormat="1" ht="20" customHeight="1" spans="1:5">
      <c r="A8302" s="9">
        <v>8300</v>
      </c>
      <c r="B8302" s="10" t="s">
        <v>21285</v>
      </c>
      <c r="C8302" s="11" t="s">
        <v>21286</v>
      </c>
      <c r="D8302" s="10" t="s">
        <v>8</v>
      </c>
      <c r="E8302" s="12" t="s">
        <v>886</v>
      </c>
    </row>
    <row r="8303" s="1" customFormat="1" ht="20" customHeight="1" spans="1:5">
      <c r="A8303" s="9">
        <v>8301</v>
      </c>
      <c r="B8303" s="10" t="s">
        <v>21287</v>
      </c>
      <c r="C8303" s="11" t="s">
        <v>21288</v>
      </c>
      <c r="D8303" s="10" t="s">
        <v>8</v>
      </c>
      <c r="E8303" s="12" t="s">
        <v>99</v>
      </c>
    </row>
    <row r="8304" s="1" customFormat="1" ht="20" customHeight="1" spans="1:5">
      <c r="A8304" s="9">
        <v>8302</v>
      </c>
      <c r="B8304" s="10" t="s">
        <v>21289</v>
      </c>
      <c r="C8304" s="11" t="s">
        <v>21290</v>
      </c>
      <c r="D8304" s="10" t="s">
        <v>8</v>
      </c>
      <c r="E8304" s="12" t="s">
        <v>9</v>
      </c>
    </row>
    <row r="8305" s="1" customFormat="1" ht="20" customHeight="1" spans="1:5">
      <c r="A8305" s="9">
        <v>8303</v>
      </c>
      <c r="B8305" s="10" t="s">
        <v>21291</v>
      </c>
      <c r="C8305" s="11" t="s">
        <v>21292</v>
      </c>
      <c r="D8305" s="10" t="s">
        <v>8</v>
      </c>
      <c r="E8305" s="12" t="s">
        <v>18276</v>
      </c>
    </row>
    <row r="8306" s="1" customFormat="1" ht="20" customHeight="1" spans="1:5">
      <c r="A8306" s="9">
        <v>8304</v>
      </c>
      <c r="B8306" s="10" t="s">
        <v>21293</v>
      </c>
      <c r="C8306" s="11" t="s">
        <v>21294</v>
      </c>
      <c r="D8306" s="10" t="s">
        <v>8</v>
      </c>
      <c r="E8306" s="12" t="s">
        <v>21295</v>
      </c>
    </row>
    <row r="8307" s="1" customFormat="1" ht="20" customHeight="1" spans="1:5">
      <c r="A8307" s="9">
        <v>8305</v>
      </c>
      <c r="B8307" s="10" t="s">
        <v>21296</v>
      </c>
      <c r="C8307" s="11" t="s">
        <v>21297</v>
      </c>
      <c r="D8307" s="10" t="s">
        <v>8</v>
      </c>
      <c r="E8307" s="12" t="s">
        <v>21298</v>
      </c>
    </row>
    <row r="8308" s="1" customFormat="1" ht="20" customHeight="1" spans="1:5">
      <c r="A8308" s="9">
        <v>8306</v>
      </c>
      <c r="B8308" s="10" t="s">
        <v>21299</v>
      </c>
      <c r="C8308" s="11" t="s">
        <v>21300</v>
      </c>
      <c r="D8308" s="10" t="s">
        <v>8</v>
      </c>
      <c r="E8308" s="12" t="s">
        <v>1366</v>
      </c>
    </row>
    <row r="8309" s="1" customFormat="1" ht="20" customHeight="1" spans="1:5">
      <c r="A8309" s="9">
        <v>8307</v>
      </c>
      <c r="B8309" s="10" t="s">
        <v>21301</v>
      </c>
      <c r="C8309" s="11" t="s">
        <v>21302</v>
      </c>
      <c r="D8309" s="10" t="s">
        <v>8</v>
      </c>
      <c r="E8309" s="12" t="s">
        <v>301</v>
      </c>
    </row>
    <row r="8310" s="1" customFormat="1" ht="20" customHeight="1" spans="1:5">
      <c r="A8310" s="9">
        <v>8308</v>
      </c>
      <c r="B8310" s="10" t="s">
        <v>21303</v>
      </c>
      <c r="C8310" s="11" t="s">
        <v>21304</v>
      </c>
      <c r="D8310" s="10" t="s">
        <v>8</v>
      </c>
      <c r="E8310" s="12" t="s">
        <v>21305</v>
      </c>
    </row>
    <row r="8311" s="1" customFormat="1" ht="20" customHeight="1" spans="1:5">
      <c r="A8311" s="9">
        <v>8309</v>
      </c>
      <c r="B8311" s="10" t="s">
        <v>21306</v>
      </c>
      <c r="C8311" s="11" t="s">
        <v>21307</v>
      </c>
      <c r="D8311" s="10" t="s">
        <v>8</v>
      </c>
      <c r="E8311" s="12" t="s">
        <v>3491</v>
      </c>
    </row>
    <row r="8312" s="1" customFormat="1" ht="20" customHeight="1" spans="1:5">
      <c r="A8312" s="9">
        <v>8310</v>
      </c>
      <c r="B8312" s="10" t="s">
        <v>21308</v>
      </c>
      <c r="C8312" s="11" t="s">
        <v>21309</v>
      </c>
      <c r="D8312" s="10" t="s">
        <v>8</v>
      </c>
      <c r="E8312" s="12" t="s">
        <v>295</v>
      </c>
    </row>
    <row r="8313" s="1" customFormat="1" ht="20" customHeight="1" spans="1:5">
      <c r="A8313" s="9">
        <v>8311</v>
      </c>
      <c r="B8313" s="10" t="s">
        <v>21310</v>
      </c>
      <c r="C8313" s="11" t="s">
        <v>21311</v>
      </c>
      <c r="D8313" s="10" t="s">
        <v>8</v>
      </c>
      <c r="E8313" s="12" t="s">
        <v>21312</v>
      </c>
    </row>
    <row r="8314" s="1" customFormat="1" ht="20" customHeight="1" spans="1:5">
      <c r="A8314" s="9">
        <v>8312</v>
      </c>
      <c r="B8314" s="10" t="s">
        <v>21313</v>
      </c>
      <c r="C8314" s="11" t="s">
        <v>21314</v>
      </c>
      <c r="D8314" s="10" t="s">
        <v>8</v>
      </c>
      <c r="E8314" s="12" t="s">
        <v>398</v>
      </c>
    </row>
    <row r="8315" s="1" customFormat="1" ht="20" customHeight="1" spans="1:5">
      <c r="A8315" s="9">
        <v>8313</v>
      </c>
      <c r="B8315" s="10" t="s">
        <v>21315</v>
      </c>
      <c r="C8315" s="11" t="s">
        <v>21316</v>
      </c>
      <c r="D8315" s="10" t="s">
        <v>8</v>
      </c>
      <c r="E8315" s="12" t="s">
        <v>12742</v>
      </c>
    </row>
    <row r="8316" s="1" customFormat="1" ht="20" customHeight="1" spans="1:5">
      <c r="A8316" s="9">
        <v>8314</v>
      </c>
      <c r="B8316" s="10" t="s">
        <v>21317</v>
      </c>
      <c r="C8316" s="11" t="s">
        <v>21318</v>
      </c>
      <c r="D8316" s="10" t="s">
        <v>8</v>
      </c>
      <c r="E8316" s="12" t="s">
        <v>21319</v>
      </c>
    </row>
    <row r="8317" s="1" customFormat="1" ht="20" customHeight="1" spans="1:5">
      <c r="A8317" s="9">
        <v>8315</v>
      </c>
      <c r="B8317" s="10" t="s">
        <v>21320</v>
      </c>
      <c r="C8317" s="11" t="s">
        <v>21321</v>
      </c>
      <c r="D8317" s="10" t="s">
        <v>8</v>
      </c>
      <c r="E8317" s="12" t="s">
        <v>295</v>
      </c>
    </row>
    <row r="8318" s="1" customFormat="1" ht="20" customHeight="1" spans="1:5">
      <c r="A8318" s="9">
        <v>8316</v>
      </c>
      <c r="B8318" s="10" t="s">
        <v>21322</v>
      </c>
      <c r="C8318" s="11" t="s">
        <v>21323</v>
      </c>
      <c r="D8318" s="10" t="s">
        <v>8</v>
      </c>
      <c r="E8318" s="12" t="s">
        <v>108</v>
      </c>
    </row>
    <row r="8319" s="1" customFormat="1" ht="20" customHeight="1" spans="1:5">
      <c r="A8319" s="9">
        <v>8317</v>
      </c>
      <c r="B8319" s="10" t="s">
        <v>21324</v>
      </c>
      <c r="C8319" s="11" t="s">
        <v>21325</v>
      </c>
      <c r="D8319" s="10" t="s">
        <v>8</v>
      </c>
      <c r="E8319" s="12" t="s">
        <v>108</v>
      </c>
    </row>
    <row r="8320" s="1" customFormat="1" ht="20" customHeight="1" spans="1:5">
      <c r="A8320" s="9">
        <v>8318</v>
      </c>
      <c r="B8320" s="10" t="s">
        <v>21326</v>
      </c>
      <c r="C8320" s="11" t="s">
        <v>21327</v>
      </c>
      <c r="D8320" s="10" t="s">
        <v>8</v>
      </c>
      <c r="E8320" s="12" t="s">
        <v>21328</v>
      </c>
    </row>
    <row r="8321" s="1" customFormat="1" ht="20" customHeight="1" spans="1:5">
      <c r="A8321" s="9">
        <v>8319</v>
      </c>
      <c r="B8321" s="10" t="s">
        <v>21329</v>
      </c>
      <c r="C8321" s="11" t="s">
        <v>21330</v>
      </c>
      <c r="D8321" s="10" t="s">
        <v>8</v>
      </c>
      <c r="E8321" s="12" t="s">
        <v>1366</v>
      </c>
    </row>
    <row r="8322" s="1" customFormat="1" ht="20" customHeight="1" spans="1:5">
      <c r="A8322" s="9">
        <v>8320</v>
      </c>
      <c r="B8322" s="10" t="s">
        <v>21331</v>
      </c>
      <c r="C8322" s="11" t="s">
        <v>21332</v>
      </c>
      <c r="D8322" s="10" t="s">
        <v>8</v>
      </c>
      <c r="E8322" s="12" t="s">
        <v>21333</v>
      </c>
    </row>
    <row r="8323" s="1" customFormat="1" ht="20" customHeight="1" spans="1:5">
      <c r="A8323" s="9">
        <v>8321</v>
      </c>
      <c r="B8323" s="10" t="s">
        <v>21334</v>
      </c>
      <c r="C8323" s="11" t="s">
        <v>21335</v>
      </c>
      <c r="D8323" s="10" t="s">
        <v>8</v>
      </c>
      <c r="E8323" s="12" t="s">
        <v>21336</v>
      </c>
    </row>
    <row r="8324" s="1" customFormat="1" ht="20" customHeight="1" spans="1:5">
      <c r="A8324" s="9">
        <v>8322</v>
      </c>
      <c r="B8324" s="10" t="s">
        <v>21337</v>
      </c>
      <c r="C8324" s="11" t="s">
        <v>21338</v>
      </c>
      <c r="D8324" s="10" t="s">
        <v>8</v>
      </c>
      <c r="E8324" s="12" t="s">
        <v>2389</v>
      </c>
    </row>
    <row r="8325" s="1" customFormat="1" ht="20" customHeight="1" spans="1:5">
      <c r="A8325" s="9">
        <v>8323</v>
      </c>
      <c r="B8325" s="10" t="s">
        <v>21339</v>
      </c>
      <c r="C8325" s="11" t="s">
        <v>21340</v>
      </c>
      <c r="D8325" s="10" t="s">
        <v>8</v>
      </c>
      <c r="E8325" s="12" t="s">
        <v>892</v>
      </c>
    </row>
    <row r="8326" s="1" customFormat="1" ht="20" customHeight="1" spans="1:5">
      <c r="A8326" s="9">
        <v>8324</v>
      </c>
      <c r="B8326" s="10" t="s">
        <v>21341</v>
      </c>
      <c r="C8326" s="11" t="s">
        <v>21342</v>
      </c>
      <c r="D8326" s="10" t="s">
        <v>8</v>
      </c>
      <c r="E8326" s="12" t="s">
        <v>21343</v>
      </c>
    </row>
    <row r="8327" s="1" customFormat="1" ht="20" customHeight="1" spans="1:5">
      <c r="A8327" s="9">
        <v>8325</v>
      </c>
      <c r="B8327" s="10" t="s">
        <v>21344</v>
      </c>
      <c r="C8327" s="11" t="s">
        <v>21345</v>
      </c>
      <c r="D8327" s="10" t="s">
        <v>8</v>
      </c>
      <c r="E8327" s="12" t="s">
        <v>21346</v>
      </c>
    </row>
    <row r="8328" s="1" customFormat="1" ht="20" customHeight="1" spans="1:5">
      <c r="A8328" s="9">
        <v>8326</v>
      </c>
      <c r="B8328" s="10" t="s">
        <v>21347</v>
      </c>
      <c r="C8328" s="11" t="s">
        <v>21348</v>
      </c>
      <c r="D8328" s="10" t="s">
        <v>8</v>
      </c>
      <c r="E8328" s="12" t="s">
        <v>3627</v>
      </c>
    </row>
    <row r="8329" s="1" customFormat="1" ht="20" customHeight="1" spans="1:5">
      <c r="A8329" s="9">
        <v>8327</v>
      </c>
      <c r="B8329" s="10" t="s">
        <v>21349</v>
      </c>
      <c r="C8329" s="11" t="s">
        <v>21350</v>
      </c>
      <c r="D8329" s="10" t="s">
        <v>8</v>
      </c>
      <c r="E8329" s="12" t="s">
        <v>21351</v>
      </c>
    </row>
    <row r="8330" s="1" customFormat="1" ht="20" customHeight="1" spans="1:5">
      <c r="A8330" s="9">
        <v>8328</v>
      </c>
      <c r="B8330" s="10" t="s">
        <v>21352</v>
      </c>
      <c r="C8330" s="11" t="s">
        <v>21353</v>
      </c>
      <c r="D8330" s="10" t="s">
        <v>8</v>
      </c>
      <c r="E8330" s="12" t="s">
        <v>736</v>
      </c>
    </row>
    <row r="8331" s="1" customFormat="1" ht="20" customHeight="1" spans="1:5">
      <c r="A8331" s="9">
        <v>8329</v>
      </c>
      <c r="B8331" s="10" t="s">
        <v>21354</v>
      </c>
      <c r="C8331" s="11" t="s">
        <v>21355</v>
      </c>
      <c r="D8331" s="10" t="s">
        <v>8</v>
      </c>
      <c r="E8331" s="12" t="s">
        <v>21356</v>
      </c>
    </row>
    <row r="8332" s="1" customFormat="1" ht="20" customHeight="1" spans="1:5">
      <c r="A8332" s="9">
        <v>8330</v>
      </c>
      <c r="B8332" s="10" t="s">
        <v>21357</v>
      </c>
      <c r="C8332" s="11" t="s">
        <v>21358</v>
      </c>
      <c r="D8332" s="10" t="s">
        <v>8</v>
      </c>
      <c r="E8332" s="12" t="s">
        <v>359</v>
      </c>
    </row>
    <row r="8333" s="1" customFormat="1" ht="20" customHeight="1" spans="1:5">
      <c r="A8333" s="9">
        <v>8331</v>
      </c>
      <c r="B8333" s="10" t="s">
        <v>21359</v>
      </c>
      <c r="C8333" s="11" t="s">
        <v>21360</v>
      </c>
      <c r="D8333" s="10" t="s">
        <v>8</v>
      </c>
      <c r="E8333" s="12" t="s">
        <v>16038</v>
      </c>
    </row>
    <row r="8334" s="1" customFormat="1" ht="20" customHeight="1" spans="1:5">
      <c r="A8334" s="9">
        <v>8332</v>
      </c>
      <c r="B8334" s="10" t="s">
        <v>21361</v>
      </c>
      <c r="C8334" s="11" t="s">
        <v>21362</v>
      </c>
      <c r="D8334" s="10" t="s">
        <v>8</v>
      </c>
      <c r="E8334" s="12" t="s">
        <v>1508</v>
      </c>
    </row>
    <row r="8335" s="1" customFormat="1" ht="20" customHeight="1" spans="1:5">
      <c r="A8335" s="9">
        <v>8333</v>
      </c>
      <c r="B8335" s="10" t="s">
        <v>21363</v>
      </c>
      <c r="C8335" s="11" t="s">
        <v>21364</v>
      </c>
      <c r="D8335" s="10" t="s">
        <v>8</v>
      </c>
      <c r="E8335" s="12" t="s">
        <v>1560</v>
      </c>
    </row>
    <row r="8336" s="1" customFormat="1" ht="20" customHeight="1" spans="1:5">
      <c r="A8336" s="9">
        <v>8334</v>
      </c>
      <c r="B8336" s="10" t="s">
        <v>21365</v>
      </c>
      <c r="C8336" s="11" t="s">
        <v>21366</v>
      </c>
      <c r="D8336" s="10" t="s">
        <v>8</v>
      </c>
      <c r="E8336" s="12" t="s">
        <v>398</v>
      </c>
    </row>
    <row r="8337" s="1" customFormat="1" ht="20" customHeight="1" spans="1:5">
      <c r="A8337" s="9">
        <v>8335</v>
      </c>
      <c r="B8337" s="10" t="s">
        <v>21367</v>
      </c>
      <c r="C8337" s="11" t="s">
        <v>21368</v>
      </c>
      <c r="D8337" s="10" t="s">
        <v>8</v>
      </c>
      <c r="E8337" s="12" t="s">
        <v>21369</v>
      </c>
    </row>
    <row r="8338" s="1" customFormat="1" ht="20" customHeight="1" spans="1:5">
      <c r="A8338" s="9">
        <v>8336</v>
      </c>
      <c r="B8338" s="10" t="s">
        <v>21370</v>
      </c>
      <c r="C8338" s="11" t="s">
        <v>21371</v>
      </c>
      <c r="D8338" s="10" t="s">
        <v>8</v>
      </c>
      <c r="E8338" s="12" t="s">
        <v>5534</v>
      </c>
    </row>
    <row r="8339" s="1" customFormat="1" ht="20" customHeight="1" spans="1:5">
      <c r="A8339" s="9">
        <v>8337</v>
      </c>
      <c r="B8339" s="10" t="s">
        <v>21372</v>
      </c>
      <c r="C8339" s="11" t="s">
        <v>21373</v>
      </c>
      <c r="D8339" s="10" t="s">
        <v>8</v>
      </c>
      <c r="E8339" s="12" t="s">
        <v>459</v>
      </c>
    </row>
    <row r="8340" s="1" customFormat="1" ht="20" customHeight="1" spans="1:5">
      <c r="A8340" s="9">
        <v>8338</v>
      </c>
      <c r="B8340" s="10" t="s">
        <v>21374</v>
      </c>
      <c r="C8340" s="11" t="s">
        <v>21375</v>
      </c>
      <c r="D8340" s="10" t="s">
        <v>8</v>
      </c>
      <c r="E8340" s="12" t="s">
        <v>21376</v>
      </c>
    </row>
    <row r="8341" s="1" customFormat="1" ht="20" customHeight="1" spans="1:5">
      <c r="A8341" s="9">
        <v>8339</v>
      </c>
      <c r="B8341" s="10" t="s">
        <v>21377</v>
      </c>
      <c r="C8341" s="11" t="s">
        <v>21378</v>
      </c>
      <c r="D8341" s="10" t="s">
        <v>8</v>
      </c>
      <c r="E8341" s="12" t="s">
        <v>658</v>
      </c>
    </row>
    <row r="8342" s="1" customFormat="1" ht="20" customHeight="1" spans="1:5">
      <c r="A8342" s="9">
        <v>8340</v>
      </c>
      <c r="B8342" s="10" t="s">
        <v>21379</v>
      </c>
      <c r="C8342" s="11" t="s">
        <v>21380</v>
      </c>
      <c r="D8342" s="10" t="s">
        <v>8</v>
      </c>
      <c r="E8342" s="12" t="s">
        <v>459</v>
      </c>
    </row>
    <row r="8343" s="1" customFormat="1" ht="20" customHeight="1" spans="1:5">
      <c r="A8343" s="9">
        <v>8341</v>
      </c>
      <c r="B8343" s="10" t="s">
        <v>21381</v>
      </c>
      <c r="C8343" s="11" t="s">
        <v>21382</v>
      </c>
      <c r="D8343" s="10" t="s">
        <v>8</v>
      </c>
      <c r="E8343" s="12" t="s">
        <v>21383</v>
      </c>
    </row>
    <row r="8344" s="1" customFormat="1" ht="20" customHeight="1" spans="1:5">
      <c r="A8344" s="9">
        <v>8342</v>
      </c>
      <c r="B8344" s="10" t="s">
        <v>21384</v>
      </c>
      <c r="C8344" s="11" t="s">
        <v>21385</v>
      </c>
      <c r="D8344" s="10" t="s">
        <v>8</v>
      </c>
      <c r="E8344" s="12" t="s">
        <v>886</v>
      </c>
    </row>
    <row r="8345" s="1" customFormat="1" ht="20" customHeight="1" spans="1:5">
      <c r="A8345" s="9">
        <v>8343</v>
      </c>
      <c r="B8345" s="10" t="s">
        <v>21386</v>
      </c>
      <c r="C8345" s="11" t="s">
        <v>21387</v>
      </c>
      <c r="D8345" s="10" t="s">
        <v>8</v>
      </c>
      <c r="E8345" s="12" t="s">
        <v>19322</v>
      </c>
    </row>
    <row r="8346" s="1" customFormat="1" ht="20" customHeight="1" spans="1:5">
      <c r="A8346" s="9">
        <v>8344</v>
      </c>
      <c r="B8346" s="10" t="s">
        <v>21388</v>
      </c>
      <c r="C8346" s="11" t="s">
        <v>21389</v>
      </c>
      <c r="D8346" s="10" t="s">
        <v>8</v>
      </c>
      <c r="E8346" s="12" t="s">
        <v>513</v>
      </c>
    </row>
    <row r="8347" s="1" customFormat="1" ht="20" customHeight="1" spans="1:5">
      <c r="A8347" s="9">
        <v>8345</v>
      </c>
      <c r="B8347" s="10" t="s">
        <v>21390</v>
      </c>
      <c r="C8347" s="11" t="s">
        <v>21391</v>
      </c>
      <c r="D8347" s="10" t="s">
        <v>8</v>
      </c>
      <c r="E8347" s="12" t="s">
        <v>21392</v>
      </c>
    </row>
    <row r="8348" s="1" customFormat="1" ht="20" customHeight="1" spans="1:5">
      <c r="A8348" s="9">
        <v>8346</v>
      </c>
      <c r="B8348" s="10" t="s">
        <v>21393</v>
      </c>
      <c r="C8348" s="11" t="s">
        <v>21394</v>
      </c>
      <c r="D8348" s="10" t="s">
        <v>8</v>
      </c>
      <c r="E8348" s="12" t="s">
        <v>17075</v>
      </c>
    </row>
    <row r="8349" s="1" customFormat="1" ht="20" customHeight="1" spans="1:5">
      <c r="A8349" s="9">
        <v>8347</v>
      </c>
      <c r="B8349" s="10" t="s">
        <v>21395</v>
      </c>
      <c r="C8349" s="11" t="s">
        <v>21396</v>
      </c>
      <c r="D8349" s="10" t="s">
        <v>8</v>
      </c>
      <c r="E8349" s="12" t="s">
        <v>21397</v>
      </c>
    </row>
    <row r="8350" s="1" customFormat="1" ht="20" customHeight="1" spans="1:5">
      <c r="A8350" s="9">
        <v>8348</v>
      </c>
      <c r="B8350" s="10" t="s">
        <v>21398</v>
      </c>
      <c r="C8350" s="11" t="s">
        <v>21399</v>
      </c>
      <c r="D8350" s="10" t="s">
        <v>8</v>
      </c>
      <c r="E8350" s="12" t="s">
        <v>6456</v>
      </c>
    </row>
    <row r="8351" s="1" customFormat="1" ht="20" customHeight="1" spans="1:5">
      <c r="A8351" s="9">
        <v>8349</v>
      </c>
      <c r="B8351" s="10" t="s">
        <v>21400</v>
      </c>
      <c r="C8351" s="11" t="s">
        <v>21401</v>
      </c>
      <c r="D8351" s="10" t="s">
        <v>8</v>
      </c>
      <c r="E8351" s="12" t="s">
        <v>377</v>
      </c>
    </row>
    <row r="8352" s="1" customFormat="1" ht="20" customHeight="1" spans="1:5">
      <c r="A8352" s="9">
        <v>8350</v>
      </c>
      <c r="B8352" s="10" t="s">
        <v>21402</v>
      </c>
      <c r="C8352" s="11" t="s">
        <v>21403</v>
      </c>
      <c r="D8352" s="10" t="s">
        <v>8</v>
      </c>
      <c r="E8352" s="12" t="s">
        <v>2045</v>
      </c>
    </row>
    <row r="8353" s="1" customFormat="1" ht="20" customHeight="1" spans="1:5">
      <c r="A8353" s="9">
        <v>8351</v>
      </c>
      <c r="B8353" s="10" t="s">
        <v>21404</v>
      </c>
      <c r="C8353" s="11" t="s">
        <v>21405</v>
      </c>
      <c r="D8353" s="10" t="s">
        <v>8</v>
      </c>
      <c r="E8353" s="12" t="s">
        <v>3491</v>
      </c>
    </row>
    <row r="8354" s="1" customFormat="1" ht="20" customHeight="1" spans="1:5">
      <c r="A8354" s="9">
        <v>8352</v>
      </c>
      <c r="B8354" s="10" t="s">
        <v>21406</v>
      </c>
      <c r="C8354" s="11" t="s">
        <v>21407</v>
      </c>
      <c r="D8354" s="10" t="s">
        <v>8</v>
      </c>
      <c r="E8354" s="12" t="s">
        <v>21408</v>
      </c>
    </row>
    <row r="8355" s="1" customFormat="1" ht="20" customHeight="1" spans="1:5">
      <c r="A8355" s="9">
        <v>8353</v>
      </c>
      <c r="B8355" s="10" t="s">
        <v>21409</v>
      </c>
      <c r="C8355" s="11" t="s">
        <v>21410</v>
      </c>
      <c r="D8355" s="10" t="s">
        <v>8</v>
      </c>
      <c r="E8355" s="12" t="s">
        <v>2632</v>
      </c>
    </row>
    <row r="8356" s="1" customFormat="1" ht="20" customHeight="1" spans="1:5">
      <c r="A8356" s="9">
        <v>8354</v>
      </c>
      <c r="B8356" s="10" t="s">
        <v>21411</v>
      </c>
      <c r="C8356" s="11" t="s">
        <v>21412</v>
      </c>
      <c r="D8356" s="10" t="s">
        <v>8</v>
      </c>
      <c r="E8356" s="12" t="s">
        <v>16422</v>
      </c>
    </row>
    <row r="8357" s="1" customFormat="1" ht="20" customHeight="1" spans="1:5">
      <c r="A8357" s="9">
        <v>8355</v>
      </c>
      <c r="B8357" s="10" t="s">
        <v>21413</v>
      </c>
      <c r="C8357" s="11" t="s">
        <v>21414</v>
      </c>
      <c r="D8357" s="10" t="s">
        <v>8</v>
      </c>
      <c r="E8357" s="12" t="s">
        <v>21415</v>
      </c>
    </row>
    <row r="8358" s="1" customFormat="1" ht="20" customHeight="1" spans="1:5">
      <c r="A8358" s="9">
        <v>8356</v>
      </c>
      <c r="B8358" s="10" t="s">
        <v>21416</v>
      </c>
      <c r="C8358" s="11" t="s">
        <v>21417</v>
      </c>
      <c r="D8358" s="10" t="s">
        <v>8</v>
      </c>
      <c r="E8358" s="12" t="s">
        <v>21418</v>
      </c>
    </row>
    <row r="8359" s="1" customFormat="1" ht="20" customHeight="1" spans="1:5">
      <c r="A8359" s="9">
        <v>8357</v>
      </c>
      <c r="B8359" s="10" t="s">
        <v>21419</v>
      </c>
      <c r="C8359" s="11" t="s">
        <v>21420</v>
      </c>
      <c r="D8359" s="10" t="s">
        <v>8</v>
      </c>
      <c r="E8359" s="12" t="s">
        <v>886</v>
      </c>
    </row>
    <row r="8360" s="1" customFormat="1" ht="20" customHeight="1" spans="1:5">
      <c r="A8360" s="9">
        <v>8358</v>
      </c>
      <c r="B8360" s="10" t="s">
        <v>21421</v>
      </c>
      <c r="C8360" s="11" t="s">
        <v>21422</v>
      </c>
      <c r="D8360" s="10" t="s">
        <v>8</v>
      </c>
      <c r="E8360" s="12" t="s">
        <v>13145</v>
      </c>
    </row>
    <row r="8361" s="1" customFormat="1" ht="20" customHeight="1" spans="1:5">
      <c r="A8361" s="9">
        <v>8359</v>
      </c>
      <c r="B8361" s="10" t="s">
        <v>21423</v>
      </c>
      <c r="C8361" s="11" t="s">
        <v>21424</v>
      </c>
      <c r="D8361" s="10" t="s">
        <v>8</v>
      </c>
      <c r="E8361" s="12" t="s">
        <v>3491</v>
      </c>
    </row>
    <row r="8362" s="1" customFormat="1" ht="20" customHeight="1" spans="1:5">
      <c r="A8362" s="9">
        <v>8360</v>
      </c>
      <c r="B8362" s="10" t="s">
        <v>21425</v>
      </c>
      <c r="C8362" s="11" t="s">
        <v>21426</v>
      </c>
      <c r="D8362" s="10" t="s">
        <v>8</v>
      </c>
      <c r="E8362" s="12" t="s">
        <v>359</v>
      </c>
    </row>
    <row r="8363" s="1" customFormat="1" ht="20" customHeight="1" spans="1:5">
      <c r="A8363" s="9">
        <v>8361</v>
      </c>
      <c r="B8363" s="10" t="s">
        <v>21427</v>
      </c>
      <c r="C8363" s="11" t="s">
        <v>21428</v>
      </c>
      <c r="D8363" s="10" t="s">
        <v>8</v>
      </c>
      <c r="E8363" s="12" t="s">
        <v>21429</v>
      </c>
    </row>
    <row r="8364" s="1" customFormat="1" ht="20" customHeight="1" spans="1:5">
      <c r="A8364" s="9">
        <v>8362</v>
      </c>
      <c r="B8364" s="10" t="s">
        <v>21430</v>
      </c>
      <c r="C8364" s="11" t="s">
        <v>21431</v>
      </c>
      <c r="D8364" s="10" t="s">
        <v>8</v>
      </c>
      <c r="E8364" s="12" t="s">
        <v>2632</v>
      </c>
    </row>
    <row r="8365" s="1" customFormat="1" ht="20" customHeight="1" spans="1:5">
      <c r="A8365" s="9">
        <v>8363</v>
      </c>
      <c r="B8365" s="10" t="s">
        <v>21432</v>
      </c>
      <c r="C8365" s="11" t="s">
        <v>21433</v>
      </c>
      <c r="D8365" s="10" t="s">
        <v>8</v>
      </c>
      <c r="E8365" s="12" t="s">
        <v>9362</v>
      </c>
    </row>
    <row r="8366" s="1" customFormat="1" ht="20" customHeight="1" spans="1:5">
      <c r="A8366" s="9">
        <v>8364</v>
      </c>
      <c r="B8366" s="10" t="s">
        <v>21434</v>
      </c>
      <c r="C8366" s="11" t="s">
        <v>21435</v>
      </c>
      <c r="D8366" s="10" t="s">
        <v>8</v>
      </c>
      <c r="E8366" s="12" t="s">
        <v>21436</v>
      </c>
    </row>
    <row r="8367" s="1" customFormat="1" ht="20" customHeight="1" spans="1:5">
      <c r="A8367" s="9">
        <v>8365</v>
      </c>
      <c r="B8367" s="10" t="s">
        <v>21437</v>
      </c>
      <c r="C8367" s="11" t="s">
        <v>21438</v>
      </c>
      <c r="D8367" s="10" t="s">
        <v>8</v>
      </c>
      <c r="E8367" s="12" t="s">
        <v>21439</v>
      </c>
    </row>
    <row r="8368" s="1" customFormat="1" ht="20" customHeight="1" spans="1:5">
      <c r="A8368" s="9">
        <v>8366</v>
      </c>
      <c r="B8368" s="10" t="s">
        <v>21440</v>
      </c>
      <c r="C8368" s="11" t="s">
        <v>21441</v>
      </c>
      <c r="D8368" s="10" t="s">
        <v>8</v>
      </c>
      <c r="E8368" s="12" t="s">
        <v>205</v>
      </c>
    </row>
    <row r="8369" s="1" customFormat="1" ht="20" customHeight="1" spans="1:5">
      <c r="A8369" s="9">
        <v>8367</v>
      </c>
      <c r="B8369" s="10" t="s">
        <v>21442</v>
      </c>
      <c r="C8369" s="11" t="s">
        <v>21443</v>
      </c>
      <c r="D8369" s="10" t="s">
        <v>8</v>
      </c>
      <c r="E8369" s="12" t="s">
        <v>19033</v>
      </c>
    </row>
    <row r="8370" s="1" customFormat="1" ht="20" customHeight="1" spans="1:5">
      <c r="A8370" s="9">
        <v>8368</v>
      </c>
      <c r="B8370" s="10" t="s">
        <v>21444</v>
      </c>
      <c r="C8370" s="11" t="s">
        <v>21445</v>
      </c>
      <c r="D8370" s="10" t="s">
        <v>8</v>
      </c>
      <c r="E8370" s="12" t="s">
        <v>7401</v>
      </c>
    </row>
    <row r="8371" s="1" customFormat="1" ht="20" customHeight="1" spans="1:5">
      <c r="A8371" s="9">
        <v>8369</v>
      </c>
      <c r="B8371" s="10" t="s">
        <v>21446</v>
      </c>
      <c r="C8371" s="11" t="s">
        <v>21447</v>
      </c>
      <c r="D8371" s="10" t="s">
        <v>8</v>
      </c>
      <c r="E8371" s="12" t="s">
        <v>1366</v>
      </c>
    </row>
    <row r="8372" s="1" customFormat="1" ht="20" customHeight="1" spans="1:5">
      <c r="A8372" s="9">
        <v>8370</v>
      </c>
      <c r="B8372" s="10" t="s">
        <v>21448</v>
      </c>
      <c r="C8372" s="11" t="s">
        <v>21449</v>
      </c>
      <c r="D8372" s="10" t="s">
        <v>8</v>
      </c>
      <c r="E8372" s="12" t="s">
        <v>7415</v>
      </c>
    </row>
    <row r="8373" s="1" customFormat="1" ht="20" customHeight="1" spans="1:5">
      <c r="A8373" s="9">
        <v>8371</v>
      </c>
      <c r="B8373" s="10" t="s">
        <v>21450</v>
      </c>
      <c r="C8373" s="11" t="s">
        <v>21451</v>
      </c>
      <c r="D8373" s="10" t="s">
        <v>8</v>
      </c>
      <c r="E8373" s="12" t="s">
        <v>4501</v>
      </c>
    </row>
    <row r="8374" s="1" customFormat="1" ht="20" customHeight="1" spans="1:5">
      <c r="A8374" s="9">
        <v>8372</v>
      </c>
      <c r="B8374" s="10" t="s">
        <v>21452</v>
      </c>
      <c r="C8374" s="11" t="s">
        <v>21453</v>
      </c>
      <c r="D8374" s="10" t="s">
        <v>8</v>
      </c>
      <c r="E8374" s="12" t="s">
        <v>1680</v>
      </c>
    </row>
    <row r="8375" s="1" customFormat="1" ht="20" customHeight="1" spans="1:5">
      <c r="A8375" s="9">
        <v>8373</v>
      </c>
      <c r="B8375" s="10" t="s">
        <v>21454</v>
      </c>
      <c r="C8375" s="11" t="s">
        <v>21455</v>
      </c>
      <c r="D8375" s="10" t="s">
        <v>8</v>
      </c>
      <c r="E8375" s="12" t="s">
        <v>301</v>
      </c>
    </row>
    <row r="8376" s="1" customFormat="1" ht="20" customHeight="1" spans="1:5">
      <c r="A8376" s="9">
        <v>8374</v>
      </c>
      <c r="B8376" s="10" t="s">
        <v>21456</v>
      </c>
      <c r="C8376" s="11" t="s">
        <v>21457</v>
      </c>
      <c r="D8376" s="10" t="s">
        <v>8</v>
      </c>
      <c r="E8376" s="12" t="s">
        <v>4208</v>
      </c>
    </row>
    <row r="8377" s="1" customFormat="1" ht="20" customHeight="1" spans="1:5">
      <c r="A8377" s="9">
        <v>8375</v>
      </c>
      <c r="B8377" s="10" t="s">
        <v>21458</v>
      </c>
      <c r="C8377" s="11" t="s">
        <v>21459</v>
      </c>
      <c r="D8377" s="10" t="s">
        <v>8</v>
      </c>
      <c r="E8377" s="12" t="s">
        <v>18397</v>
      </c>
    </row>
    <row r="8378" s="1" customFormat="1" ht="20" customHeight="1" spans="1:5">
      <c r="A8378" s="9">
        <v>8376</v>
      </c>
      <c r="B8378" s="10" t="s">
        <v>21460</v>
      </c>
      <c r="C8378" s="11" t="s">
        <v>21461</v>
      </c>
      <c r="D8378" s="10" t="s">
        <v>8</v>
      </c>
      <c r="E8378" s="12" t="s">
        <v>459</v>
      </c>
    </row>
    <row r="8379" s="1" customFormat="1" ht="20" customHeight="1" spans="1:5">
      <c r="A8379" s="9">
        <v>8377</v>
      </c>
      <c r="B8379" s="10" t="s">
        <v>21462</v>
      </c>
      <c r="C8379" s="11" t="s">
        <v>21463</v>
      </c>
      <c r="D8379" s="10" t="s">
        <v>8</v>
      </c>
      <c r="E8379" s="12" t="s">
        <v>21464</v>
      </c>
    </row>
    <row r="8380" s="1" customFormat="1" ht="20" customHeight="1" spans="1:5">
      <c r="A8380" s="9">
        <v>8378</v>
      </c>
      <c r="B8380" s="10" t="s">
        <v>21465</v>
      </c>
      <c r="C8380" s="11" t="s">
        <v>21466</v>
      </c>
      <c r="D8380" s="10" t="s">
        <v>8</v>
      </c>
      <c r="E8380" s="12" t="s">
        <v>1869</v>
      </c>
    </row>
    <row r="8381" s="1" customFormat="1" ht="20" customHeight="1" spans="1:5">
      <c r="A8381" s="9">
        <v>8379</v>
      </c>
      <c r="B8381" s="10" t="s">
        <v>21467</v>
      </c>
      <c r="C8381" s="11" t="s">
        <v>21468</v>
      </c>
      <c r="D8381" s="10" t="s">
        <v>8</v>
      </c>
      <c r="E8381" s="12" t="s">
        <v>2211</v>
      </c>
    </row>
    <row r="8382" s="1" customFormat="1" ht="20" customHeight="1" spans="1:5">
      <c r="A8382" s="9">
        <v>8380</v>
      </c>
      <c r="B8382" s="10" t="s">
        <v>21469</v>
      </c>
      <c r="C8382" s="11" t="s">
        <v>21470</v>
      </c>
      <c r="D8382" s="10" t="s">
        <v>8</v>
      </c>
      <c r="E8382" s="12" t="s">
        <v>295</v>
      </c>
    </row>
    <row r="8383" s="1" customFormat="1" ht="20" customHeight="1" spans="1:5">
      <c r="A8383" s="9">
        <v>8381</v>
      </c>
      <c r="B8383" s="10" t="s">
        <v>21471</v>
      </c>
      <c r="C8383" s="11" t="s">
        <v>21472</v>
      </c>
      <c r="D8383" s="10" t="s">
        <v>8</v>
      </c>
      <c r="E8383" s="12" t="s">
        <v>10493</v>
      </c>
    </row>
    <row r="8384" s="1" customFormat="1" ht="20" customHeight="1" spans="1:5">
      <c r="A8384" s="9">
        <v>8382</v>
      </c>
      <c r="B8384" s="10" t="s">
        <v>21473</v>
      </c>
      <c r="C8384" s="11" t="s">
        <v>21474</v>
      </c>
      <c r="D8384" s="10" t="s">
        <v>8</v>
      </c>
      <c r="E8384" s="12" t="s">
        <v>892</v>
      </c>
    </row>
    <row r="8385" s="1" customFormat="1" ht="20" customHeight="1" spans="1:5">
      <c r="A8385" s="9">
        <v>8383</v>
      </c>
      <c r="B8385" s="10" t="s">
        <v>21475</v>
      </c>
      <c r="C8385" s="11" t="s">
        <v>21476</v>
      </c>
      <c r="D8385" s="10" t="s">
        <v>8</v>
      </c>
      <c r="E8385" s="12" t="s">
        <v>3531</v>
      </c>
    </row>
    <row r="8386" s="1" customFormat="1" ht="20" customHeight="1" spans="1:5">
      <c r="A8386" s="9">
        <v>8384</v>
      </c>
      <c r="B8386" s="10" t="s">
        <v>21477</v>
      </c>
      <c r="C8386" s="11" t="s">
        <v>21478</v>
      </c>
      <c r="D8386" s="10" t="s">
        <v>8</v>
      </c>
      <c r="E8386" s="12" t="s">
        <v>21479</v>
      </c>
    </row>
    <row r="8387" s="1" customFormat="1" ht="20" customHeight="1" spans="1:5">
      <c r="A8387" s="9">
        <v>8385</v>
      </c>
      <c r="B8387" s="10" t="s">
        <v>21480</v>
      </c>
      <c r="C8387" s="11" t="s">
        <v>21481</v>
      </c>
      <c r="D8387" s="10" t="s">
        <v>8</v>
      </c>
      <c r="E8387" s="12" t="s">
        <v>21482</v>
      </c>
    </row>
    <row r="8388" s="1" customFormat="1" ht="20" customHeight="1" spans="1:5">
      <c r="A8388" s="9">
        <v>8386</v>
      </c>
      <c r="B8388" s="10" t="s">
        <v>21483</v>
      </c>
      <c r="C8388" s="11" t="s">
        <v>21484</v>
      </c>
      <c r="D8388" s="10" t="s">
        <v>8</v>
      </c>
      <c r="E8388" s="12" t="s">
        <v>21485</v>
      </c>
    </row>
    <row r="8389" s="1" customFormat="1" ht="20" customHeight="1" spans="1:5">
      <c r="A8389" s="9">
        <v>8387</v>
      </c>
      <c r="B8389" s="10" t="s">
        <v>21486</v>
      </c>
      <c r="C8389" s="11" t="s">
        <v>21487</v>
      </c>
      <c r="D8389" s="10" t="s">
        <v>8</v>
      </c>
      <c r="E8389" s="12" t="s">
        <v>398</v>
      </c>
    </row>
    <row r="8390" s="1" customFormat="1" ht="20" customHeight="1" spans="1:5">
      <c r="A8390" s="9">
        <v>8388</v>
      </c>
      <c r="B8390" s="10" t="s">
        <v>21488</v>
      </c>
      <c r="C8390" s="11" t="s">
        <v>21489</v>
      </c>
      <c r="D8390" s="10" t="s">
        <v>8</v>
      </c>
      <c r="E8390" s="12" t="s">
        <v>3991</v>
      </c>
    </row>
    <row r="8391" s="1" customFormat="1" ht="20" customHeight="1" spans="1:5">
      <c r="A8391" s="9">
        <v>8389</v>
      </c>
      <c r="B8391" s="10" t="s">
        <v>21490</v>
      </c>
      <c r="C8391" s="11" t="s">
        <v>21491</v>
      </c>
      <c r="D8391" s="10" t="s">
        <v>8</v>
      </c>
      <c r="E8391" s="12" t="s">
        <v>301</v>
      </c>
    </row>
    <row r="8392" s="1" customFormat="1" ht="20" customHeight="1" spans="1:5">
      <c r="A8392" s="9">
        <v>8390</v>
      </c>
      <c r="B8392" s="10" t="s">
        <v>21492</v>
      </c>
      <c r="C8392" s="11" t="s">
        <v>21493</v>
      </c>
      <c r="D8392" s="10" t="s">
        <v>8</v>
      </c>
      <c r="E8392" s="12" t="s">
        <v>1928</v>
      </c>
    </row>
    <row r="8393" s="1" customFormat="1" ht="20" customHeight="1" spans="1:5">
      <c r="A8393" s="9">
        <v>8391</v>
      </c>
      <c r="B8393" s="10" t="s">
        <v>21494</v>
      </c>
      <c r="C8393" s="11" t="s">
        <v>21495</v>
      </c>
      <c r="D8393" s="10" t="s">
        <v>8</v>
      </c>
      <c r="E8393" s="12" t="s">
        <v>108</v>
      </c>
    </row>
    <row r="8394" s="1" customFormat="1" ht="20" customHeight="1" spans="1:5">
      <c r="A8394" s="9">
        <v>8392</v>
      </c>
      <c r="B8394" s="10" t="s">
        <v>21496</v>
      </c>
      <c r="C8394" s="11" t="s">
        <v>21497</v>
      </c>
      <c r="D8394" s="10" t="s">
        <v>8</v>
      </c>
      <c r="E8394" s="12" t="s">
        <v>10023</v>
      </c>
    </row>
    <row r="8395" s="1" customFormat="1" ht="20" customHeight="1" spans="1:5">
      <c r="A8395" s="9">
        <v>8393</v>
      </c>
      <c r="B8395" s="10" t="s">
        <v>21498</v>
      </c>
      <c r="C8395" s="11" t="s">
        <v>21499</v>
      </c>
      <c r="D8395" s="10" t="s">
        <v>8</v>
      </c>
      <c r="E8395" s="12" t="s">
        <v>21500</v>
      </c>
    </row>
    <row r="8396" s="1" customFormat="1" ht="20" customHeight="1" spans="1:5">
      <c r="A8396" s="9">
        <v>8394</v>
      </c>
      <c r="B8396" s="10" t="s">
        <v>21501</v>
      </c>
      <c r="C8396" s="11" t="s">
        <v>21502</v>
      </c>
      <c r="D8396" s="10" t="s">
        <v>8</v>
      </c>
      <c r="E8396" s="12" t="s">
        <v>21503</v>
      </c>
    </row>
    <row r="8397" s="1" customFormat="1" ht="20" customHeight="1" spans="1:5">
      <c r="A8397" s="9">
        <v>8395</v>
      </c>
      <c r="B8397" s="10" t="s">
        <v>21504</v>
      </c>
      <c r="C8397" s="11" t="s">
        <v>21505</v>
      </c>
      <c r="D8397" s="10" t="s">
        <v>8</v>
      </c>
      <c r="E8397" s="12" t="s">
        <v>108</v>
      </c>
    </row>
    <row r="8398" s="1" customFormat="1" ht="20" customHeight="1" spans="1:5">
      <c r="A8398" s="9">
        <v>8396</v>
      </c>
      <c r="B8398" s="10" t="s">
        <v>21506</v>
      </c>
      <c r="C8398" s="11" t="s">
        <v>21507</v>
      </c>
      <c r="D8398" s="10" t="s">
        <v>8</v>
      </c>
      <c r="E8398" s="12" t="s">
        <v>1366</v>
      </c>
    </row>
    <row r="8399" s="1" customFormat="1" ht="20" customHeight="1" spans="1:5">
      <c r="A8399" s="9">
        <v>8397</v>
      </c>
      <c r="B8399" s="10" t="s">
        <v>21508</v>
      </c>
      <c r="C8399" s="11" t="s">
        <v>21509</v>
      </c>
      <c r="D8399" s="10" t="s">
        <v>8</v>
      </c>
      <c r="E8399" s="12" t="s">
        <v>3491</v>
      </c>
    </row>
    <row r="8400" s="1" customFormat="1" ht="20" customHeight="1" spans="1:5">
      <c r="A8400" s="9">
        <v>8398</v>
      </c>
      <c r="B8400" s="10" t="s">
        <v>21510</v>
      </c>
      <c r="C8400" s="11" t="s">
        <v>21511</v>
      </c>
      <c r="D8400" s="10" t="s">
        <v>8</v>
      </c>
      <c r="E8400" s="12" t="s">
        <v>21512</v>
      </c>
    </row>
    <row r="8401" s="1" customFormat="1" ht="20" customHeight="1" spans="1:5">
      <c r="A8401" s="9">
        <v>8399</v>
      </c>
      <c r="B8401" s="10" t="s">
        <v>21513</v>
      </c>
      <c r="C8401" s="11" t="s">
        <v>21514</v>
      </c>
      <c r="D8401" s="10" t="s">
        <v>8</v>
      </c>
      <c r="E8401" s="12" t="s">
        <v>1680</v>
      </c>
    </row>
    <row r="8402" s="1" customFormat="1" ht="20" customHeight="1" spans="1:5">
      <c r="A8402" s="9">
        <v>8400</v>
      </c>
      <c r="B8402" s="10" t="s">
        <v>21515</v>
      </c>
      <c r="C8402" s="11" t="s">
        <v>21516</v>
      </c>
      <c r="D8402" s="10" t="s">
        <v>8</v>
      </c>
      <c r="E8402" s="12" t="s">
        <v>9</v>
      </c>
    </row>
    <row r="8403" s="1" customFormat="1" ht="20" customHeight="1" spans="1:5">
      <c r="A8403" s="9">
        <v>8401</v>
      </c>
      <c r="B8403" s="10" t="s">
        <v>21517</v>
      </c>
      <c r="C8403" s="11" t="s">
        <v>21518</v>
      </c>
      <c r="D8403" s="10" t="s">
        <v>8</v>
      </c>
      <c r="E8403" s="12" t="s">
        <v>21519</v>
      </c>
    </row>
    <row r="8404" s="1" customFormat="1" ht="20" customHeight="1" spans="1:5">
      <c r="A8404" s="9">
        <v>8402</v>
      </c>
      <c r="B8404" s="10" t="s">
        <v>21520</v>
      </c>
      <c r="C8404" s="11" t="s">
        <v>21521</v>
      </c>
      <c r="D8404" s="10" t="s">
        <v>8</v>
      </c>
      <c r="E8404" s="12" t="s">
        <v>551</v>
      </c>
    </row>
    <row r="8405" s="1" customFormat="1" ht="20" customHeight="1" spans="1:5">
      <c r="A8405" s="9">
        <v>8403</v>
      </c>
      <c r="B8405" s="10" t="s">
        <v>21522</v>
      </c>
      <c r="C8405" s="11" t="s">
        <v>21523</v>
      </c>
      <c r="D8405" s="10" t="s">
        <v>8</v>
      </c>
      <c r="E8405" s="12" t="s">
        <v>330</v>
      </c>
    </row>
    <row r="8406" s="1" customFormat="1" ht="20" customHeight="1" spans="1:5">
      <c r="A8406" s="9">
        <v>8404</v>
      </c>
      <c r="B8406" s="10" t="s">
        <v>21524</v>
      </c>
      <c r="C8406" s="11" t="s">
        <v>21525</v>
      </c>
      <c r="D8406" s="10" t="s">
        <v>8</v>
      </c>
      <c r="E8406" s="12" t="s">
        <v>16058</v>
      </c>
    </row>
    <row r="8407" s="1" customFormat="1" ht="20" customHeight="1" spans="1:5">
      <c r="A8407" s="9">
        <v>8405</v>
      </c>
      <c r="B8407" s="10" t="s">
        <v>21526</v>
      </c>
      <c r="C8407" s="11" t="s">
        <v>21527</v>
      </c>
      <c r="D8407" s="10" t="s">
        <v>8</v>
      </c>
      <c r="E8407" s="12" t="s">
        <v>12350</v>
      </c>
    </row>
    <row r="8408" s="1" customFormat="1" ht="20" customHeight="1" spans="1:5">
      <c r="A8408" s="9">
        <v>8406</v>
      </c>
      <c r="B8408" s="10" t="s">
        <v>21528</v>
      </c>
      <c r="C8408" s="11" t="s">
        <v>21529</v>
      </c>
      <c r="D8408" s="10" t="s">
        <v>8</v>
      </c>
      <c r="E8408" s="12" t="s">
        <v>21530</v>
      </c>
    </row>
    <row r="8409" s="1" customFormat="1" ht="20" customHeight="1" spans="1:5">
      <c r="A8409" s="9">
        <v>8407</v>
      </c>
      <c r="B8409" s="10" t="s">
        <v>21531</v>
      </c>
      <c r="C8409" s="11" t="s">
        <v>21532</v>
      </c>
      <c r="D8409" s="10" t="s">
        <v>8</v>
      </c>
      <c r="E8409" s="12" t="s">
        <v>629</v>
      </c>
    </row>
    <row r="8410" s="1" customFormat="1" ht="20" customHeight="1" spans="1:5">
      <c r="A8410" s="9">
        <v>8408</v>
      </c>
      <c r="B8410" s="10" t="s">
        <v>21533</v>
      </c>
      <c r="C8410" s="11" t="s">
        <v>21534</v>
      </c>
      <c r="D8410" s="10" t="s">
        <v>8</v>
      </c>
      <c r="E8410" s="12" t="s">
        <v>2632</v>
      </c>
    </row>
    <row r="8411" s="1" customFormat="1" ht="20" customHeight="1" spans="1:5">
      <c r="A8411" s="9">
        <v>8409</v>
      </c>
      <c r="B8411" s="10" t="s">
        <v>21535</v>
      </c>
      <c r="C8411" s="11" t="s">
        <v>21536</v>
      </c>
      <c r="D8411" s="10" t="s">
        <v>8</v>
      </c>
      <c r="E8411" s="12" t="s">
        <v>21537</v>
      </c>
    </row>
    <row r="8412" s="1" customFormat="1" ht="20" customHeight="1" spans="1:5">
      <c r="A8412" s="9">
        <v>8410</v>
      </c>
      <c r="B8412" s="10" t="s">
        <v>21538</v>
      </c>
      <c r="C8412" s="11" t="s">
        <v>21539</v>
      </c>
      <c r="D8412" s="10" t="s">
        <v>8</v>
      </c>
      <c r="E8412" s="12" t="s">
        <v>21540</v>
      </c>
    </row>
    <row r="8413" s="1" customFormat="1" ht="20" customHeight="1" spans="1:5">
      <c r="A8413" s="9">
        <v>8411</v>
      </c>
      <c r="B8413" s="10" t="s">
        <v>21541</v>
      </c>
      <c r="C8413" s="11" t="s">
        <v>21542</v>
      </c>
      <c r="D8413" s="10" t="s">
        <v>8</v>
      </c>
      <c r="E8413" s="12" t="s">
        <v>4357</v>
      </c>
    </row>
    <row r="8414" s="1" customFormat="1" ht="20" customHeight="1" spans="1:5">
      <c r="A8414" s="9">
        <v>8412</v>
      </c>
      <c r="B8414" s="10" t="s">
        <v>21543</v>
      </c>
      <c r="C8414" s="11" t="s">
        <v>21544</v>
      </c>
      <c r="D8414" s="10" t="s">
        <v>8</v>
      </c>
      <c r="E8414" s="12" t="s">
        <v>21545</v>
      </c>
    </row>
    <row r="8415" s="1" customFormat="1" ht="20" customHeight="1" spans="1:5">
      <c r="A8415" s="9">
        <v>8413</v>
      </c>
      <c r="B8415" s="10" t="s">
        <v>21546</v>
      </c>
      <c r="C8415" s="11" t="s">
        <v>21547</v>
      </c>
      <c r="D8415" s="10" t="s">
        <v>8</v>
      </c>
      <c r="E8415" s="12" t="s">
        <v>8604</v>
      </c>
    </row>
    <row r="8416" s="1" customFormat="1" ht="20" customHeight="1" spans="1:5">
      <c r="A8416" s="9">
        <v>8414</v>
      </c>
      <c r="B8416" s="10" t="s">
        <v>21548</v>
      </c>
      <c r="C8416" s="11" t="s">
        <v>21549</v>
      </c>
      <c r="D8416" s="10" t="s">
        <v>8</v>
      </c>
      <c r="E8416" s="12" t="s">
        <v>16715</v>
      </c>
    </row>
    <row r="8417" s="1" customFormat="1" ht="20" customHeight="1" spans="1:5">
      <c r="A8417" s="9">
        <v>8415</v>
      </c>
      <c r="B8417" s="10" t="s">
        <v>21550</v>
      </c>
      <c r="C8417" s="11" t="s">
        <v>21551</v>
      </c>
      <c r="D8417" s="10" t="s">
        <v>8</v>
      </c>
      <c r="E8417" s="12" t="s">
        <v>2632</v>
      </c>
    </row>
    <row r="8418" s="1" customFormat="1" ht="20" customHeight="1" spans="1:5">
      <c r="A8418" s="9">
        <v>8416</v>
      </c>
      <c r="B8418" s="10" t="s">
        <v>21552</v>
      </c>
      <c r="C8418" s="11" t="s">
        <v>21553</v>
      </c>
      <c r="D8418" s="10" t="s">
        <v>8</v>
      </c>
      <c r="E8418" s="12" t="s">
        <v>1723</v>
      </c>
    </row>
    <row r="8419" s="1" customFormat="1" ht="20" customHeight="1" spans="1:5">
      <c r="A8419" s="9">
        <v>8417</v>
      </c>
      <c r="B8419" s="10" t="s">
        <v>21554</v>
      </c>
      <c r="C8419" s="11" t="s">
        <v>21555</v>
      </c>
      <c r="D8419" s="10" t="s">
        <v>8</v>
      </c>
      <c r="E8419" s="12" t="s">
        <v>21556</v>
      </c>
    </row>
    <row r="8420" s="1" customFormat="1" ht="20" customHeight="1" spans="1:5">
      <c r="A8420" s="9">
        <v>8418</v>
      </c>
      <c r="B8420" s="10" t="s">
        <v>21557</v>
      </c>
      <c r="C8420" s="11" t="s">
        <v>21558</v>
      </c>
      <c r="D8420" s="10" t="s">
        <v>8</v>
      </c>
      <c r="E8420" s="12" t="s">
        <v>10358</v>
      </c>
    </row>
    <row r="8421" s="1" customFormat="1" ht="20" customHeight="1" spans="1:5">
      <c r="A8421" s="9">
        <v>8419</v>
      </c>
      <c r="B8421" s="10" t="s">
        <v>21559</v>
      </c>
      <c r="C8421" s="11" t="s">
        <v>21560</v>
      </c>
      <c r="D8421" s="10" t="s">
        <v>8</v>
      </c>
      <c r="E8421" s="12" t="s">
        <v>21561</v>
      </c>
    </row>
    <row r="8422" s="1" customFormat="1" ht="20" customHeight="1" spans="1:5">
      <c r="A8422" s="9">
        <v>8420</v>
      </c>
      <c r="B8422" s="10" t="s">
        <v>21562</v>
      </c>
      <c r="C8422" s="11" t="s">
        <v>21563</v>
      </c>
      <c r="D8422" s="10" t="s">
        <v>8</v>
      </c>
      <c r="E8422" s="12" t="s">
        <v>5382</v>
      </c>
    </row>
    <row r="8423" s="1" customFormat="1" ht="20" customHeight="1" spans="1:5">
      <c r="A8423" s="9">
        <v>8421</v>
      </c>
      <c r="B8423" s="10" t="s">
        <v>21564</v>
      </c>
      <c r="C8423" s="11" t="s">
        <v>21565</v>
      </c>
      <c r="D8423" s="10" t="s">
        <v>8</v>
      </c>
      <c r="E8423" s="12" t="s">
        <v>1744</v>
      </c>
    </row>
    <row r="8424" s="1" customFormat="1" ht="20" customHeight="1" spans="1:5">
      <c r="A8424" s="9">
        <v>8422</v>
      </c>
      <c r="B8424" s="10" t="s">
        <v>21566</v>
      </c>
      <c r="C8424" s="11" t="s">
        <v>21567</v>
      </c>
      <c r="D8424" s="10" t="s">
        <v>8</v>
      </c>
      <c r="E8424" s="12" t="s">
        <v>11797</v>
      </c>
    </row>
    <row r="8425" s="1" customFormat="1" ht="20" customHeight="1" spans="1:5">
      <c r="A8425" s="9">
        <v>8423</v>
      </c>
      <c r="B8425" s="10" t="s">
        <v>21568</v>
      </c>
      <c r="C8425" s="11" t="s">
        <v>21569</v>
      </c>
      <c r="D8425" s="10" t="s">
        <v>8</v>
      </c>
      <c r="E8425" s="12" t="s">
        <v>398</v>
      </c>
    </row>
    <row r="8426" s="1" customFormat="1" ht="20" customHeight="1" spans="1:5">
      <c r="A8426" s="9">
        <v>8424</v>
      </c>
      <c r="B8426" s="10" t="s">
        <v>21570</v>
      </c>
      <c r="C8426" s="11" t="s">
        <v>21571</v>
      </c>
      <c r="D8426" s="10" t="s">
        <v>8</v>
      </c>
      <c r="E8426" s="12" t="s">
        <v>4557</v>
      </c>
    </row>
    <row r="8427" s="1" customFormat="1" ht="20" customHeight="1" spans="1:5">
      <c r="A8427" s="9">
        <v>8425</v>
      </c>
      <c r="B8427" s="10" t="s">
        <v>21572</v>
      </c>
      <c r="C8427" s="11" t="s">
        <v>21573</v>
      </c>
      <c r="D8427" s="10" t="s">
        <v>8</v>
      </c>
      <c r="E8427" s="12" t="s">
        <v>21574</v>
      </c>
    </row>
    <row r="8428" s="1" customFormat="1" ht="20" customHeight="1" spans="1:5">
      <c r="A8428" s="9">
        <v>8426</v>
      </c>
      <c r="B8428" s="10" t="s">
        <v>21575</v>
      </c>
      <c r="C8428" s="11" t="s">
        <v>21576</v>
      </c>
      <c r="D8428" s="10" t="s">
        <v>8</v>
      </c>
      <c r="E8428" s="12" t="s">
        <v>9876</v>
      </c>
    </row>
    <row r="8429" s="1" customFormat="1" ht="20" customHeight="1" spans="1:5">
      <c r="A8429" s="9">
        <v>8427</v>
      </c>
      <c r="B8429" s="10" t="s">
        <v>21577</v>
      </c>
      <c r="C8429" s="11" t="s">
        <v>21578</v>
      </c>
      <c r="D8429" s="10" t="s">
        <v>8</v>
      </c>
      <c r="E8429" s="12" t="s">
        <v>9788</v>
      </c>
    </row>
    <row r="8430" s="1" customFormat="1" ht="20" customHeight="1" spans="1:5">
      <c r="A8430" s="9">
        <v>8428</v>
      </c>
      <c r="B8430" s="10" t="s">
        <v>21579</v>
      </c>
      <c r="C8430" s="11" t="s">
        <v>21580</v>
      </c>
      <c r="D8430" s="10" t="s">
        <v>8</v>
      </c>
      <c r="E8430" s="12" t="s">
        <v>1366</v>
      </c>
    </row>
    <row r="8431" s="1" customFormat="1" ht="20" customHeight="1" spans="1:5">
      <c r="A8431" s="9">
        <v>8429</v>
      </c>
      <c r="B8431" s="10" t="s">
        <v>21581</v>
      </c>
      <c r="C8431" s="11" t="s">
        <v>21582</v>
      </c>
      <c r="D8431" s="10" t="s">
        <v>8</v>
      </c>
      <c r="E8431" s="12" t="s">
        <v>395</v>
      </c>
    </row>
    <row r="8432" s="1" customFormat="1" ht="20" customHeight="1" spans="1:5">
      <c r="A8432" s="9">
        <v>8430</v>
      </c>
      <c r="B8432" s="10" t="s">
        <v>21583</v>
      </c>
      <c r="C8432" s="11" t="s">
        <v>21584</v>
      </c>
      <c r="D8432" s="10" t="s">
        <v>8</v>
      </c>
      <c r="E8432" s="12" t="s">
        <v>2887</v>
      </c>
    </row>
    <row r="8433" s="1" customFormat="1" ht="20" customHeight="1" spans="1:5">
      <c r="A8433" s="9">
        <v>8431</v>
      </c>
      <c r="B8433" s="10" t="s">
        <v>21585</v>
      </c>
      <c r="C8433" s="11" t="s">
        <v>21586</v>
      </c>
      <c r="D8433" s="10" t="s">
        <v>8</v>
      </c>
      <c r="E8433" s="12" t="s">
        <v>338</v>
      </c>
    </row>
    <row r="8434" s="1" customFormat="1" ht="20" customHeight="1" spans="1:5">
      <c r="A8434" s="9">
        <v>8432</v>
      </c>
      <c r="B8434" s="10" t="s">
        <v>21587</v>
      </c>
      <c r="C8434" s="11" t="s">
        <v>21588</v>
      </c>
      <c r="D8434" s="10" t="s">
        <v>8</v>
      </c>
      <c r="E8434" s="12" t="s">
        <v>1680</v>
      </c>
    </row>
    <row r="8435" s="1" customFormat="1" ht="20" customHeight="1" spans="1:5">
      <c r="A8435" s="9">
        <v>8433</v>
      </c>
      <c r="B8435" s="10" t="s">
        <v>21589</v>
      </c>
      <c r="C8435" s="11" t="s">
        <v>21590</v>
      </c>
      <c r="D8435" s="10" t="s">
        <v>8</v>
      </c>
      <c r="E8435" s="12" t="s">
        <v>14186</v>
      </c>
    </row>
    <row r="8436" s="1" customFormat="1" ht="20" customHeight="1" spans="1:5">
      <c r="A8436" s="9">
        <v>8434</v>
      </c>
      <c r="B8436" s="10" t="s">
        <v>21591</v>
      </c>
      <c r="C8436" s="11" t="s">
        <v>21592</v>
      </c>
      <c r="D8436" s="10" t="s">
        <v>8</v>
      </c>
      <c r="E8436" s="12" t="s">
        <v>551</v>
      </c>
    </row>
    <row r="8437" s="1" customFormat="1" ht="20" customHeight="1" spans="1:5">
      <c r="A8437" s="9">
        <v>8435</v>
      </c>
      <c r="B8437" s="10" t="s">
        <v>21593</v>
      </c>
      <c r="C8437" s="11" t="s">
        <v>21594</v>
      </c>
      <c r="D8437" s="10" t="s">
        <v>8</v>
      </c>
      <c r="E8437" s="12" t="s">
        <v>21595</v>
      </c>
    </row>
    <row r="8438" s="1" customFormat="1" ht="20" customHeight="1" spans="1:5">
      <c r="A8438" s="9">
        <v>8436</v>
      </c>
      <c r="B8438" s="10" t="s">
        <v>21596</v>
      </c>
      <c r="C8438" s="11" t="s">
        <v>21597</v>
      </c>
      <c r="D8438" s="10" t="s">
        <v>8</v>
      </c>
      <c r="E8438" s="12" t="s">
        <v>21598</v>
      </c>
    </row>
    <row r="8439" s="1" customFormat="1" ht="20" customHeight="1" spans="1:5">
      <c r="A8439" s="9">
        <v>8437</v>
      </c>
      <c r="B8439" s="10" t="s">
        <v>21599</v>
      </c>
      <c r="C8439" s="11" t="s">
        <v>21600</v>
      </c>
      <c r="D8439" s="10" t="s">
        <v>8</v>
      </c>
      <c r="E8439" s="12" t="s">
        <v>1508</v>
      </c>
    </row>
    <row r="8440" s="1" customFormat="1" ht="20" customHeight="1" spans="1:5">
      <c r="A8440" s="9">
        <v>8438</v>
      </c>
      <c r="B8440" s="10" t="s">
        <v>21601</v>
      </c>
      <c r="C8440" s="11" t="s">
        <v>21602</v>
      </c>
      <c r="D8440" s="10" t="s">
        <v>8</v>
      </c>
      <c r="E8440" s="12" t="s">
        <v>1869</v>
      </c>
    </row>
    <row r="8441" s="1" customFormat="1" ht="20" customHeight="1" spans="1:5">
      <c r="A8441" s="9">
        <v>8439</v>
      </c>
      <c r="B8441" s="10" t="s">
        <v>21603</v>
      </c>
      <c r="C8441" s="11" t="s">
        <v>21604</v>
      </c>
      <c r="D8441" s="10" t="s">
        <v>8</v>
      </c>
      <c r="E8441" s="12" t="s">
        <v>609</v>
      </c>
    </row>
    <row r="8442" s="1" customFormat="1" ht="20" customHeight="1" spans="1:5">
      <c r="A8442" s="9">
        <v>8440</v>
      </c>
      <c r="B8442" s="10" t="s">
        <v>21605</v>
      </c>
      <c r="C8442" s="11" t="s">
        <v>21606</v>
      </c>
      <c r="D8442" s="10" t="s">
        <v>8</v>
      </c>
      <c r="E8442" s="12" t="s">
        <v>7392</v>
      </c>
    </row>
    <row r="8443" s="1" customFormat="1" ht="20" customHeight="1" spans="1:5">
      <c r="A8443" s="9">
        <v>8441</v>
      </c>
      <c r="B8443" s="10" t="s">
        <v>21607</v>
      </c>
      <c r="C8443" s="11" t="s">
        <v>21608</v>
      </c>
      <c r="D8443" s="10" t="s">
        <v>8</v>
      </c>
      <c r="E8443" s="12" t="s">
        <v>459</v>
      </c>
    </row>
    <row r="8444" s="1" customFormat="1" ht="20" customHeight="1" spans="1:5">
      <c r="A8444" s="9">
        <v>8442</v>
      </c>
      <c r="B8444" s="10" t="s">
        <v>21609</v>
      </c>
      <c r="C8444" s="11" t="s">
        <v>21610</v>
      </c>
      <c r="D8444" s="10" t="s">
        <v>8</v>
      </c>
      <c r="E8444" s="12" t="s">
        <v>1508</v>
      </c>
    </row>
    <row r="8445" s="1" customFormat="1" ht="20" customHeight="1" spans="1:5">
      <c r="A8445" s="9">
        <v>8443</v>
      </c>
      <c r="B8445" s="10" t="s">
        <v>21611</v>
      </c>
      <c r="C8445" s="11" t="s">
        <v>21612</v>
      </c>
      <c r="D8445" s="10" t="s">
        <v>8</v>
      </c>
      <c r="E8445" s="12" t="s">
        <v>7497</v>
      </c>
    </row>
    <row r="8446" s="1" customFormat="1" ht="20" customHeight="1" spans="1:5">
      <c r="A8446" s="9">
        <v>8444</v>
      </c>
      <c r="B8446" s="10" t="s">
        <v>21613</v>
      </c>
      <c r="C8446" s="11" t="s">
        <v>21614</v>
      </c>
      <c r="D8446" s="10" t="s">
        <v>8</v>
      </c>
      <c r="E8446" s="12" t="s">
        <v>7079</v>
      </c>
    </row>
    <row r="8447" s="1" customFormat="1" ht="20" customHeight="1" spans="1:5">
      <c r="A8447" s="9">
        <v>8445</v>
      </c>
      <c r="B8447" s="10" t="s">
        <v>21615</v>
      </c>
      <c r="C8447" s="11" t="s">
        <v>21616</v>
      </c>
      <c r="D8447" s="10" t="s">
        <v>8</v>
      </c>
      <c r="E8447" s="12" t="s">
        <v>108</v>
      </c>
    </row>
    <row r="8448" s="1" customFormat="1" ht="20" customHeight="1" spans="1:5">
      <c r="A8448" s="9">
        <v>8446</v>
      </c>
      <c r="B8448" s="10" t="s">
        <v>21617</v>
      </c>
      <c r="C8448" s="11" t="s">
        <v>21618</v>
      </c>
      <c r="D8448" s="10" t="s">
        <v>8</v>
      </c>
      <c r="E8448" s="12" t="s">
        <v>5210</v>
      </c>
    </row>
    <row r="8449" s="1" customFormat="1" ht="20" customHeight="1" spans="1:5">
      <c r="A8449" s="9">
        <v>8447</v>
      </c>
      <c r="B8449" s="10" t="s">
        <v>21619</v>
      </c>
      <c r="C8449" s="11" t="s">
        <v>21620</v>
      </c>
      <c r="D8449" s="10" t="s">
        <v>8</v>
      </c>
      <c r="E8449" s="12" t="s">
        <v>11846</v>
      </c>
    </row>
    <row r="8450" s="1" customFormat="1" ht="20" customHeight="1" spans="1:5">
      <c r="A8450" s="9">
        <v>8448</v>
      </c>
      <c r="B8450" s="10" t="s">
        <v>21621</v>
      </c>
      <c r="C8450" s="11" t="s">
        <v>21622</v>
      </c>
      <c r="D8450" s="10" t="s">
        <v>8</v>
      </c>
      <c r="E8450" s="12" t="s">
        <v>21623</v>
      </c>
    </row>
    <row r="8451" s="1" customFormat="1" ht="20" customHeight="1" spans="1:5">
      <c r="A8451" s="9">
        <v>8449</v>
      </c>
      <c r="B8451" s="10" t="s">
        <v>21624</v>
      </c>
      <c r="C8451" s="11" t="s">
        <v>21625</v>
      </c>
      <c r="D8451" s="10" t="s">
        <v>8</v>
      </c>
      <c r="E8451" s="12" t="s">
        <v>574</v>
      </c>
    </row>
    <row r="8452" s="1" customFormat="1" ht="20" customHeight="1" spans="1:5">
      <c r="A8452" s="9">
        <v>8450</v>
      </c>
      <c r="B8452" s="10" t="s">
        <v>21626</v>
      </c>
      <c r="C8452" s="11" t="s">
        <v>21627</v>
      </c>
      <c r="D8452" s="10" t="s">
        <v>8</v>
      </c>
      <c r="E8452" s="12" t="s">
        <v>21628</v>
      </c>
    </row>
    <row r="8453" s="1" customFormat="1" ht="20" customHeight="1" spans="1:5">
      <c r="A8453" s="9">
        <v>8451</v>
      </c>
      <c r="B8453" s="10" t="s">
        <v>21629</v>
      </c>
      <c r="C8453" s="11" t="s">
        <v>21630</v>
      </c>
      <c r="D8453" s="10" t="s">
        <v>8</v>
      </c>
      <c r="E8453" s="12" t="s">
        <v>5337</v>
      </c>
    </row>
    <row r="8454" s="1" customFormat="1" ht="20" customHeight="1" spans="1:5">
      <c r="A8454" s="9">
        <v>8452</v>
      </c>
      <c r="B8454" s="10" t="s">
        <v>21631</v>
      </c>
      <c r="C8454" s="11" t="s">
        <v>21632</v>
      </c>
      <c r="D8454" s="10" t="s">
        <v>8</v>
      </c>
      <c r="E8454" s="12" t="s">
        <v>21633</v>
      </c>
    </row>
    <row r="8455" s="1" customFormat="1" ht="20" customHeight="1" spans="1:5">
      <c r="A8455" s="9">
        <v>8453</v>
      </c>
      <c r="B8455" s="10" t="s">
        <v>21634</v>
      </c>
      <c r="C8455" s="11" t="s">
        <v>21635</v>
      </c>
      <c r="D8455" s="10" t="s">
        <v>8</v>
      </c>
      <c r="E8455" s="12" t="s">
        <v>9935</v>
      </c>
    </row>
    <row r="8456" s="1" customFormat="1" ht="20" customHeight="1" spans="1:5">
      <c r="A8456" s="9">
        <v>8454</v>
      </c>
      <c r="B8456" s="10" t="s">
        <v>21636</v>
      </c>
      <c r="C8456" s="11" t="s">
        <v>21637</v>
      </c>
      <c r="D8456" s="10" t="s">
        <v>8</v>
      </c>
      <c r="E8456" s="12" t="s">
        <v>14604</v>
      </c>
    </row>
    <row r="8457" s="1" customFormat="1" ht="20" customHeight="1" spans="1:5">
      <c r="A8457" s="9">
        <v>8455</v>
      </c>
      <c r="B8457" s="10" t="s">
        <v>21638</v>
      </c>
      <c r="C8457" s="11" t="s">
        <v>21639</v>
      </c>
      <c r="D8457" s="10" t="s">
        <v>8</v>
      </c>
      <c r="E8457" s="12" t="s">
        <v>6389</v>
      </c>
    </row>
    <row r="8458" s="1" customFormat="1" ht="20" customHeight="1" spans="1:5">
      <c r="A8458" s="9">
        <v>8456</v>
      </c>
      <c r="B8458" s="10" t="s">
        <v>21640</v>
      </c>
      <c r="C8458" s="11" t="s">
        <v>21641</v>
      </c>
      <c r="D8458" s="10" t="s">
        <v>8</v>
      </c>
      <c r="E8458" s="12" t="s">
        <v>21266</v>
      </c>
    </row>
    <row r="8459" s="1" customFormat="1" ht="20" customHeight="1" spans="1:5">
      <c r="A8459" s="9">
        <v>8457</v>
      </c>
      <c r="B8459" s="10" t="s">
        <v>21642</v>
      </c>
      <c r="C8459" s="11" t="s">
        <v>21643</v>
      </c>
      <c r="D8459" s="10" t="s">
        <v>8</v>
      </c>
      <c r="E8459" s="12" t="s">
        <v>574</v>
      </c>
    </row>
    <row r="8460" s="1" customFormat="1" ht="20" customHeight="1" spans="1:5">
      <c r="A8460" s="9">
        <v>8458</v>
      </c>
      <c r="B8460" s="10" t="s">
        <v>21644</v>
      </c>
      <c r="C8460" s="11" t="s">
        <v>21645</v>
      </c>
      <c r="D8460" s="10" t="s">
        <v>8</v>
      </c>
      <c r="E8460" s="12" t="s">
        <v>7184</v>
      </c>
    </row>
    <row r="8461" s="1" customFormat="1" ht="20" customHeight="1" spans="1:5">
      <c r="A8461" s="9">
        <v>8459</v>
      </c>
      <c r="B8461" s="10" t="s">
        <v>21646</v>
      </c>
      <c r="C8461" s="11" t="s">
        <v>21647</v>
      </c>
      <c r="D8461" s="10" t="s">
        <v>8</v>
      </c>
      <c r="E8461" s="12" t="s">
        <v>3956</v>
      </c>
    </row>
    <row r="8462" s="1" customFormat="1" ht="20" customHeight="1" spans="1:5">
      <c r="A8462" s="9">
        <v>8460</v>
      </c>
      <c r="B8462" s="10" t="s">
        <v>21648</v>
      </c>
      <c r="C8462" s="11" t="s">
        <v>21649</v>
      </c>
      <c r="D8462" s="10" t="s">
        <v>8</v>
      </c>
      <c r="E8462" s="12" t="s">
        <v>5645</v>
      </c>
    </row>
    <row r="8463" s="1" customFormat="1" ht="20" customHeight="1" spans="1:5">
      <c r="A8463" s="9">
        <v>8461</v>
      </c>
      <c r="B8463" s="10" t="s">
        <v>21650</v>
      </c>
      <c r="C8463" s="11" t="s">
        <v>21651</v>
      </c>
      <c r="D8463" s="10" t="s">
        <v>8</v>
      </c>
      <c r="E8463" s="12" t="s">
        <v>21652</v>
      </c>
    </row>
    <row r="8464" s="1" customFormat="1" ht="20" customHeight="1" spans="1:5">
      <c r="A8464" s="9">
        <v>8462</v>
      </c>
      <c r="B8464" s="10" t="s">
        <v>21653</v>
      </c>
      <c r="C8464" s="11" t="s">
        <v>21654</v>
      </c>
      <c r="D8464" s="10" t="s">
        <v>8</v>
      </c>
      <c r="E8464" s="12" t="s">
        <v>21655</v>
      </c>
    </row>
    <row r="8465" s="1" customFormat="1" ht="20" customHeight="1" spans="1:5">
      <c r="A8465" s="9">
        <v>8463</v>
      </c>
      <c r="B8465" s="10" t="s">
        <v>21656</v>
      </c>
      <c r="C8465" s="11" t="s">
        <v>21657</v>
      </c>
      <c r="D8465" s="10" t="s">
        <v>8</v>
      </c>
      <c r="E8465" s="12" t="s">
        <v>18093</v>
      </c>
    </row>
    <row r="8466" s="1" customFormat="1" ht="20" customHeight="1" spans="1:5">
      <c r="A8466" s="9">
        <v>8464</v>
      </c>
      <c r="B8466" s="10" t="s">
        <v>21658</v>
      </c>
      <c r="C8466" s="11" t="s">
        <v>21659</v>
      </c>
      <c r="D8466" s="10" t="s">
        <v>8</v>
      </c>
      <c r="E8466" s="12" t="s">
        <v>21660</v>
      </c>
    </row>
    <row r="8467" s="1" customFormat="1" ht="20" customHeight="1" spans="1:5">
      <c r="A8467" s="9">
        <v>8465</v>
      </c>
      <c r="B8467" s="10" t="s">
        <v>21661</v>
      </c>
      <c r="C8467" s="11" t="s">
        <v>21662</v>
      </c>
      <c r="D8467" s="10" t="s">
        <v>8</v>
      </c>
      <c r="E8467" s="12" t="s">
        <v>5654</v>
      </c>
    </row>
    <row r="8468" s="1" customFormat="1" ht="20" customHeight="1" spans="1:5">
      <c r="A8468" s="9">
        <v>8466</v>
      </c>
      <c r="B8468" s="10" t="s">
        <v>21663</v>
      </c>
      <c r="C8468" s="11" t="s">
        <v>21664</v>
      </c>
      <c r="D8468" s="10" t="s">
        <v>8</v>
      </c>
      <c r="E8468" s="12" t="s">
        <v>21665</v>
      </c>
    </row>
    <row r="8469" s="1" customFormat="1" ht="20" customHeight="1" spans="1:5">
      <c r="A8469" s="9">
        <v>8467</v>
      </c>
      <c r="B8469" s="10" t="s">
        <v>21666</v>
      </c>
      <c r="C8469" s="11" t="s">
        <v>21667</v>
      </c>
      <c r="D8469" s="10" t="s">
        <v>8</v>
      </c>
      <c r="E8469" s="12" t="s">
        <v>15763</v>
      </c>
    </row>
    <row r="8470" s="1" customFormat="1" ht="20" customHeight="1" spans="1:5">
      <c r="A8470" s="9">
        <v>8468</v>
      </c>
      <c r="B8470" s="10" t="s">
        <v>21668</v>
      </c>
      <c r="C8470" s="11" t="s">
        <v>21669</v>
      </c>
      <c r="D8470" s="10" t="s">
        <v>8</v>
      </c>
      <c r="E8470" s="12" t="s">
        <v>666</v>
      </c>
    </row>
    <row r="8471" s="1" customFormat="1" ht="20" customHeight="1" spans="1:5">
      <c r="A8471" s="9">
        <v>8469</v>
      </c>
      <c r="B8471" s="10" t="s">
        <v>21670</v>
      </c>
      <c r="C8471" s="11" t="s">
        <v>21671</v>
      </c>
      <c r="D8471" s="10" t="s">
        <v>8</v>
      </c>
      <c r="E8471" s="12" t="s">
        <v>21672</v>
      </c>
    </row>
    <row r="8472" s="1" customFormat="1" ht="20" customHeight="1" spans="1:5">
      <c r="A8472" s="9">
        <v>8470</v>
      </c>
      <c r="B8472" s="10" t="s">
        <v>21673</v>
      </c>
      <c r="C8472" s="11" t="s">
        <v>21674</v>
      </c>
      <c r="D8472" s="10" t="s">
        <v>8</v>
      </c>
      <c r="E8472" s="12" t="s">
        <v>3491</v>
      </c>
    </row>
    <row r="8473" s="1" customFormat="1" ht="20" customHeight="1" spans="1:5">
      <c r="A8473" s="9">
        <v>8471</v>
      </c>
      <c r="B8473" s="10" t="s">
        <v>21675</v>
      </c>
      <c r="C8473" s="11" t="s">
        <v>21676</v>
      </c>
      <c r="D8473" s="10" t="s">
        <v>8</v>
      </c>
      <c r="E8473" s="12" t="s">
        <v>699</v>
      </c>
    </row>
    <row r="8474" s="1" customFormat="1" ht="20" customHeight="1" spans="1:5">
      <c r="A8474" s="9">
        <v>8472</v>
      </c>
      <c r="B8474" s="10" t="s">
        <v>21677</v>
      </c>
      <c r="C8474" s="11" t="s">
        <v>21678</v>
      </c>
      <c r="D8474" s="10" t="s">
        <v>8</v>
      </c>
      <c r="E8474" s="12" t="s">
        <v>868</v>
      </c>
    </row>
    <row r="8475" s="1" customFormat="1" ht="20" customHeight="1" spans="1:5">
      <c r="A8475" s="9">
        <v>8473</v>
      </c>
      <c r="B8475" s="10" t="s">
        <v>21679</v>
      </c>
      <c r="C8475" s="11" t="s">
        <v>21680</v>
      </c>
      <c r="D8475" s="10" t="s">
        <v>8</v>
      </c>
      <c r="E8475" s="12" t="s">
        <v>18826</v>
      </c>
    </row>
    <row r="8476" s="1" customFormat="1" ht="20" customHeight="1" spans="1:5">
      <c r="A8476" s="9">
        <v>8474</v>
      </c>
      <c r="B8476" s="10" t="s">
        <v>21681</v>
      </c>
      <c r="C8476" s="11" t="s">
        <v>21682</v>
      </c>
      <c r="D8476" s="10" t="s">
        <v>8</v>
      </c>
      <c r="E8476" s="12" t="s">
        <v>301</v>
      </c>
    </row>
    <row r="8477" s="1" customFormat="1" ht="20" customHeight="1" spans="1:5">
      <c r="A8477" s="9">
        <v>8475</v>
      </c>
      <c r="B8477" s="10" t="s">
        <v>21683</v>
      </c>
      <c r="C8477" s="11" t="s">
        <v>21684</v>
      </c>
      <c r="D8477" s="10" t="s">
        <v>8</v>
      </c>
      <c r="E8477" s="12" t="s">
        <v>9229</v>
      </c>
    </row>
    <row r="8478" s="1" customFormat="1" ht="20" customHeight="1" spans="1:5">
      <c r="A8478" s="9">
        <v>8476</v>
      </c>
      <c r="B8478" s="10" t="s">
        <v>21685</v>
      </c>
      <c r="C8478" s="11" t="s">
        <v>21686</v>
      </c>
      <c r="D8478" s="10" t="s">
        <v>8</v>
      </c>
      <c r="E8478" s="12" t="s">
        <v>18564</v>
      </c>
    </row>
    <row r="8479" s="1" customFormat="1" ht="20" customHeight="1" spans="1:5">
      <c r="A8479" s="9">
        <v>8477</v>
      </c>
      <c r="B8479" s="10" t="s">
        <v>21687</v>
      </c>
      <c r="C8479" s="11" t="s">
        <v>21688</v>
      </c>
      <c r="D8479" s="10" t="s">
        <v>8</v>
      </c>
      <c r="E8479" s="12" t="s">
        <v>3967</v>
      </c>
    </row>
    <row r="8480" s="1" customFormat="1" ht="20" customHeight="1" spans="1:5">
      <c r="A8480" s="9">
        <v>8478</v>
      </c>
      <c r="B8480" s="10" t="s">
        <v>21689</v>
      </c>
      <c r="C8480" s="11" t="s">
        <v>21690</v>
      </c>
      <c r="D8480" s="10" t="s">
        <v>8</v>
      </c>
      <c r="E8480" s="12" t="s">
        <v>1895</v>
      </c>
    </row>
    <row r="8481" s="1" customFormat="1" ht="20" customHeight="1" spans="1:5">
      <c r="A8481" s="9">
        <v>8479</v>
      </c>
      <c r="B8481" s="10" t="s">
        <v>21691</v>
      </c>
      <c r="C8481" s="11" t="s">
        <v>21692</v>
      </c>
      <c r="D8481" s="10" t="s">
        <v>8</v>
      </c>
      <c r="E8481" s="12" t="s">
        <v>301</v>
      </c>
    </row>
    <row r="8482" s="1" customFormat="1" ht="20" customHeight="1" spans="1:5">
      <c r="A8482" s="9">
        <v>8480</v>
      </c>
      <c r="B8482" s="10" t="s">
        <v>21693</v>
      </c>
      <c r="C8482" s="11" t="s">
        <v>21694</v>
      </c>
      <c r="D8482" s="10" t="s">
        <v>8</v>
      </c>
      <c r="E8482" s="12" t="s">
        <v>21695</v>
      </c>
    </row>
    <row r="8483" s="1" customFormat="1" ht="20" customHeight="1" spans="1:5">
      <c r="A8483" s="9">
        <v>8481</v>
      </c>
      <c r="B8483" s="10" t="s">
        <v>21696</v>
      </c>
      <c r="C8483" s="11" t="s">
        <v>21697</v>
      </c>
      <c r="D8483" s="10" t="s">
        <v>8</v>
      </c>
      <c r="E8483" s="12" t="s">
        <v>2919</v>
      </c>
    </row>
    <row r="8484" s="1" customFormat="1" ht="20" customHeight="1" spans="1:5">
      <c r="A8484" s="9">
        <v>8482</v>
      </c>
      <c r="B8484" s="10" t="s">
        <v>21698</v>
      </c>
      <c r="C8484" s="11" t="s">
        <v>21699</v>
      </c>
      <c r="D8484" s="10" t="s">
        <v>8</v>
      </c>
      <c r="E8484" s="12" t="s">
        <v>21700</v>
      </c>
    </row>
    <row r="8485" s="1" customFormat="1" ht="20" customHeight="1" spans="1:5">
      <c r="A8485" s="9">
        <v>8483</v>
      </c>
      <c r="B8485" s="10" t="s">
        <v>21701</v>
      </c>
      <c r="C8485" s="11" t="s">
        <v>21702</v>
      </c>
      <c r="D8485" s="10" t="s">
        <v>8</v>
      </c>
      <c r="E8485" s="12" t="s">
        <v>9362</v>
      </c>
    </row>
    <row r="8486" s="1" customFormat="1" ht="20" customHeight="1" spans="1:5">
      <c r="A8486" s="9">
        <v>8484</v>
      </c>
      <c r="B8486" s="10" t="s">
        <v>21703</v>
      </c>
      <c r="C8486" s="11" t="s">
        <v>21704</v>
      </c>
      <c r="D8486" s="10" t="s">
        <v>8</v>
      </c>
      <c r="E8486" s="12" t="s">
        <v>13880</v>
      </c>
    </row>
    <row r="8487" s="1" customFormat="1" ht="20" customHeight="1" spans="1:5">
      <c r="A8487" s="9">
        <v>8485</v>
      </c>
      <c r="B8487" s="10" t="s">
        <v>21705</v>
      </c>
      <c r="C8487" s="11" t="s">
        <v>21706</v>
      </c>
      <c r="D8487" s="10" t="s">
        <v>8</v>
      </c>
      <c r="E8487" s="12" t="s">
        <v>21707</v>
      </c>
    </row>
    <row r="8488" s="1" customFormat="1" ht="20" customHeight="1" spans="1:5">
      <c r="A8488" s="9">
        <v>8486</v>
      </c>
      <c r="B8488" s="10" t="s">
        <v>21708</v>
      </c>
      <c r="C8488" s="11" t="s">
        <v>21709</v>
      </c>
      <c r="D8488" s="10" t="s">
        <v>8</v>
      </c>
      <c r="E8488" s="12" t="s">
        <v>21710</v>
      </c>
    </row>
    <row r="8489" s="1" customFormat="1" ht="20" customHeight="1" spans="1:5">
      <c r="A8489" s="9">
        <v>8487</v>
      </c>
      <c r="B8489" s="10" t="s">
        <v>21711</v>
      </c>
      <c r="C8489" s="11" t="s">
        <v>21712</v>
      </c>
      <c r="D8489" s="10" t="s">
        <v>8</v>
      </c>
      <c r="E8489" s="12" t="s">
        <v>18345</v>
      </c>
    </row>
    <row r="8490" s="1" customFormat="1" ht="20" customHeight="1" spans="1:5">
      <c r="A8490" s="9">
        <v>8488</v>
      </c>
      <c r="B8490" s="10" t="s">
        <v>21713</v>
      </c>
      <c r="C8490" s="11" t="s">
        <v>21714</v>
      </c>
      <c r="D8490" s="10" t="s">
        <v>8</v>
      </c>
      <c r="E8490" s="12" t="s">
        <v>395</v>
      </c>
    </row>
    <row r="8491" s="1" customFormat="1" ht="20" customHeight="1" spans="1:5">
      <c r="A8491" s="9">
        <v>8489</v>
      </c>
      <c r="B8491" s="10" t="s">
        <v>21715</v>
      </c>
      <c r="C8491" s="11" t="s">
        <v>21716</v>
      </c>
      <c r="D8491" s="10" t="s">
        <v>8</v>
      </c>
      <c r="E8491" s="12" t="s">
        <v>1508</v>
      </c>
    </row>
    <row r="8492" s="1" customFormat="1" ht="20" customHeight="1" spans="1:5">
      <c r="A8492" s="9">
        <v>8490</v>
      </c>
      <c r="B8492" s="10" t="s">
        <v>21717</v>
      </c>
      <c r="C8492" s="11" t="s">
        <v>21718</v>
      </c>
      <c r="D8492" s="10" t="s">
        <v>8</v>
      </c>
      <c r="E8492" s="12" t="s">
        <v>21719</v>
      </c>
    </row>
    <row r="8493" s="1" customFormat="1" ht="20" customHeight="1" spans="1:5">
      <c r="A8493" s="9">
        <v>8491</v>
      </c>
      <c r="B8493" s="10" t="s">
        <v>21720</v>
      </c>
      <c r="C8493" s="11" t="s">
        <v>21721</v>
      </c>
      <c r="D8493" s="10" t="s">
        <v>8</v>
      </c>
      <c r="E8493" s="12" t="s">
        <v>108</v>
      </c>
    </row>
    <row r="8494" s="1" customFormat="1" ht="20" customHeight="1" spans="1:5">
      <c r="A8494" s="9">
        <v>8492</v>
      </c>
      <c r="B8494" s="10" t="s">
        <v>21722</v>
      </c>
      <c r="C8494" s="11" t="s">
        <v>21723</v>
      </c>
      <c r="D8494" s="10" t="s">
        <v>8</v>
      </c>
      <c r="E8494" s="12" t="s">
        <v>15566</v>
      </c>
    </row>
    <row r="8495" s="1" customFormat="1" ht="20" customHeight="1" spans="1:5">
      <c r="A8495" s="9">
        <v>8493</v>
      </c>
      <c r="B8495" s="10" t="s">
        <v>21724</v>
      </c>
      <c r="C8495" s="11" t="s">
        <v>21725</v>
      </c>
      <c r="D8495" s="10" t="s">
        <v>8</v>
      </c>
      <c r="E8495" s="12" t="s">
        <v>18557</v>
      </c>
    </row>
    <row r="8496" s="1" customFormat="1" ht="20" customHeight="1" spans="1:5">
      <c r="A8496" s="9">
        <v>8494</v>
      </c>
      <c r="B8496" s="10" t="s">
        <v>21726</v>
      </c>
      <c r="C8496" s="11" t="s">
        <v>21727</v>
      </c>
      <c r="D8496" s="10" t="s">
        <v>8</v>
      </c>
      <c r="E8496" s="12" t="s">
        <v>21728</v>
      </c>
    </row>
    <row r="8497" s="1" customFormat="1" ht="20" customHeight="1" spans="1:5">
      <c r="A8497" s="9">
        <v>8495</v>
      </c>
      <c r="B8497" s="10" t="s">
        <v>21729</v>
      </c>
      <c r="C8497" s="11" t="s">
        <v>21730</v>
      </c>
      <c r="D8497" s="10" t="s">
        <v>8</v>
      </c>
      <c r="E8497" s="12" t="s">
        <v>15597</v>
      </c>
    </row>
    <row r="8498" s="1" customFormat="1" ht="20" customHeight="1" spans="1:5">
      <c r="A8498" s="9">
        <v>8496</v>
      </c>
      <c r="B8498" s="10" t="s">
        <v>21731</v>
      </c>
      <c r="C8498" s="11" t="s">
        <v>21732</v>
      </c>
      <c r="D8498" s="10" t="s">
        <v>8</v>
      </c>
      <c r="E8498" s="12" t="s">
        <v>21733</v>
      </c>
    </row>
    <row r="8499" s="1" customFormat="1" ht="20" customHeight="1" spans="1:5">
      <c r="A8499" s="9">
        <v>8497</v>
      </c>
      <c r="B8499" s="10" t="s">
        <v>21734</v>
      </c>
      <c r="C8499" s="11" t="s">
        <v>21735</v>
      </c>
      <c r="D8499" s="10" t="s">
        <v>8</v>
      </c>
      <c r="E8499" s="12" t="s">
        <v>14712</v>
      </c>
    </row>
    <row r="8500" s="1" customFormat="1" ht="20" customHeight="1" spans="1:5">
      <c r="A8500" s="9">
        <v>8498</v>
      </c>
      <c r="B8500" s="10" t="s">
        <v>21736</v>
      </c>
      <c r="C8500" s="11" t="s">
        <v>21737</v>
      </c>
      <c r="D8500" s="10" t="s">
        <v>8</v>
      </c>
      <c r="E8500" s="12" t="s">
        <v>2034</v>
      </c>
    </row>
    <row r="8501" s="1" customFormat="1" ht="20" customHeight="1" spans="1:5">
      <c r="A8501" s="9">
        <v>8499</v>
      </c>
      <c r="B8501" s="10" t="s">
        <v>21738</v>
      </c>
      <c r="C8501" s="11" t="s">
        <v>21739</v>
      </c>
      <c r="D8501" s="10" t="s">
        <v>8</v>
      </c>
      <c r="E8501" s="12" t="s">
        <v>21740</v>
      </c>
    </row>
    <row r="8502" s="1" customFormat="1" ht="20" customHeight="1" spans="1:5">
      <c r="A8502" s="9">
        <v>8500</v>
      </c>
      <c r="B8502" s="10" t="s">
        <v>21741</v>
      </c>
      <c r="C8502" s="11" t="s">
        <v>21742</v>
      </c>
      <c r="D8502" s="10" t="s">
        <v>8</v>
      </c>
      <c r="E8502" s="12" t="s">
        <v>21743</v>
      </c>
    </row>
    <row r="8503" s="1" customFormat="1" ht="20" customHeight="1" spans="1:5">
      <c r="A8503" s="9">
        <v>8501</v>
      </c>
      <c r="B8503" s="10" t="s">
        <v>21744</v>
      </c>
      <c r="C8503" s="11" t="s">
        <v>21745</v>
      </c>
      <c r="D8503" s="10" t="s">
        <v>8</v>
      </c>
      <c r="E8503" s="12" t="s">
        <v>21746</v>
      </c>
    </row>
    <row r="8504" s="1" customFormat="1" ht="20" customHeight="1" spans="1:5">
      <c r="A8504" s="9">
        <v>8502</v>
      </c>
      <c r="B8504" s="10" t="s">
        <v>21747</v>
      </c>
      <c r="C8504" s="11" t="s">
        <v>21748</v>
      </c>
      <c r="D8504" s="10" t="s">
        <v>8</v>
      </c>
      <c r="E8504" s="12" t="s">
        <v>21749</v>
      </c>
    </row>
    <row r="8505" s="1" customFormat="1" ht="20" customHeight="1" spans="1:5">
      <c r="A8505" s="9">
        <v>8503</v>
      </c>
      <c r="B8505" s="10" t="s">
        <v>21750</v>
      </c>
      <c r="C8505" s="11" t="s">
        <v>21751</v>
      </c>
      <c r="D8505" s="10" t="s">
        <v>8</v>
      </c>
      <c r="E8505" s="12" t="s">
        <v>666</v>
      </c>
    </row>
    <row r="8506" s="1" customFormat="1" ht="20" customHeight="1" spans="1:5">
      <c r="A8506" s="9">
        <v>8504</v>
      </c>
      <c r="B8506" s="10" t="s">
        <v>21752</v>
      </c>
      <c r="C8506" s="11" t="s">
        <v>21753</v>
      </c>
      <c r="D8506" s="10" t="s">
        <v>8</v>
      </c>
      <c r="E8506" s="12" t="s">
        <v>21754</v>
      </c>
    </row>
    <row r="8507" s="1" customFormat="1" ht="20" customHeight="1" spans="1:5">
      <c r="A8507" s="9">
        <v>8505</v>
      </c>
      <c r="B8507" s="10" t="s">
        <v>21755</v>
      </c>
      <c r="C8507" s="11" t="s">
        <v>21756</v>
      </c>
      <c r="D8507" s="10" t="s">
        <v>8</v>
      </c>
      <c r="E8507" s="12" t="s">
        <v>9876</v>
      </c>
    </row>
    <row r="8508" s="1" customFormat="1" ht="20" customHeight="1" spans="1:5">
      <c r="A8508" s="9">
        <v>8506</v>
      </c>
      <c r="B8508" s="10" t="s">
        <v>21757</v>
      </c>
      <c r="C8508" s="11" t="s">
        <v>21758</v>
      </c>
      <c r="D8508" s="10" t="s">
        <v>8</v>
      </c>
      <c r="E8508" s="12" t="s">
        <v>21759</v>
      </c>
    </row>
    <row r="8509" s="1" customFormat="1" ht="20" customHeight="1" spans="1:5">
      <c r="A8509" s="9">
        <v>8507</v>
      </c>
      <c r="B8509" s="10" t="s">
        <v>21760</v>
      </c>
      <c r="C8509" s="11" t="s">
        <v>21761</v>
      </c>
      <c r="D8509" s="10" t="s">
        <v>8</v>
      </c>
      <c r="E8509" s="12" t="s">
        <v>21762</v>
      </c>
    </row>
    <row r="8510" s="1" customFormat="1" ht="20" customHeight="1" spans="1:5">
      <c r="A8510" s="9">
        <v>8508</v>
      </c>
      <c r="B8510" s="10" t="s">
        <v>21763</v>
      </c>
      <c r="C8510" s="11" t="s">
        <v>21764</v>
      </c>
      <c r="D8510" s="10" t="s">
        <v>8</v>
      </c>
      <c r="E8510" s="12" t="s">
        <v>21765</v>
      </c>
    </row>
    <row r="8511" s="1" customFormat="1" ht="20" customHeight="1" spans="1:5">
      <c r="A8511" s="9">
        <v>8509</v>
      </c>
      <c r="B8511" s="10" t="s">
        <v>21766</v>
      </c>
      <c r="C8511" s="11" t="s">
        <v>21767</v>
      </c>
      <c r="D8511" s="10" t="s">
        <v>8</v>
      </c>
      <c r="E8511" s="12" t="s">
        <v>17590</v>
      </c>
    </row>
    <row r="8512" s="1" customFormat="1" ht="20" customHeight="1" spans="1:5">
      <c r="A8512" s="9">
        <v>8510</v>
      </c>
      <c r="B8512" s="10" t="s">
        <v>21768</v>
      </c>
      <c r="C8512" s="11" t="s">
        <v>21769</v>
      </c>
      <c r="D8512" s="10" t="s">
        <v>8</v>
      </c>
      <c r="E8512" s="12" t="s">
        <v>1191</v>
      </c>
    </row>
    <row r="8513" s="1" customFormat="1" ht="20" customHeight="1" spans="1:5">
      <c r="A8513" s="9">
        <v>8511</v>
      </c>
      <c r="B8513" s="10" t="s">
        <v>21770</v>
      </c>
      <c r="C8513" s="11" t="s">
        <v>21771</v>
      </c>
      <c r="D8513" s="10" t="s">
        <v>8</v>
      </c>
      <c r="E8513" s="12" t="s">
        <v>15915</v>
      </c>
    </row>
    <row r="8514" s="1" customFormat="1" ht="20" customHeight="1" spans="1:5">
      <c r="A8514" s="9">
        <v>8512</v>
      </c>
      <c r="B8514" s="10" t="s">
        <v>21772</v>
      </c>
      <c r="C8514" s="11" t="s">
        <v>21773</v>
      </c>
      <c r="D8514" s="10" t="s">
        <v>8</v>
      </c>
      <c r="E8514" s="12" t="s">
        <v>395</v>
      </c>
    </row>
    <row r="8515" s="1" customFormat="1" ht="20" customHeight="1" spans="1:5">
      <c r="A8515" s="9">
        <v>8513</v>
      </c>
      <c r="B8515" s="10" t="s">
        <v>21774</v>
      </c>
      <c r="C8515" s="11" t="s">
        <v>21775</v>
      </c>
      <c r="D8515" s="10" t="s">
        <v>8</v>
      </c>
      <c r="E8515" s="12" t="s">
        <v>8448</v>
      </c>
    </row>
    <row r="8516" s="1" customFormat="1" ht="20" customHeight="1" spans="1:5">
      <c r="A8516" s="9">
        <v>8514</v>
      </c>
      <c r="B8516" s="10" t="s">
        <v>21776</v>
      </c>
      <c r="C8516" s="11" t="s">
        <v>21777</v>
      </c>
      <c r="D8516" s="10" t="s">
        <v>8</v>
      </c>
      <c r="E8516" s="12" t="s">
        <v>21778</v>
      </c>
    </row>
    <row r="8517" s="1" customFormat="1" ht="20" customHeight="1" spans="1:5">
      <c r="A8517" s="9">
        <v>8515</v>
      </c>
      <c r="B8517" s="10" t="s">
        <v>21779</v>
      </c>
      <c r="C8517" s="11" t="s">
        <v>21780</v>
      </c>
      <c r="D8517" s="10" t="s">
        <v>8</v>
      </c>
      <c r="E8517" s="12" t="s">
        <v>21781</v>
      </c>
    </row>
    <row r="8518" s="1" customFormat="1" ht="20" customHeight="1" spans="1:5">
      <c r="A8518" s="9">
        <v>8516</v>
      </c>
      <c r="B8518" s="10" t="s">
        <v>21782</v>
      </c>
      <c r="C8518" s="11" t="s">
        <v>21783</v>
      </c>
      <c r="D8518" s="10" t="s">
        <v>8</v>
      </c>
      <c r="E8518" s="12" t="s">
        <v>21784</v>
      </c>
    </row>
    <row r="8519" s="1" customFormat="1" ht="20" customHeight="1" spans="1:5">
      <c r="A8519" s="9">
        <v>8517</v>
      </c>
      <c r="B8519" s="10" t="s">
        <v>21785</v>
      </c>
      <c r="C8519" s="11" t="s">
        <v>21786</v>
      </c>
      <c r="D8519" s="10" t="s">
        <v>8</v>
      </c>
      <c r="E8519" s="12" t="s">
        <v>2922</v>
      </c>
    </row>
    <row r="8520" s="1" customFormat="1" ht="20" customHeight="1" spans="1:5">
      <c r="A8520" s="9">
        <v>8518</v>
      </c>
      <c r="B8520" s="10" t="s">
        <v>21787</v>
      </c>
      <c r="C8520" s="11" t="s">
        <v>21788</v>
      </c>
      <c r="D8520" s="10" t="s">
        <v>8</v>
      </c>
      <c r="E8520" s="12" t="s">
        <v>14274</v>
      </c>
    </row>
    <row r="8521" s="1" customFormat="1" ht="20" customHeight="1" spans="1:5">
      <c r="A8521" s="9">
        <v>8519</v>
      </c>
      <c r="B8521" s="10" t="s">
        <v>21789</v>
      </c>
      <c r="C8521" s="11" t="s">
        <v>21790</v>
      </c>
      <c r="D8521" s="10" t="s">
        <v>8</v>
      </c>
      <c r="E8521" s="12" t="s">
        <v>19096</v>
      </c>
    </row>
    <row r="8522" s="1" customFormat="1" ht="20" customHeight="1" spans="1:5">
      <c r="A8522" s="9">
        <v>8520</v>
      </c>
      <c r="B8522" s="10" t="s">
        <v>21791</v>
      </c>
      <c r="C8522" s="11" t="s">
        <v>21792</v>
      </c>
      <c r="D8522" s="10" t="s">
        <v>8</v>
      </c>
      <c r="E8522" s="12" t="s">
        <v>30</v>
      </c>
    </row>
    <row r="8523" s="1" customFormat="1" ht="20" customHeight="1" spans="1:5">
      <c r="A8523" s="9">
        <v>8521</v>
      </c>
      <c r="B8523" s="10" t="s">
        <v>21793</v>
      </c>
      <c r="C8523" s="11" t="s">
        <v>21794</v>
      </c>
      <c r="D8523" s="10" t="s">
        <v>8</v>
      </c>
      <c r="E8523" s="12" t="s">
        <v>2963</v>
      </c>
    </row>
    <row r="8524" s="1" customFormat="1" ht="20" customHeight="1" spans="1:5">
      <c r="A8524" s="9">
        <v>8522</v>
      </c>
      <c r="B8524" s="10" t="s">
        <v>21795</v>
      </c>
      <c r="C8524" s="11" t="s">
        <v>21796</v>
      </c>
      <c r="D8524" s="10" t="s">
        <v>8</v>
      </c>
      <c r="E8524" s="12" t="s">
        <v>21797</v>
      </c>
    </row>
    <row r="8525" s="1" customFormat="1" ht="20" customHeight="1" spans="1:5">
      <c r="A8525" s="9">
        <v>8523</v>
      </c>
      <c r="B8525" s="10" t="s">
        <v>21798</v>
      </c>
      <c r="C8525" s="11" t="s">
        <v>21799</v>
      </c>
      <c r="D8525" s="10" t="s">
        <v>8</v>
      </c>
      <c r="E8525" s="12" t="s">
        <v>21800</v>
      </c>
    </row>
    <row r="8526" s="1" customFormat="1" ht="20" customHeight="1" spans="1:5">
      <c r="A8526" s="9">
        <v>8524</v>
      </c>
      <c r="B8526" s="10" t="s">
        <v>21801</v>
      </c>
      <c r="C8526" s="11" t="s">
        <v>21802</v>
      </c>
      <c r="D8526" s="10" t="s">
        <v>8</v>
      </c>
      <c r="E8526" s="12" t="s">
        <v>21803</v>
      </c>
    </row>
    <row r="8527" s="1" customFormat="1" ht="20" customHeight="1" spans="1:5">
      <c r="A8527" s="9">
        <v>8525</v>
      </c>
      <c r="B8527" s="10" t="s">
        <v>21804</v>
      </c>
      <c r="C8527" s="11" t="s">
        <v>21805</v>
      </c>
      <c r="D8527" s="10" t="s">
        <v>8</v>
      </c>
      <c r="E8527" s="12" t="s">
        <v>456</v>
      </c>
    </row>
    <row r="8528" s="1" customFormat="1" ht="20" customHeight="1" spans="1:5">
      <c r="A8528" s="9">
        <v>8526</v>
      </c>
      <c r="B8528" s="10" t="s">
        <v>21806</v>
      </c>
      <c r="C8528" s="11" t="s">
        <v>21807</v>
      </c>
      <c r="D8528" s="10" t="s">
        <v>8</v>
      </c>
      <c r="E8528" s="12" t="s">
        <v>5455</v>
      </c>
    </row>
    <row r="8529" s="1" customFormat="1" ht="20" customHeight="1" spans="1:5">
      <c r="A8529" s="9">
        <v>8527</v>
      </c>
      <c r="B8529" s="10" t="s">
        <v>21808</v>
      </c>
      <c r="C8529" s="11" t="s">
        <v>21809</v>
      </c>
      <c r="D8529" s="10" t="s">
        <v>8</v>
      </c>
      <c r="E8529" s="12" t="s">
        <v>11527</v>
      </c>
    </row>
    <row r="8530" s="1" customFormat="1" ht="20" customHeight="1" spans="1:5">
      <c r="A8530" s="9">
        <v>8528</v>
      </c>
      <c r="B8530" s="10" t="s">
        <v>21810</v>
      </c>
      <c r="C8530" s="11" t="s">
        <v>21811</v>
      </c>
      <c r="D8530" s="10" t="s">
        <v>8</v>
      </c>
      <c r="E8530" s="12" t="s">
        <v>886</v>
      </c>
    </row>
    <row r="8531" s="1" customFormat="1" ht="20" customHeight="1" spans="1:5">
      <c r="A8531" s="9">
        <v>8529</v>
      </c>
      <c r="B8531" s="10" t="s">
        <v>21812</v>
      </c>
      <c r="C8531" s="11" t="s">
        <v>21813</v>
      </c>
      <c r="D8531" s="10" t="s">
        <v>8</v>
      </c>
      <c r="E8531" s="12" t="s">
        <v>10915</v>
      </c>
    </row>
    <row r="8532" s="1" customFormat="1" ht="20" customHeight="1" spans="1:5">
      <c r="A8532" s="9">
        <v>8530</v>
      </c>
      <c r="B8532" s="10" t="s">
        <v>21814</v>
      </c>
      <c r="C8532" s="11" t="s">
        <v>21815</v>
      </c>
      <c r="D8532" s="10" t="s">
        <v>8</v>
      </c>
      <c r="E8532" s="12" t="s">
        <v>1729</v>
      </c>
    </row>
    <row r="8533" s="1" customFormat="1" ht="20" customHeight="1" spans="1:5">
      <c r="A8533" s="9">
        <v>8531</v>
      </c>
      <c r="B8533" s="10" t="s">
        <v>21816</v>
      </c>
      <c r="C8533" s="11" t="s">
        <v>21817</v>
      </c>
      <c r="D8533" s="10" t="s">
        <v>8</v>
      </c>
      <c r="E8533" s="12" t="s">
        <v>21818</v>
      </c>
    </row>
    <row r="8534" s="1" customFormat="1" ht="20" customHeight="1" spans="1:5">
      <c r="A8534" s="9">
        <v>8532</v>
      </c>
      <c r="B8534" s="10" t="s">
        <v>21819</v>
      </c>
      <c r="C8534" s="11" t="s">
        <v>21820</v>
      </c>
      <c r="D8534" s="10" t="s">
        <v>8</v>
      </c>
      <c r="E8534" s="12" t="s">
        <v>21821</v>
      </c>
    </row>
    <row r="8535" s="1" customFormat="1" ht="20" customHeight="1" spans="1:5">
      <c r="A8535" s="9">
        <v>8533</v>
      </c>
      <c r="B8535" s="10" t="s">
        <v>21822</v>
      </c>
      <c r="C8535" s="11" t="s">
        <v>21823</v>
      </c>
      <c r="D8535" s="10" t="s">
        <v>8</v>
      </c>
      <c r="E8535" s="12" t="s">
        <v>21824</v>
      </c>
    </row>
    <row r="8536" s="1" customFormat="1" ht="20" customHeight="1" spans="1:5">
      <c r="A8536" s="9">
        <v>8534</v>
      </c>
      <c r="B8536" s="10" t="s">
        <v>21825</v>
      </c>
      <c r="C8536" s="11" t="s">
        <v>21826</v>
      </c>
      <c r="D8536" s="10" t="s">
        <v>8</v>
      </c>
      <c r="E8536" s="12" t="s">
        <v>1366</v>
      </c>
    </row>
    <row r="8537" s="1" customFormat="1" ht="20" customHeight="1" spans="1:5">
      <c r="A8537" s="9">
        <v>8535</v>
      </c>
      <c r="B8537" s="10" t="s">
        <v>21827</v>
      </c>
      <c r="C8537" s="11" t="s">
        <v>21828</v>
      </c>
      <c r="D8537" s="10" t="s">
        <v>8</v>
      </c>
      <c r="E8537" s="12" t="s">
        <v>21829</v>
      </c>
    </row>
    <row r="8538" s="1" customFormat="1" ht="20" customHeight="1" spans="1:5">
      <c r="A8538" s="9">
        <v>8536</v>
      </c>
      <c r="B8538" s="10" t="s">
        <v>21830</v>
      </c>
      <c r="C8538" s="11" t="s">
        <v>21831</v>
      </c>
      <c r="D8538" s="10" t="s">
        <v>8</v>
      </c>
      <c r="E8538" s="12" t="s">
        <v>2875</v>
      </c>
    </row>
    <row r="8539" s="1" customFormat="1" ht="20" customHeight="1" spans="1:5">
      <c r="A8539" s="9">
        <v>8537</v>
      </c>
      <c r="B8539" s="10" t="s">
        <v>21832</v>
      </c>
      <c r="C8539" s="11" t="s">
        <v>21833</v>
      </c>
      <c r="D8539" s="10" t="s">
        <v>8</v>
      </c>
      <c r="E8539" s="12" t="s">
        <v>15956</v>
      </c>
    </row>
    <row r="8540" s="1" customFormat="1" ht="20" customHeight="1" spans="1:5">
      <c r="A8540" s="9">
        <v>8538</v>
      </c>
      <c r="B8540" s="10" t="s">
        <v>21834</v>
      </c>
      <c r="C8540" s="11" t="s">
        <v>21835</v>
      </c>
      <c r="D8540" s="10" t="s">
        <v>8</v>
      </c>
      <c r="E8540" s="12" t="s">
        <v>21836</v>
      </c>
    </row>
    <row r="8541" s="1" customFormat="1" ht="20" customHeight="1" spans="1:5">
      <c r="A8541" s="9">
        <v>8539</v>
      </c>
      <c r="B8541" s="10" t="s">
        <v>21837</v>
      </c>
      <c r="C8541" s="11" t="s">
        <v>21838</v>
      </c>
      <c r="D8541" s="10" t="s">
        <v>8</v>
      </c>
      <c r="E8541" s="12" t="s">
        <v>21839</v>
      </c>
    </row>
    <row r="8542" s="1" customFormat="1" ht="20" customHeight="1" spans="1:5">
      <c r="A8542" s="9">
        <v>8540</v>
      </c>
      <c r="B8542" s="10" t="s">
        <v>21840</v>
      </c>
      <c r="C8542" s="11" t="s">
        <v>21841</v>
      </c>
      <c r="D8542" s="10" t="s">
        <v>8</v>
      </c>
      <c r="E8542" s="12" t="s">
        <v>10406</v>
      </c>
    </row>
    <row r="8543" s="1" customFormat="1" ht="20" customHeight="1" spans="1:5">
      <c r="A8543" s="9">
        <v>8541</v>
      </c>
      <c r="B8543" s="10" t="s">
        <v>21842</v>
      </c>
      <c r="C8543" s="11" t="s">
        <v>21843</v>
      </c>
      <c r="D8543" s="10" t="s">
        <v>8</v>
      </c>
      <c r="E8543" s="12" t="s">
        <v>21844</v>
      </c>
    </row>
    <row r="8544" s="1" customFormat="1" ht="20" customHeight="1" spans="1:5">
      <c r="A8544" s="9">
        <v>8542</v>
      </c>
      <c r="B8544" s="10" t="s">
        <v>21845</v>
      </c>
      <c r="C8544" s="11" t="s">
        <v>21846</v>
      </c>
      <c r="D8544" s="10" t="s">
        <v>8</v>
      </c>
      <c r="E8544" s="12" t="s">
        <v>21847</v>
      </c>
    </row>
    <row r="8545" s="1" customFormat="1" ht="20" customHeight="1" spans="1:5">
      <c r="A8545" s="9">
        <v>8543</v>
      </c>
      <c r="B8545" s="10" t="s">
        <v>21848</v>
      </c>
      <c r="C8545" s="11" t="s">
        <v>21849</v>
      </c>
      <c r="D8545" s="10" t="s">
        <v>8</v>
      </c>
      <c r="E8545" s="12" t="s">
        <v>1508</v>
      </c>
    </row>
    <row r="8546" s="1" customFormat="1" ht="20" customHeight="1" spans="1:5">
      <c r="A8546" s="9">
        <v>8544</v>
      </c>
      <c r="B8546" s="10" t="s">
        <v>21850</v>
      </c>
      <c r="C8546" s="11" t="s">
        <v>21851</v>
      </c>
      <c r="D8546" s="10" t="s">
        <v>8</v>
      </c>
      <c r="E8546" s="12" t="s">
        <v>10606</v>
      </c>
    </row>
    <row r="8547" s="1" customFormat="1" ht="20" customHeight="1" spans="1:5">
      <c r="A8547" s="9">
        <v>8545</v>
      </c>
      <c r="B8547" s="10" t="s">
        <v>21852</v>
      </c>
      <c r="C8547" s="11" t="s">
        <v>21853</v>
      </c>
      <c r="D8547" s="10" t="s">
        <v>8</v>
      </c>
      <c r="E8547" s="12" t="s">
        <v>19299</v>
      </c>
    </row>
    <row r="8548" s="1" customFormat="1" ht="20" customHeight="1" spans="1:5">
      <c r="A8548" s="9">
        <v>8546</v>
      </c>
      <c r="B8548" s="10" t="s">
        <v>21854</v>
      </c>
      <c r="C8548" s="11" t="s">
        <v>21855</v>
      </c>
      <c r="D8548" s="10" t="s">
        <v>8</v>
      </c>
      <c r="E8548" s="12" t="s">
        <v>892</v>
      </c>
    </row>
    <row r="8549" s="1" customFormat="1" ht="20" customHeight="1" spans="1:5">
      <c r="A8549" s="9">
        <v>8547</v>
      </c>
      <c r="B8549" s="10" t="s">
        <v>21856</v>
      </c>
      <c r="C8549" s="11" t="s">
        <v>21857</v>
      </c>
      <c r="D8549" s="10" t="s">
        <v>8</v>
      </c>
      <c r="E8549" s="12" t="s">
        <v>21858</v>
      </c>
    </row>
    <row r="8550" s="1" customFormat="1" ht="20" customHeight="1" spans="1:5">
      <c r="A8550" s="9">
        <v>8548</v>
      </c>
      <c r="B8550" s="10" t="s">
        <v>21859</v>
      </c>
      <c r="C8550" s="11" t="s">
        <v>21860</v>
      </c>
      <c r="D8550" s="10" t="s">
        <v>8</v>
      </c>
      <c r="E8550" s="12" t="s">
        <v>21861</v>
      </c>
    </row>
    <row r="8551" s="1" customFormat="1" ht="20" customHeight="1" spans="1:5">
      <c r="A8551" s="9">
        <v>8549</v>
      </c>
      <c r="B8551" s="10" t="s">
        <v>21862</v>
      </c>
      <c r="C8551" s="11" t="s">
        <v>21863</v>
      </c>
      <c r="D8551" s="10" t="s">
        <v>8</v>
      </c>
      <c r="E8551" s="12" t="s">
        <v>8571</v>
      </c>
    </row>
    <row r="8552" s="1" customFormat="1" ht="20" customHeight="1" spans="1:5">
      <c r="A8552" s="9">
        <v>8550</v>
      </c>
      <c r="B8552" s="10" t="s">
        <v>21864</v>
      </c>
      <c r="C8552" s="11" t="s">
        <v>21865</v>
      </c>
      <c r="D8552" s="10" t="s">
        <v>8</v>
      </c>
      <c r="E8552" s="12" t="s">
        <v>15203</v>
      </c>
    </row>
    <row r="8553" s="1" customFormat="1" ht="20" customHeight="1" spans="1:5">
      <c r="A8553" s="9">
        <v>8551</v>
      </c>
      <c r="B8553" s="10" t="s">
        <v>21866</v>
      </c>
      <c r="C8553" s="11" t="s">
        <v>21867</v>
      </c>
      <c r="D8553" s="10" t="s">
        <v>8</v>
      </c>
      <c r="E8553" s="12" t="s">
        <v>21868</v>
      </c>
    </row>
    <row r="8554" s="1" customFormat="1" ht="20" customHeight="1" spans="1:5">
      <c r="A8554" s="9">
        <v>8552</v>
      </c>
      <c r="B8554" s="10" t="s">
        <v>21869</v>
      </c>
      <c r="C8554" s="11" t="s">
        <v>21870</v>
      </c>
      <c r="D8554" s="10" t="s">
        <v>8</v>
      </c>
      <c r="E8554" s="12" t="s">
        <v>21871</v>
      </c>
    </row>
    <row r="8555" s="1" customFormat="1" ht="20" customHeight="1" spans="1:5">
      <c r="A8555" s="9">
        <v>8553</v>
      </c>
      <c r="B8555" s="10" t="s">
        <v>21872</v>
      </c>
      <c r="C8555" s="11" t="s">
        <v>21873</v>
      </c>
      <c r="D8555" s="10" t="s">
        <v>8</v>
      </c>
      <c r="E8555" s="12" t="s">
        <v>21874</v>
      </c>
    </row>
    <row r="8556" s="1" customFormat="1" ht="20" customHeight="1" spans="1:5">
      <c r="A8556" s="9">
        <v>8554</v>
      </c>
      <c r="B8556" s="10" t="s">
        <v>21875</v>
      </c>
      <c r="C8556" s="11" t="s">
        <v>21876</v>
      </c>
      <c r="D8556" s="10" t="s">
        <v>8</v>
      </c>
      <c r="E8556" s="12" t="s">
        <v>12225</v>
      </c>
    </row>
    <row r="8557" s="1" customFormat="1" ht="20" customHeight="1" spans="1:5">
      <c r="A8557" s="9">
        <v>8555</v>
      </c>
      <c r="B8557" s="10" t="s">
        <v>21877</v>
      </c>
      <c r="C8557" s="11" t="s">
        <v>21878</v>
      </c>
      <c r="D8557" s="10" t="s">
        <v>8</v>
      </c>
      <c r="E8557" s="12" t="s">
        <v>4714</v>
      </c>
    </row>
    <row r="8558" s="1" customFormat="1" ht="20" customHeight="1" spans="1:5">
      <c r="A8558" s="9">
        <v>8556</v>
      </c>
      <c r="B8558" s="10" t="s">
        <v>21879</v>
      </c>
      <c r="C8558" s="11" t="s">
        <v>21880</v>
      </c>
      <c r="D8558" s="10" t="s">
        <v>8</v>
      </c>
      <c r="E8558" s="12" t="s">
        <v>8188</v>
      </c>
    </row>
    <row r="8559" s="1" customFormat="1" ht="20" customHeight="1" spans="1:5">
      <c r="A8559" s="9">
        <v>8557</v>
      </c>
      <c r="B8559" s="10" t="s">
        <v>21881</v>
      </c>
      <c r="C8559" s="11" t="s">
        <v>21882</v>
      </c>
      <c r="D8559" s="10" t="s">
        <v>8</v>
      </c>
      <c r="E8559" s="12" t="s">
        <v>21883</v>
      </c>
    </row>
    <row r="8560" s="1" customFormat="1" ht="20" customHeight="1" spans="1:5">
      <c r="A8560" s="9">
        <v>8558</v>
      </c>
      <c r="B8560" s="10" t="s">
        <v>21884</v>
      </c>
      <c r="C8560" s="11" t="s">
        <v>21885</v>
      </c>
      <c r="D8560" s="10" t="s">
        <v>8</v>
      </c>
      <c r="E8560" s="12" t="s">
        <v>7808</v>
      </c>
    </row>
    <row r="8561" s="1" customFormat="1" ht="20" customHeight="1" spans="1:5">
      <c r="A8561" s="9">
        <v>8559</v>
      </c>
      <c r="B8561" s="10" t="s">
        <v>21886</v>
      </c>
      <c r="C8561" s="11" t="s">
        <v>21887</v>
      </c>
      <c r="D8561" s="10" t="s">
        <v>8</v>
      </c>
      <c r="E8561" s="12" t="s">
        <v>666</v>
      </c>
    </row>
    <row r="8562" s="1" customFormat="1" ht="20" customHeight="1" spans="1:5">
      <c r="A8562" s="9">
        <v>8560</v>
      </c>
      <c r="B8562" s="10" t="s">
        <v>21888</v>
      </c>
      <c r="C8562" s="11" t="s">
        <v>21889</v>
      </c>
      <c r="D8562" s="10" t="s">
        <v>8</v>
      </c>
      <c r="E8562" s="12" t="s">
        <v>3491</v>
      </c>
    </row>
    <row r="8563" s="1" customFormat="1" ht="20" customHeight="1" spans="1:5">
      <c r="A8563" s="9">
        <v>8561</v>
      </c>
      <c r="B8563" s="10" t="s">
        <v>21890</v>
      </c>
      <c r="C8563" s="11" t="s">
        <v>21891</v>
      </c>
      <c r="D8563" s="10" t="s">
        <v>8</v>
      </c>
      <c r="E8563" s="12" t="s">
        <v>21892</v>
      </c>
    </row>
    <row r="8564" s="1" customFormat="1" ht="20" customHeight="1" spans="1:5">
      <c r="A8564" s="9">
        <v>8562</v>
      </c>
      <c r="B8564" s="10" t="s">
        <v>21893</v>
      </c>
      <c r="C8564" s="11" t="s">
        <v>21894</v>
      </c>
      <c r="D8564" s="10" t="s">
        <v>8</v>
      </c>
      <c r="E8564" s="12" t="s">
        <v>666</v>
      </c>
    </row>
    <row r="8565" s="1" customFormat="1" ht="20" customHeight="1" spans="1:5">
      <c r="A8565" s="9">
        <v>8563</v>
      </c>
      <c r="B8565" s="10" t="s">
        <v>21895</v>
      </c>
      <c r="C8565" s="11" t="s">
        <v>21896</v>
      </c>
      <c r="D8565" s="10" t="s">
        <v>8</v>
      </c>
      <c r="E8565" s="12" t="s">
        <v>15881</v>
      </c>
    </row>
    <row r="8566" s="1" customFormat="1" ht="20" customHeight="1" spans="1:5">
      <c r="A8566" s="9">
        <v>8564</v>
      </c>
      <c r="B8566" s="10" t="s">
        <v>21897</v>
      </c>
      <c r="C8566" s="11" t="s">
        <v>21898</v>
      </c>
      <c r="D8566" s="10" t="s">
        <v>8</v>
      </c>
      <c r="E8566" s="12" t="s">
        <v>702</v>
      </c>
    </row>
    <row r="8567" s="1" customFormat="1" ht="20" customHeight="1" spans="1:5">
      <c r="A8567" s="9">
        <v>8565</v>
      </c>
      <c r="B8567" s="10" t="s">
        <v>21899</v>
      </c>
      <c r="C8567" s="11" t="s">
        <v>21900</v>
      </c>
      <c r="D8567" s="10" t="s">
        <v>8</v>
      </c>
      <c r="E8567" s="12" t="s">
        <v>21901</v>
      </c>
    </row>
    <row r="8568" s="1" customFormat="1" ht="20" customHeight="1" spans="1:5">
      <c r="A8568" s="9">
        <v>8566</v>
      </c>
      <c r="B8568" s="10" t="s">
        <v>21902</v>
      </c>
      <c r="C8568" s="11" t="s">
        <v>21903</v>
      </c>
      <c r="D8568" s="10" t="s">
        <v>8</v>
      </c>
      <c r="E8568" s="12" t="s">
        <v>2643</v>
      </c>
    </row>
    <row r="8569" s="1" customFormat="1" ht="20" customHeight="1" spans="1:5">
      <c r="A8569" s="9">
        <v>8567</v>
      </c>
      <c r="B8569" s="10" t="s">
        <v>21904</v>
      </c>
      <c r="C8569" s="11" t="s">
        <v>21905</v>
      </c>
      <c r="D8569" s="10" t="s">
        <v>8</v>
      </c>
      <c r="E8569" s="12" t="s">
        <v>21906</v>
      </c>
    </row>
    <row r="8570" s="1" customFormat="1" ht="20" customHeight="1" spans="1:5">
      <c r="A8570" s="9">
        <v>8568</v>
      </c>
      <c r="B8570" s="10" t="s">
        <v>21907</v>
      </c>
      <c r="C8570" s="11" t="s">
        <v>21908</v>
      </c>
      <c r="D8570" s="10" t="s">
        <v>8</v>
      </c>
      <c r="E8570" s="12" t="s">
        <v>21909</v>
      </c>
    </row>
    <row r="8571" s="1" customFormat="1" ht="20" customHeight="1" spans="1:5">
      <c r="A8571" s="9">
        <v>8569</v>
      </c>
      <c r="B8571" s="10" t="s">
        <v>21910</v>
      </c>
      <c r="C8571" s="11" t="s">
        <v>21911</v>
      </c>
      <c r="D8571" s="10" t="s">
        <v>8</v>
      </c>
      <c r="E8571" s="12" t="s">
        <v>19229</v>
      </c>
    </row>
    <row r="8572" s="1" customFormat="1" ht="20" customHeight="1" spans="1:5">
      <c r="A8572" s="9">
        <v>8570</v>
      </c>
      <c r="B8572" s="10" t="s">
        <v>21912</v>
      </c>
      <c r="C8572" s="11" t="s">
        <v>21913</v>
      </c>
      <c r="D8572" s="10" t="s">
        <v>8</v>
      </c>
      <c r="E8572" s="12" t="s">
        <v>21914</v>
      </c>
    </row>
    <row r="8573" s="1" customFormat="1" ht="20" customHeight="1" spans="1:5">
      <c r="A8573" s="9">
        <v>8571</v>
      </c>
      <c r="B8573" s="10" t="s">
        <v>21915</v>
      </c>
      <c r="C8573" s="11" t="s">
        <v>21916</v>
      </c>
      <c r="D8573" s="10" t="s">
        <v>8</v>
      </c>
      <c r="E8573" s="12" t="s">
        <v>2632</v>
      </c>
    </row>
    <row r="8574" s="1" customFormat="1" ht="20" customHeight="1" spans="1:5">
      <c r="A8574" s="9">
        <v>8572</v>
      </c>
      <c r="B8574" s="10" t="s">
        <v>21917</v>
      </c>
      <c r="C8574" s="11" t="s">
        <v>21918</v>
      </c>
      <c r="D8574" s="10" t="s">
        <v>8</v>
      </c>
      <c r="E8574" s="12" t="s">
        <v>21919</v>
      </c>
    </row>
    <row r="8575" s="1" customFormat="1" ht="20" customHeight="1" spans="1:5">
      <c r="A8575" s="9">
        <v>8573</v>
      </c>
      <c r="B8575" s="10" t="s">
        <v>21920</v>
      </c>
      <c r="C8575" s="11" t="s">
        <v>21921</v>
      </c>
      <c r="D8575" s="10" t="s">
        <v>8</v>
      </c>
      <c r="E8575" s="12" t="s">
        <v>3491</v>
      </c>
    </row>
    <row r="8576" s="1" customFormat="1" ht="20" customHeight="1" spans="1:5">
      <c r="A8576" s="9">
        <v>8574</v>
      </c>
      <c r="B8576" s="10" t="s">
        <v>21922</v>
      </c>
      <c r="C8576" s="11" t="s">
        <v>21923</v>
      </c>
      <c r="D8576" s="10" t="s">
        <v>8</v>
      </c>
      <c r="E8576" s="12" t="s">
        <v>21924</v>
      </c>
    </row>
    <row r="8577" s="1" customFormat="1" ht="20" customHeight="1" spans="1:5">
      <c r="A8577" s="9">
        <v>8575</v>
      </c>
      <c r="B8577" s="10" t="s">
        <v>21925</v>
      </c>
      <c r="C8577" s="11" t="s">
        <v>21926</v>
      </c>
      <c r="D8577" s="10" t="s">
        <v>8</v>
      </c>
      <c r="E8577" s="12" t="s">
        <v>886</v>
      </c>
    </row>
    <row r="8578" s="1" customFormat="1" ht="20" customHeight="1" spans="1:5">
      <c r="A8578" s="9">
        <v>8576</v>
      </c>
      <c r="B8578" s="10" t="s">
        <v>21927</v>
      </c>
      <c r="C8578" s="11" t="s">
        <v>21928</v>
      </c>
      <c r="D8578" s="10" t="s">
        <v>8</v>
      </c>
      <c r="E8578" s="12" t="s">
        <v>9507</v>
      </c>
    </row>
    <row r="8579" s="1" customFormat="1" ht="20" customHeight="1" spans="1:5">
      <c r="A8579" s="9">
        <v>8577</v>
      </c>
      <c r="B8579" s="10" t="s">
        <v>21929</v>
      </c>
      <c r="C8579" s="11" t="s">
        <v>21930</v>
      </c>
      <c r="D8579" s="10" t="s">
        <v>8</v>
      </c>
      <c r="E8579" s="12" t="s">
        <v>21931</v>
      </c>
    </row>
    <row r="8580" s="1" customFormat="1" ht="20" customHeight="1" spans="1:5">
      <c r="A8580" s="9">
        <v>8578</v>
      </c>
      <c r="B8580" s="10" t="s">
        <v>21932</v>
      </c>
      <c r="C8580" s="11" t="s">
        <v>21933</v>
      </c>
      <c r="D8580" s="10" t="s">
        <v>8</v>
      </c>
      <c r="E8580" s="12" t="s">
        <v>21934</v>
      </c>
    </row>
    <row r="8581" s="1" customFormat="1" ht="20" customHeight="1" spans="1:5">
      <c r="A8581" s="9">
        <v>8579</v>
      </c>
      <c r="B8581" s="10" t="s">
        <v>21935</v>
      </c>
      <c r="C8581" s="11" t="s">
        <v>21936</v>
      </c>
      <c r="D8581" s="10" t="s">
        <v>8</v>
      </c>
      <c r="E8581" s="12" t="s">
        <v>21937</v>
      </c>
    </row>
    <row r="8582" s="1" customFormat="1" ht="20" customHeight="1" spans="1:5">
      <c r="A8582" s="9">
        <v>8580</v>
      </c>
      <c r="B8582" s="10" t="s">
        <v>21938</v>
      </c>
      <c r="C8582" s="11" t="s">
        <v>21939</v>
      </c>
      <c r="D8582" s="10" t="s">
        <v>8</v>
      </c>
      <c r="E8582" s="12" t="s">
        <v>21940</v>
      </c>
    </row>
    <row r="8583" s="1" customFormat="1" ht="20" customHeight="1" spans="1:5">
      <c r="A8583" s="9">
        <v>8581</v>
      </c>
      <c r="B8583" s="10" t="s">
        <v>21941</v>
      </c>
      <c r="C8583" s="11" t="s">
        <v>21942</v>
      </c>
      <c r="D8583" s="10" t="s">
        <v>8</v>
      </c>
      <c r="E8583" s="12" t="s">
        <v>21943</v>
      </c>
    </row>
    <row r="8584" s="1" customFormat="1" ht="20" customHeight="1" spans="1:5">
      <c r="A8584" s="9">
        <v>8582</v>
      </c>
      <c r="B8584" s="10" t="s">
        <v>21944</v>
      </c>
      <c r="C8584" s="11" t="s">
        <v>21945</v>
      </c>
      <c r="D8584" s="10" t="s">
        <v>8</v>
      </c>
      <c r="E8584" s="12" t="s">
        <v>21946</v>
      </c>
    </row>
    <row r="8585" s="1" customFormat="1" ht="20" customHeight="1" spans="1:5">
      <c r="A8585" s="9">
        <v>8583</v>
      </c>
      <c r="B8585" s="10" t="s">
        <v>21947</v>
      </c>
      <c r="C8585" s="11" t="s">
        <v>21948</v>
      </c>
      <c r="D8585" s="10" t="s">
        <v>8</v>
      </c>
      <c r="E8585" s="12" t="s">
        <v>975</v>
      </c>
    </row>
    <row r="8586" s="1" customFormat="1" ht="20" customHeight="1" spans="1:5">
      <c r="A8586" s="9">
        <v>8584</v>
      </c>
      <c r="B8586" s="10" t="s">
        <v>21949</v>
      </c>
      <c r="C8586" s="11" t="s">
        <v>21950</v>
      </c>
      <c r="D8586" s="10" t="s">
        <v>8</v>
      </c>
      <c r="E8586" s="12" t="s">
        <v>21951</v>
      </c>
    </row>
    <row r="8587" s="1" customFormat="1" ht="20" customHeight="1" spans="1:5">
      <c r="A8587" s="9">
        <v>8585</v>
      </c>
      <c r="B8587" s="10" t="s">
        <v>21952</v>
      </c>
      <c r="C8587" s="11" t="s">
        <v>21953</v>
      </c>
      <c r="D8587" s="10" t="s">
        <v>8</v>
      </c>
      <c r="E8587" s="12" t="s">
        <v>9</v>
      </c>
    </row>
    <row r="8588" s="1" customFormat="1" ht="20" customHeight="1" spans="1:5">
      <c r="A8588" s="9">
        <v>8586</v>
      </c>
      <c r="B8588" s="10" t="s">
        <v>21954</v>
      </c>
      <c r="C8588" s="11" t="s">
        <v>21955</v>
      </c>
      <c r="D8588" s="10" t="s">
        <v>8</v>
      </c>
      <c r="E8588" s="12" t="s">
        <v>13407</v>
      </c>
    </row>
    <row r="8589" s="1" customFormat="1" ht="20" customHeight="1" spans="1:5">
      <c r="A8589" s="9">
        <v>8587</v>
      </c>
      <c r="B8589" s="10" t="s">
        <v>21956</v>
      </c>
      <c r="C8589" s="11" t="s">
        <v>21957</v>
      </c>
      <c r="D8589" s="10" t="s">
        <v>8</v>
      </c>
      <c r="E8589" s="12" t="s">
        <v>21958</v>
      </c>
    </row>
    <row r="8590" s="1" customFormat="1" ht="20" customHeight="1" spans="1:5">
      <c r="A8590" s="9">
        <v>8588</v>
      </c>
      <c r="B8590" s="10" t="s">
        <v>21959</v>
      </c>
      <c r="C8590" s="11" t="s">
        <v>21960</v>
      </c>
      <c r="D8590" s="10" t="s">
        <v>8</v>
      </c>
      <c r="E8590" s="12" t="s">
        <v>658</v>
      </c>
    </row>
    <row r="8591" s="1" customFormat="1" ht="20" customHeight="1" spans="1:5">
      <c r="A8591" s="9">
        <v>8589</v>
      </c>
      <c r="B8591" s="10" t="s">
        <v>21961</v>
      </c>
      <c r="C8591" s="11" t="s">
        <v>21962</v>
      </c>
      <c r="D8591" s="10" t="s">
        <v>8</v>
      </c>
      <c r="E8591" s="12" t="s">
        <v>301</v>
      </c>
    </row>
    <row r="8592" s="1" customFormat="1" ht="20" customHeight="1" spans="1:5">
      <c r="A8592" s="9">
        <v>8590</v>
      </c>
      <c r="B8592" s="10" t="s">
        <v>21963</v>
      </c>
      <c r="C8592" s="11" t="s">
        <v>21964</v>
      </c>
      <c r="D8592" s="10" t="s">
        <v>8</v>
      </c>
      <c r="E8592" s="12" t="s">
        <v>892</v>
      </c>
    </row>
    <row r="8593" s="1" customFormat="1" ht="20" customHeight="1" spans="1:5">
      <c r="A8593" s="9">
        <v>8591</v>
      </c>
      <c r="B8593" s="10" t="s">
        <v>21965</v>
      </c>
      <c r="C8593" s="11" t="s">
        <v>21966</v>
      </c>
      <c r="D8593" s="10" t="s">
        <v>8</v>
      </c>
      <c r="E8593" s="12" t="s">
        <v>2522</v>
      </c>
    </row>
    <row r="8594" s="1" customFormat="1" ht="20" customHeight="1" spans="1:5">
      <c r="A8594" s="9">
        <v>8592</v>
      </c>
      <c r="B8594" s="10" t="s">
        <v>21967</v>
      </c>
      <c r="C8594" s="11" t="s">
        <v>21968</v>
      </c>
      <c r="D8594" s="10" t="s">
        <v>8</v>
      </c>
      <c r="E8594" s="12" t="s">
        <v>17580</v>
      </c>
    </row>
    <row r="8595" s="1" customFormat="1" ht="20" customHeight="1" spans="1:5">
      <c r="A8595" s="9">
        <v>8593</v>
      </c>
      <c r="B8595" s="10" t="s">
        <v>21969</v>
      </c>
      <c r="C8595" s="11" t="s">
        <v>21970</v>
      </c>
      <c r="D8595" s="10" t="s">
        <v>8</v>
      </c>
      <c r="E8595" s="12" t="s">
        <v>19869</v>
      </c>
    </row>
    <row r="8596" s="1" customFormat="1" ht="20" customHeight="1" spans="1:5">
      <c r="A8596" s="9">
        <v>8594</v>
      </c>
      <c r="B8596" s="10" t="s">
        <v>21971</v>
      </c>
      <c r="C8596" s="11" t="s">
        <v>21972</v>
      </c>
      <c r="D8596" s="10" t="s">
        <v>8</v>
      </c>
      <c r="E8596" s="12" t="s">
        <v>1508</v>
      </c>
    </row>
    <row r="8597" s="1" customFormat="1" ht="20" customHeight="1" spans="1:5">
      <c r="A8597" s="9">
        <v>8595</v>
      </c>
      <c r="B8597" s="10" t="s">
        <v>21973</v>
      </c>
      <c r="C8597" s="11" t="s">
        <v>21974</v>
      </c>
      <c r="D8597" s="10" t="s">
        <v>8</v>
      </c>
      <c r="E8597" s="12" t="s">
        <v>301</v>
      </c>
    </row>
    <row r="8598" s="1" customFormat="1" ht="20" customHeight="1" spans="1:5">
      <c r="A8598" s="9">
        <v>8596</v>
      </c>
      <c r="B8598" s="10" t="s">
        <v>21975</v>
      </c>
      <c r="C8598" s="11" t="s">
        <v>21976</v>
      </c>
      <c r="D8598" s="10" t="s">
        <v>8</v>
      </c>
      <c r="E8598" s="12" t="s">
        <v>2547</v>
      </c>
    </row>
    <row r="8599" s="1" customFormat="1" ht="20" customHeight="1" spans="1:5">
      <c r="A8599" s="9">
        <v>8597</v>
      </c>
      <c r="B8599" s="10" t="s">
        <v>21977</v>
      </c>
      <c r="C8599" s="11" t="s">
        <v>21978</v>
      </c>
      <c r="D8599" s="10" t="s">
        <v>8</v>
      </c>
      <c r="E8599" s="12" t="s">
        <v>5420</v>
      </c>
    </row>
    <row r="8600" s="1" customFormat="1" ht="20" customHeight="1" spans="1:5">
      <c r="A8600" s="9">
        <v>8598</v>
      </c>
      <c r="B8600" s="10" t="s">
        <v>21979</v>
      </c>
      <c r="C8600" s="11" t="s">
        <v>21980</v>
      </c>
      <c r="D8600" s="10" t="s">
        <v>8</v>
      </c>
      <c r="E8600" s="12" t="s">
        <v>14061</v>
      </c>
    </row>
    <row r="8601" s="1" customFormat="1" ht="20" customHeight="1" spans="1:5">
      <c r="A8601" s="9">
        <v>8599</v>
      </c>
      <c r="B8601" s="10" t="s">
        <v>21981</v>
      </c>
      <c r="C8601" s="11" t="s">
        <v>21982</v>
      </c>
      <c r="D8601" s="10" t="s">
        <v>8</v>
      </c>
      <c r="E8601" s="12" t="s">
        <v>666</v>
      </c>
    </row>
    <row r="8602" s="1" customFormat="1" ht="20" customHeight="1" spans="1:5">
      <c r="A8602" s="9">
        <v>8600</v>
      </c>
      <c r="B8602" s="10" t="s">
        <v>21983</v>
      </c>
      <c r="C8602" s="11" t="s">
        <v>21984</v>
      </c>
      <c r="D8602" s="10" t="s">
        <v>8</v>
      </c>
      <c r="E8602" s="12" t="s">
        <v>13937</v>
      </c>
    </row>
    <row r="8603" s="1" customFormat="1" ht="20" customHeight="1" spans="1:5">
      <c r="A8603" s="9">
        <v>8601</v>
      </c>
      <c r="B8603" s="10" t="s">
        <v>21985</v>
      </c>
      <c r="C8603" s="11" t="s">
        <v>21986</v>
      </c>
      <c r="D8603" s="10" t="s">
        <v>8</v>
      </c>
      <c r="E8603" s="12" t="s">
        <v>21987</v>
      </c>
    </row>
    <row r="8604" s="1" customFormat="1" ht="20" customHeight="1" spans="1:5">
      <c r="A8604" s="9">
        <v>8602</v>
      </c>
      <c r="B8604" s="10" t="s">
        <v>21988</v>
      </c>
      <c r="C8604" s="11" t="s">
        <v>21989</v>
      </c>
      <c r="D8604" s="10" t="s">
        <v>8</v>
      </c>
      <c r="E8604" s="12" t="s">
        <v>21990</v>
      </c>
    </row>
    <row r="8605" s="1" customFormat="1" ht="20" customHeight="1" spans="1:5">
      <c r="A8605" s="9">
        <v>8603</v>
      </c>
      <c r="B8605" s="10" t="s">
        <v>21991</v>
      </c>
      <c r="C8605" s="11" t="s">
        <v>21992</v>
      </c>
      <c r="D8605" s="10" t="s">
        <v>8</v>
      </c>
      <c r="E8605" s="12" t="s">
        <v>21993</v>
      </c>
    </row>
    <row r="8606" s="1" customFormat="1" ht="20" customHeight="1" spans="1:5">
      <c r="A8606" s="9">
        <v>8604</v>
      </c>
      <c r="B8606" s="10" t="s">
        <v>21994</v>
      </c>
      <c r="C8606" s="11" t="s">
        <v>21995</v>
      </c>
      <c r="D8606" s="10" t="s">
        <v>8</v>
      </c>
      <c r="E8606" s="12" t="s">
        <v>21996</v>
      </c>
    </row>
    <row r="8607" s="1" customFormat="1" ht="20" customHeight="1" spans="1:5">
      <c r="A8607" s="9">
        <v>8605</v>
      </c>
      <c r="B8607" s="10" t="s">
        <v>21997</v>
      </c>
      <c r="C8607" s="11" t="s">
        <v>21998</v>
      </c>
      <c r="D8607" s="10" t="s">
        <v>8</v>
      </c>
      <c r="E8607" s="12" t="s">
        <v>21999</v>
      </c>
    </row>
    <row r="8608" s="1" customFormat="1" ht="20" customHeight="1" spans="1:5">
      <c r="A8608" s="9">
        <v>8606</v>
      </c>
      <c r="B8608" s="10" t="s">
        <v>22000</v>
      </c>
      <c r="C8608" s="11" t="s">
        <v>22001</v>
      </c>
      <c r="D8608" s="10" t="s">
        <v>8</v>
      </c>
      <c r="E8608" s="12" t="s">
        <v>295</v>
      </c>
    </row>
    <row r="8609" s="1" customFormat="1" ht="20" customHeight="1" spans="1:5">
      <c r="A8609" s="9">
        <v>8607</v>
      </c>
      <c r="B8609" s="10" t="s">
        <v>22002</v>
      </c>
      <c r="C8609" s="11" t="s">
        <v>22003</v>
      </c>
      <c r="D8609" s="10" t="s">
        <v>8</v>
      </c>
      <c r="E8609" s="12" t="s">
        <v>330</v>
      </c>
    </row>
    <row r="8610" s="1" customFormat="1" ht="20" customHeight="1" spans="1:5">
      <c r="A8610" s="9">
        <v>8608</v>
      </c>
      <c r="B8610" s="10" t="s">
        <v>22004</v>
      </c>
      <c r="C8610" s="11" t="s">
        <v>22005</v>
      </c>
      <c r="D8610" s="10" t="s">
        <v>8</v>
      </c>
      <c r="E8610" s="12" t="s">
        <v>1508</v>
      </c>
    </row>
    <row r="8611" s="1" customFormat="1" ht="20" customHeight="1" spans="1:5">
      <c r="A8611" s="9">
        <v>8609</v>
      </c>
      <c r="B8611" s="10" t="s">
        <v>22006</v>
      </c>
      <c r="C8611" s="11" t="s">
        <v>22007</v>
      </c>
      <c r="D8611" s="10" t="s">
        <v>8</v>
      </c>
      <c r="E8611" s="12" t="s">
        <v>2109</v>
      </c>
    </row>
    <row r="8612" s="1" customFormat="1" ht="20" customHeight="1" spans="1:5">
      <c r="A8612" s="9">
        <v>8610</v>
      </c>
      <c r="B8612" s="10" t="s">
        <v>22008</v>
      </c>
      <c r="C8612" s="11" t="s">
        <v>22009</v>
      </c>
      <c r="D8612" s="10" t="s">
        <v>8</v>
      </c>
      <c r="E8612" s="12" t="s">
        <v>22010</v>
      </c>
    </row>
    <row r="8613" s="1" customFormat="1" ht="20" customHeight="1" spans="1:5">
      <c r="A8613" s="9">
        <v>8611</v>
      </c>
      <c r="B8613" s="10" t="s">
        <v>22011</v>
      </c>
      <c r="C8613" s="11" t="s">
        <v>22012</v>
      </c>
      <c r="D8613" s="10" t="s">
        <v>8</v>
      </c>
      <c r="E8613" s="12" t="s">
        <v>9275</v>
      </c>
    </row>
    <row r="8614" s="1" customFormat="1" ht="20" customHeight="1" spans="1:5">
      <c r="A8614" s="9">
        <v>8612</v>
      </c>
      <c r="B8614" s="10" t="s">
        <v>22013</v>
      </c>
      <c r="C8614" s="11" t="s">
        <v>22014</v>
      </c>
      <c r="D8614" s="10" t="s">
        <v>8</v>
      </c>
      <c r="E8614" s="12" t="s">
        <v>886</v>
      </c>
    </row>
    <row r="8615" s="1" customFormat="1" ht="20" customHeight="1" spans="1:5">
      <c r="A8615" s="9">
        <v>8613</v>
      </c>
      <c r="B8615" s="10" t="s">
        <v>22015</v>
      </c>
      <c r="C8615" s="11" t="s">
        <v>22016</v>
      </c>
      <c r="D8615" s="10" t="s">
        <v>8</v>
      </c>
      <c r="E8615" s="12" t="s">
        <v>10150</v>
      </c>
    </row>
    <row r="8616" s="1" customFormat="1" ht="20" customHeight="1" spans="1:5">
      <c r="A8616" s="9">
        <v>8614</v>
      </c>
      <c r="B8616" s="10" t="s">
        <v>22017</v>
      </c>
      <c r="C8616" s="11" t="s">
        <v>22018</v>
      </c>
      <c r="D8616" s="10" t="s">
        <v>8</v>
      </c>
      <c r="E8616" s="12" t="s">
        <v>19229</v>
      </c>
    </row>
    <row r="8617" s="1" customFormat="1" ht="20" customHeight="1" spans="1:5">
      <c r="A8617" s="9">
        <v>8615</v>
      </c>
      <c r="B8617" s="10" t="s">
        <v>22019</v>
      </c>
      <c r="C8617" s="11" t="s">
        <v>22020</v>
      </c>
      <c r="D8617" s="10" t="s">
        <v>8</v>
      </c>
      <c r="E8617" s="12" t="s">
        <v>13315</v>
      </c>
    </row>
    <row r="8618" s="1" customFormat="1" ht="20" customHeight="1" spans="1:5">
      <c r="A8618" s="9">
        <v>8616</v>
      </c>
      <c r="B8618" s="10" t="s">
        <v>22021</v>
      </c>
      <c r="C8618" s="11" t="s">
        <v>22022</v>
      </c>
      <c r="D8618" s="10" t="s">
        <v>8</v>
      </c>
      <c r="E8618" s="12" t="s">
        <v>22023</v>
      </c>
    </row>
    <row r="8619" s="1" customFormat="1" ht="20" customHeight="1" spans="1:5">
      <c r="A8619" s="9">
        <v>8617</v>
      </c>
      <c r="B8619" s="10" t="s">
        <v>22024</v>
      </c>
      <c r="C8619" s="11" t="s">
        <v>22025</v>
      </c>
      <c r="D8619" s="10" t="s">
        <v>8</v>
      </c>
      <c r="E8619" s="12" t="s">
        <v>3729</v>
      </c>
    </row>
    <row r="8620" s="1" customFormat="1" ht="20" customHeight="1" spans="1:5">
      <c r="A8620" s="9">
        <v>8618</v>
      </c>
      <c r="B8620" s="10" t="s">
        <v>22026</v>
      </c>
      <c r="C8620" s="11" t="s">
        <v>22027</v>
      </c>
      <c r="D8620" s="10" t="s">
        <v>8</v>
      </c>
      <c r="E8620" s="12" t="s">
        <v>22028</v>
      </c>
    </row>
    <row r="8621" s="1" customFormat="1" ht="20" customHeight="1" spans="1:5">
      <c r="A8621" s="9">
        <v>8619</v>
      </c>
      <c r="B8621" s="10" t="s">
        <v>22029</v>
      </c>
      <c r="C8621" s="11" t="s">
        <v>22030</v>
      </c>
      <c r="D8621" s="10" t="s">
        <v>8</v>
      </c>
      <c r="E8621" s="12" t="s">
        <v>301</v>
      </c>
    </row>
    <row r="8622" s="1" customFormat="1" ht="20" customHeight="1" spans="1:5">
      <c r="A8622" s="9">
        <v>8620</v>
      </c>
      <c r="B8622" s="10" t="s">
        <v>22031</v>
      </c>
      <c r="C8622" s="11" t="s">
        <v>22032</v>
      </c>
      <c r="D8622" s="10" t="s">
        <v>8</v>
      </c>
      <c r="E8622" s="12" t="s">
        <v>22033</v>
      </c>
    </row>
    <row r="8623" s="1" customFormat="1" ht="20" customHeight="1" spans="1:5">
      <c r="A8623" s="9">
        <v>8621</v>
      </c>
      <c r="B8623" s="10" t="s">
        <v>22034</v>
      </c>
      <c r="C8623" s="11" t="s">
        <v>22035</v>
      </c>
      <c r="D8623" s="10" t="s">
        <v>8</v>
      </c>
      <c r="E8623" s="12" t="s">
        <v>13136</v>
      </c>
    </row>
    <row r="8624" s="1" customFormat="1" ht="20" customHeight="1" spans="1:5">
      <c r="A8624" s="9">
        <v>8622</v>
      </c>
      <c r="B8624" s="10" t="s">
        <v>22036</v>
      </c>
      <c r="C8624" s="11" t="s">
        <v>22037</v>
      </c>
      <c r="D8624" s="10" t="s">
        <v>8</v>
      </c>
      <c r="E8624" s="12" t="s">
        <v>22038</v>
      </c>
    </row>
    <row r="8625" s="1" customFormat="1" ht="20" customHeight="1" spans="1:5">
      <c r="A8625" s="9">
        <v>8623</v>
      </c>
      <c r="B8625" s="10" t="s">
        <v>22039</v>
      </c>
      <c r="C8625" s="11" t="s">
        <v>22040</v>
      </c>
      <c r="D8625" s="10" t="s">
        <v>8</v>
      </c>
      <c r="E8625" s="12" t="s">
        <v>22041</v>
      </c>
    </row>
    <row r="8626" s="1" customFormat="1" ht="20" customHeight="1" spans="1:5">
      <c r="A8626" s="9">
        <v>8624</v>
      </c>
      <c r="B8626" s="10" t="s">
        <v>22042</v>
      </c>
      <c r="C8626" s="11" t="s">
        <v>22043</v>
      </c>
      <c r="D8626" s="10" t="s">
        <v>8</v>
      </c>
      <c r="E8626" s="12" t="s">
        <v>459</v>
      </c>
    </row>
    <row r="8627" s="1" customFormat="1" ht="20" customHeight="1" spans="1:5">
      <c r="A8627" s="9">
        <v>8625</v>
      </c>
      <c r="B8627" s="10" t="s">
        <v>22044</v>
      </c>
      <c r="C8627" s="11" t="s">
        <v>22045</v>
      </c>
      <c r="D8627" s="10" t="s">
        <v>8</v>
      </c>
      <c r="E8627" s="12" t="s">
        <v>5318</v>
      </c>
    </row>
    <row r="8628" s="1" customFormat="1" ht="20" customHeight="1" spans="1:5">
      <c r="A8628" s="9">
        <v>8626</v>
      </c>
      <c r="B8628" s="10" t="s">
        <v>22046</v>
      </c>
      <c r="C8628" s="11" t="s">
        <v>22047</v>
      </c>
      <c r="D8628" s="10" t="s">
        <v>8</v>
      </c>
      <c r="E8628" s="12" t="s">
        <v>10650</v>
      </c>
    </row>
    <row r="8629" s="1" customFormat="1" ht="20" customHeight="1" spans="1:5">
      <c r="A8629" s="9">
        <v>8627</v>
      </c>
      <c r="B8629" s="10" t="s">
        <v>22048</v>
      </c>
      <c r="C8629" s="11" t="s">
        <v>22049</v>
      </c>
      <c r="D8629" s="10" t="s">
        <v>8</v>
      </c>
      <c r="E8629" s="12" t="s">
        <v>295</v>
      </c>
    </row>
    <row r="8630" s="1" customFormat="1" ht="20" customHeight="1" spans="1:5">
      <c r="A8630" s="9">
        <v>8628</v>
      </c>
      <c r="B8630" s="10" t="s">
        <v>22050</v>
      </c>
      <c r="C8630" s="11" t="s">
        <v>22051</v>
      </c>
      <c r="D8630" s="10" t="s">
        <v>8</v>
      </c>
      <c r="E8630" s="12" t="s">
        <v>892</v>
      </c>
    </row>
    <row r="8631" s="1" customFormat="1" ht="20" customHeight="1" spans="1:5">
      <c r="A8631" s="9">
        <v>8629</v>
      </c>
      <c r="B8631" s="10" t="s">
        <v>22052</v>
      </c>
      <c r="C8631" s="11" t="s">
        <v>22053</v>
      </c>
      <c r="D8631" s="10" t="s">
        <v>8</v>
      </c>
      <c r="E8631" s="12" t="s">
        <v>395</v>
      </c>
    </row>
    <row r="8632" s="1" customFormat="1" ht="20" customHeight="1" spans="1:5">
      <c r="A8632" s="9">
        <v>8630</v>
      </c>
      <c r="B8632" s="10" t="s">
        <v>22054</v>
      </c>
      <c r="C8632" s="11" t="s">
        <v>22055</v>
      </c>
      <c r="D8632" s="10" t="s">
        <v>8</v>
      </c>
      <c r="E8632" s="12" t="s">
        <v>22056</v>
      </c>
    </row>
    <row r="8633" s="1" customFormat="1" ht="20" customHeight="1" spans="1:5">
      <c r="A8633" s="9">
        <v>8631</v>
      </c>
      <c r="B8633" s="10" t="s">
        <v>22057</v>
      </c>
      <c r="C8633" s="11" t="s">
        <v>22058</v>
      </c>
      <c r="D8633" s="10" t="s">
        <v>8</v>
      </c>
      <c r="E8633" s="12" t="s">
        <v>22059</v>
      </c>
    </row>
    <row r="8634" s="1" customFormat="1" ht="20" customHeight="1" spans="1:5">
      <c r="A8634" s="9">
        <v>8632</v>
      </c>
      <c r="B8634" s="10" t="s">
        <v>22060</v>
      </c>
      <c r="C8634" s="11" t="s">
        <v>22061</v>
      </c>
      <c r="D8634" s="10" t="s">
        <v>8</v>
      </c>
      <c r="E8634" s="12" t="s">
        <v>22062</v>
      </c>
    </row>
    <row r="8635" s="1" customFormat="1" ht="20" customHeight="1" spans="1:5">
      <c r="A8635" s="9">
        <v>8633</v>
      </c>
      <c r="B8635" s="10" t="s">
        <v>22063</v>
      </c>
      <c r="C8635" s="11" t="s">
        <v>22064</v>
      </c>
      <c r="D8635" s="10" t="s">
        <v>8</v>
      </c>
      <c r="E8635" s="12" t="s">
        <v>16763</v>
      </c>
    </row>
    <row r="8636" s="1" customFormat="1" ht="20" customHeight="1" spans="1:5">
      <c r="A8636" s="9">
        <v>8634</v>
      </c>
      <c r="B8636" s="10" t="s">
        <v>22065</v>
      </c>
      <c r="C8636" s="11" t="s">
        <v>22066</v>
      </c>
      <c r="D8636" s="10" t="s">
        <v>8</v>
      </c>
      <c r="E8636" s="12" t="s">
        <v>9370</v>
      </c>
    </row>
    <row r="8637" s="1" customFormat="1" ht="20" customHeight="1" spans="1:5">
      <c r="A8637" s="9">
        <v>8635</v>
      </c>
      <c r="B8637" s="10" t="s">
        <v>22067</v>
      </c>
      <c r="C8637" s="11" t="s">
        <v>22068</v>
      </c>
      <c r="D8637" s="10" t="s">
        <v>8</v>
      </c>
      <c r="E8637" s="12" t="s">
        <v>666</v>
      </c>
    </row>
    <row r="8638" s="1" customFormat="1" ht="20" customHeight="1" spans="1:5">
      <c r="A8638" s="9">
        <v>8636</v>
      </c>
      <c r="B8638" s="10" t="s">
        <v>22069</v>
      </c>
      <c r="C8638" s="11" t="s">
        <v>22070</v>
      </c>
      <c r="D8638" s="10" t="s">
        <v>8</v>
      </c>
      <c r="E8638" s="12" t="s">
        <v>22071</v>
      </c>
    </row>
    <row r="8639" s="1" customFormat="1" ht="20" customHeight="1" spans="1:5">
      <c r="A8639" s="9">
        <v>8637</v>
      </c>
      <c r="B8639" s="10" t="s">
        <v>22072</v>
      </c>
      <c r="C8639" s="11" t="s">
        <v>22073</v>
      </c>
      <c r="D8639" s="10" t="s">
        <v>8</v>
      </c>
      <c r="E8639" s="12" t="s">
        <v>4818</v>
      </c>
    </row>
    <row r="8640" s="1" customFormat="1" ht="20" customHeight="1" spans="1:5">
      <c r="A8640" s="9">
        <v>8638</v>
      </c>
      <c r="B8640" s="10" t="s">
        <v>22074</v>
      </c>
      <c r="C8640" s="11" t="s">
        <v>22075</v>
      </c>
      <c r="D8640" s="10" t="s">
        <v>8</v>
      </c>
      <c r="E8640" s="12" t="s">
        <v>22076</v>
      </c>
    </row>
    <row r="8641" s="1" customFormat="1" ht="20" customHeight="1" spans="1:5">
      <c r="A8641" s="9">
        <v>8639</v>
      </c>
      <c r="B8641" s="10" t="s">
        <v>22077</v>
      </c>
      <c r="C8641" s="11" t="s">
        <v>22078</v>
      </c>
      <c r="D8641" s="10" t="s">
        <v>8</v>
      </c>
      <c r="E8641" s="12" t="s">
        <v>22079</v>
      </c>
    </row>
    <row r="8642" s="1" customFormat="1" ht="20" customHeight="1" spans="1:5">
      <c r="A8642" s="9">
        <v>8640</v>
      </c>
      <c r="B8642" s="10" t="s">
        <v>22080</v>
      </c>
      <c r="C8642" s="11" t="s">
        <v>22081</v>
      </c>
      <c r="D8642" s="10" t="s">
        <v>8</v>
      </c>
      <c r="E8642" s="12" t="s">
        <v>22082</v>
      </c>
    </row>
    <row r="8643" s="1" customFormat="1" ht="20" customHeight="1" spans="1:5">
      <c r="A8643" s="9">
        <v>8641</v>
      </c>
      <c r="B8643" s="10" t="s">
        <v>22083</v>
      </c>
      <c r="C8643" s="11" t="s">
        <v>22084</v>
      </c>
      <c r="D8643" s="10" t="s">
        <v>8</v>
      </c>
      <c r="E8643" s="12" t="s">
        <v>551</v>
      </c>
    </row>
    <row r="8644" s="1" customFormat="1" ht="20" customHeight="1" spans="1:5">
      <c r="A8644" s="9">
        <v>8642</v>
      </c>
      <c r="B8644" s="10" t="s">
        <v>22085</v>
      </c>
      <c r="C8644" s="11" t="s">
        <v>22086</v>
      </c>
      <c r="D8644" s="10" t="s">
        <v>8</v>
      </c>
      <c r="E8644" s="12" t="s">
        <v>1940</v>
      </c>
    </row>
    <row r="8645" s="1" customFormat="1" ht="20" customHeight="1" spans="1:5">
      <c r="A8645" s="9">
        <v>8643</v>
      </c>
      <c r="B8645" s="10" t="s">
        <v>22087</v>
      </c>
      <c r="C8645" s="11" t="s">
        <v>22088</v>
      </c>
      <c r="D8645" s="10" t="s">
        <v>8</v>
      </c>
      <c r="E8645" s="12" t="s">
        <v>4392</v>
      </c>
    </row>
    <row r="8646" s="1" customFormat="1" ht="20" customHeight="1" spans="1:5">
      <c r="A8646" s="9">
        <v>8644</v>
      </c>
      <c r="B8646" s="10" t="s">
        <v>22089</v>
      </c>
      <c r="C8646" s="11" t="s">
        <v>22090</v>
      </c>
      <c r="D8646" s="10" t="s">
        <v>8</v>
      </c>
      <c r="E8646" s="12" t="s">
        <v>3729</v>
      </c>
    </row>
    <row r="8647" s="1" customFormat="1" ht="20" customHeight="1" spans="1:5">
      <c r="A8647" s="9">
        <v>8645</v>
      </c>
      <c r="B8647" s="10" t="s">
        <v>22091</v>
      </c>
      <c r="C8647" s="11" t="s">
        <v>22092</v>
      </c>
      <c r="D8647" s="10" t="s">
        <v>8</v>
      </c>
      <c r="E8647" s="12" t="s">
        <v>301</v>
      </c>
    </row>
    <row r="8648" s="1" customFormat="1" ht="20" customHeight="1" spans="1:5">
      <c r="A8648" s="9">
        <v>8646</v>
      </c>
      <c r="B8648" s="10" t="s">
        <v>22093</v>
      </c>
      <c r="C8648" s="11" t="s">
        <v>22094</v>
      </c>
      <c r="D8648" s="10" t="s">
        <v>8</v>
      </c>
      <c r="E8648" s="12" t="s">
        <v>3491</v>
      </c>
    </row>
    <row r="8649" s="1" customFormat="1" ht="20" customHeight="1" spans="1:5">
      <c r="A8649" s="9">
        <v>8647</v>
      </c>
      <c r="B8649" s="10" t="s">
        <v>22095</v>
      </c>
      <c r="C8649" s="11" t="s">
        <v>22096</v>
      </c>
      <c r="D8649" s="10" t="s">
        <v>8</v>
      </c>
      <c r="E8649" s="12" t="s">
        <v>22097</v>
      </c>
    </row>
    <row r="8650" s="1" customFormat="1" ht="20" customHeight="1" spans="1:5">
      <c r="A8650" s="9">
        <v>8648</v>
      </c>
      <c r="B8650" s="10" t="s">
        <v>22098</v>
      </c>
      <c r="C8650" s="11" t="s">
        <v>22099</v>
      </c>
      <c r="D8650" s="10" t="s">
        <v>8</v>
      </c>
      <c r="E8650" s="12" t="s">
        <v>13120</v>
      </c>
    </row>
    <row r="8651" s="1" customFormat="1" ht="20" customHeight="1" spans="1:5">
      <c r="A8651" s="9">
        <v>8649</v>
      </c>
      <c r="B8651" s="10" t="s">
        <v>22100</v>
      </c>
      <c r="C8651" s="11" t="s">
        <v>22101</v>
      </c>
      <c r="D8651" s="10" t="s">
        <v>8</v>
      </c>
      <c r="E8651" s="12" t="s">
        <v>1037</v>
      </c>
    </row>
    <row r="8652" s="1" customFormat="1" ht="20" customHeight="1" spans="1:5">
      <c r="A8652" s="9">
        <v>8650</v>
      </c>
      <c r="B8652" s="10" t="s">
        <v>22102</v>
      </c>
      <c r="C8652" s="11" t="s">
        <v>22103</v>
      </c>
      <c r="D8652" s="10" t="s">
        <v>8</v>
      </c>
      <c r="E8652" s="12" t="s">
        <v>22104</v>
      </c>
    </row>
    <row r="8653" s="1" customFormat="1" ht="20" customHeight="1" spans="1:5">
      <c r="A8653" s="9">
        <v>8651</v>
      </c>
      <c r="B8653" s="10" t="s">
        <v>22105</v>
      </c>
      <c r="C8653" s="11" t="s">
        <v>22106</v>
      </c>
      <c r="D8653" s="10" t="s">
        <v>8</v>
      </c>
      <c r="E8653" s="12" t="s">
        <v>22107</v>
      </c>
    </row>
    <row r="8654" s="1" customFormat="1" ht="20" customHeight="1" spans="1:5">
      <c r="A8654" s="9">
        <v>8652</v>
      </c>
      <c r="B8654" s="10" t="s">
        <v>22108</v>
      </c>
      <c r="C8654" s="11" t="s">
        <v>22109</v>
      </c>
      <c r="D8654" s="10" t="s">
        <v>8</v>
      </c>
      <c r="E8654" s="12" t="s">
        <v>22110</v>
      </c>
    </row>
    <row r="8655" s="1" customFormat="1" ht="20" customHeight="1" spans="1:5">
      <c r="A8655" s="9">
        <v>8653</v>
      </c>
      <c r="B8655" s="10" t="s">
        <v>22111</v>
      </c>
      <c r="C8655" s="11" t="s">
        <v>22112</v>
      </c>
      <c r="D8655" s="10" t="s">
        <v>8</v>
      </c>
      <c r="E8655" s="12" t="s">
        <v>22113</v>
      </c>
    </row>
    <row r="8656" s="1" customFormat="1" ht="20" customHeight="1" spans="1:5">
      <c r="A8656" s="9">
        <v>8654</v>
      </c>
      <c r="B8656" s="10" t="s">
        <v>22114</v>
      </c>
      <c r="C8656" s="11" t="s">
        <v>22115</v>
      </c>
      <c r="D8656" s="10" t="s">
        <v>8</v>
      </c>
      <c r="E8656" s="12" t="s">
        <v>22116</v>
      </c>
    </row>
    <row r="8657" s="1" customFormat="1" ht="20" customHeight="1" spans="1:5">
      <c r="A8657" s="9">
        <v>8655</v>
      </c>
      <c r="B8657" s="10" t="s">
        <v>22117</v>
      </c>
      <c r="C8657" s="11" t="s">
        <v>22118</v>
      </c>
      <c r="D8657" s="10" t="s">
        <v>8</v>
      </c>
      <c r="E8657" s="12" t="s">
        <v>22119</v>
      </c>
    </row>
    <row r="8658" s="1" customFormat="1" ht="20" customHeight="1" spans="1:5">
      <c r="A8658" s="9">
        <v>8656</v>
      </c>
      <c r="B8658" s="10" t="s">
        <v>22120</v>
      </c>
      <c r="C8658" s="11" t="s">
        <v>22121</v>
      </c>
      <c r="D8658" s="10" t="s">
        <v>8</v>
      </c>
      <c r="E8658" s="12" t="s">
        <v>2304</v>
      </c>
    </row>
    <row r="8659" s="1" customFormat="1" ht="20" customHeight="1" spans="1:5">
      <c r="A8659" s="9">
        <v>8657</v>
      </c>
      <c r="B8659" s="10" t="s">
        <v>22122</v>
      </c>
      <c r="C8659" s="11" t="s">
        <v>22123</v>
      </c>
      <c r="D8659" s="10" t="s">
        <v>8</v>
      </c>
      <c r="E8659" s="12" t="s">
        <v>7136</v>
      </c>
    </row>
    <row r="8660" s="1" customFormat="1" ht="20" customHeight="1" spans="1:5">
      <c r="A8660" s="9">
        <v>8658</v>
      </c>
      <c r="B8660" s="10" t="s">
        <v>22124</v>
      </c>
      <c r="C8660" s="11" t="s">
        <v>22125</v>
      </c>
      <c r="D8660" s="10" t="s">
        <v>8</v>
      </c>
      <c r="E8660" s="12" t="s">
        <v>11147</v>
      </c>
    </row>
    <row r="8661" s="1" customFormat="1" ht="20" customHeight="1" spans="1:5">
      <c r="A8661" s="9">
        <v>8659</v>
      </c>
      <c r="B8661" s="10" t="s">
        <v>22126</v>
      </c>
      <c r="C8661" s="11" t="s">
        <v>22127</v>
      </c>
      <c r="D8661" s="10" t="s">
        <v>8</v>
      </c>
      <c r="E8661" s="12" t="s">
        <v>15811</v>
      </c>
    </row>
    <row r="8662" s="1" customFormat="1" ht="20" customHeight="1" spans="1:5">
      <c r="A8662" s="9">
        <v>8660</v>
      </c>
      <c r="B8662" s="10" t="s">
        <v>22128</v>
      </c>
      <c r="C8662" s="11" t="s">
        <v>22129</v>
      </c>
      <c r="D8662" s="10" t="s">
        <v>8</v>
      </c>
      <c r="E8662" s="12" t="s">
        <v>2632</v>
      </c>
    </row>
    <row r="8663" s="1" customFormat="1" ht="20" customHeight="1" spans="1:5">
      <c r="A8663" s="9">
        <v>8661</v>
      </c>
      <c r="B8663" s="10" t="s">
        <v>22130</v>
      </c>
      <c r="C8663" s="11" t="s">
        <v>22131</v>
      </c>
      <c r="D8663" s="10" t="s">
        <v>8</v>
      </c>
      <c r="E8663" s="12" t="s">
        <v>22132</v>
      </c>
    </row>
    <row r="8664" s="1" customFormat="1" ht="20" customHeight="1" spans="1:5">
      <c r="A8664" s="9">
        <v>8662</v>
      </c>
      <c r="B8664" s="10" t="s">
        <v>22133</v>
      </c>
      <c r="C8664" s="11" t="s">
        <v>22134</v>
      </c>
      <c r="D8664" s="10" t="s">
        <v>8</v>
      </c>
      <c r="E8664" s="12" t="s">
        <v>22135</v>
      </c>
    </row>
    <row r="8665" s="1" customFormat="1" ht="20" customHeight="1" spans="1:5">
      <c r="A8665" s="9">
        <v>8663</v>
      </c>
      <c r="B8665" s="10" t="s">
        <v>22136</v>
      </c>
      <c r="C8665" s="11" t="s">
        <v>22137</v>
      </c>
      <c r="D8665" s="10" t="s">
        <v>8</v>
      </c>
      <c r="E8665" s="12" t="s">
        <v>22138</v>
      </c>
    </row>
    <row r="8666" s="1" customFormat="1" ht="20" customHeight="1" spans="1:5">
      <c r="A8666" s="9">
        <v>8664</v>
      </c>
      <c r="B8666" s="10" t="s">
        <v>22139</v>
      </c>
      <c r="C8666" s="11" t="s">
        <v>22140</v>
      </c>
      <c r="D8666" s="10" t="s">
        <v>8</v>
      </c>
      <c r="E8666" s="12" t="s">
        <v>22141</v>
      </c>
    </row>
    <row r="8667" s="1" customFormat="1" ht="20" customHeight="1" spans="1:5">
      <c r="A8667" s="9">
        <v>8665</v>
      </c>
      <c r="B8667" s="10" t="s">
        <v>22142</v>
      </c>
      <c r="C8667" s="11" t="s">
        <v>22143</v>
      </c>
      <c r="D8667" s="10" t="s">
        <v>8</v>
      </c>
      <c r="E8667" s="12" t="s">
        <v>18651</v>
      </c>
    </row>
    <row r="8668" s="1" customFormat="1" ht="20" customHeight="1" spans="1:5">
      <c r="A8668" s="9">
        <v>8666</v>
      </c>
      <c r="B8668" s="10" t="s">
        <v>22144</v>
      </c>
      <c r="C8668" s="11" t="s">
        <v>22145</v>
      </c>
      <c r="D8668" s="10" t="s">
        <v>8</v>
      </c>
      <c r="E8668" s="12" t="s">
        <v>359</v>
      </c>
    </row>
    <row r="8669" s="1" customFormat="1" ht="20" customHeight="1" spans="1:5">
      <c r="A8669" s="9">
        <v>8667</v>
      </c>
      <c r="B8669" s="10" t="s">
        <v>22146</v>
      </c>
      <c r="C8669" s="11" t="s">
        <v>22147</v>
      </c>
      <c r="D8669" s="10" t="s">
        <v>8</v>
      </c>
      <c r="E8669" s="12" t="s">
        <v>22148</v>
      </c>
    </row>
    <row r="8670" s="1" customFormat="1" ht="20" customHeight="1" spans="1:5">
      <c r="A8670" s="9">
        <v>8668</v>
      </c>
      <c r="B8670" s="10" t="s">
        <v>22149</v>
      </c>
      <c r="C8670" s="11" t="s">
        <v>22150</v>
      </c>
      <c r="D8670" s="10" t="s">
        <v>8</v>
      </c>
      <c r="E8670" s="12" t="s">
        <v>108</v>
      </c>
    </row>
    <row r="8671" s="1" customFormat="1" ht="20" customHeight="1" spans="1:5">
      <c r="A8671" s="9">
        <v>8669</v>
      </c>
      <c r="B8671" s="10" t="s">
        <v>22151</v>
      </c>
      <c r="C8671" s="11" t="s">
        <v>22152</v>
      </c>
      <c r="D8671" s="10" t="s">
        <v>8</v>
      </c>
      <c r="E8671" s="12" t="s">
        <v>1508</v>
      </c>
    </row>
    <row r="8672" s="1" customFormat="1" ht="20" customHeight="1" spans="1:5">
      <c r="A8672" s="9">
        <v>8670</v>
      </c>
      <c r="B8672" s="10" t="s">
        <v>22153</v>
      </c>
      <c r="C8672" s="11" t="s">
        <v>22154</v>
      </c>
      <c r="D8672" s="10" t="s">
        <v>8</v>
      </c>
      <c r="E8672" s="12" t="s">
        <v>892</v>
      </c>
    </row>
    <row r="8673" s="1" customFormat="1" ht="20" customHeight="1" spans="1:5">
      <c r="A8673" s="9">
        <v>8671</v>
      </c>
      <c r="B8673" s="10" t="s">
        <v>22155</v>
      </c>
      <c r="C8673" s="11" t="s">
        <v>22156</v>
      </c>
      <c r="D8673" s="10" t="s">
        <v>8</v>
      </c>
      <c r="E8673" s="12" t="s">
        <v>4861</v>
      </c>
    </row>
    <row r="8674" s="1" customFormat="1" ht="20" customHeight="1" spans="1:5">
      <c r="A8674" s="9">
        <v>8672</v>
      </c>
      <c r="B8674" s="10" t="s">
        <v>22157</v>
      </c>
      <c r="C8674" s="11" t="s">
        <v>22158</v>
      </c>
      <c r="D8674" s="10" t="s">
        <v>8</v>
      </c>
      <c r="E8674" s="12" t="s">
        <v>22159</v>
      </c>
    </row>
    <row r="8675" s="1" customFormat="1" ht="20" customHeight="1" spans="1:5">
      <c r="A8675" s="9">
        <v>8673</v>
      </c>
      <c r="B8675" s="10" t="s">
        <v>22160</v>
      </c>
      <c r="C8675" s="11" t="s">
        <v>22161</v>
      </c>
      <c r="D8675" s="10" t="s">
        <v>8</v>
      </c>
      <c r="E8675" s="12" t="s">
        <v>1680</v>
      </c>
    </row>
    <row r="8676" s="1" customFormat="1" ht="20" customHeight="1" spans="1:5">
      <c r="A8676" s="9">
        <v>8674</v>
      </c>
      <c r="B8676" s="10" t="s">
        <v>22162</v>
      </c>
      <c r="C8676" s="11" t="s">
        <v>22163</v>
      </c>
      <c r="D8676" s="10" t="s">
        <v>8</v>
      </c>
      <c r="E8676" s="12" t="s">
        <v>22164</v>
      </c>
    </row>
    <row r="8677" s="1" customFormat="1" ht="20" customHeight="1" spans="1:5">
      <c r="A8677" s="9">
        <v>8675</v>
      </c>
      <c r="B8677" s="10" t="s">
        <v>22165</v>
      </c>
      <c r="C8677" s="11" t="s">
        <v>22166</v>
      </c>
      <c r="D8677" s="10" t="s">
        <v>8</v>
      </c>
      <c r="E8677" s="12" t="s">
        <v>19165</v>
      </c>
    </row>
    <row r="8678" s="1" customFormat="1" ht="20" customHeight="1" spans="1:5">
      <c r="A8678" s="9">
        <v>8676</v>
      </c>
      <c r="B8678" s="10" t="s">
        <v>22167</v>
      </c>
      <c r="C8678" s="11" t="s">
        <v>22168</v>
      </c>
      <c r="D8678" s="10" t="s">
        <v>8</v>
      </c>
      <c r="E8678" s="12" t="s">
        <v>2438</v>
      </c>
    </row>
    <row r="8679" s="1" customFormat="1" ht="20" customHeight="1" spans="1:5">
      <c r="A8679" s="9">
        <v>8677</v>
      </c>
      <c r="B8679" s="10" t="s">
        <v>22169</v>
      </c>
      <c r="C8679" s="11" t="s">
        <v>22170</v>
      </c>
      <c r="D8679" s="10" t="s">
        <v>8</v>
      </c>
      <c r="E8679" s="12" t="s">
        <v>19512</v>
      </c>
    </row>
    <row r="8680" s="1" customFormat="1" ht="20" customHeight="1" spans="1:5">
      <c r="A8680" s="9">
        <v>8678</v>
      </c>
      <c r="B8680" s="10" t="s">
        <v>22171</v>
      </c>
      <c r="C8680" s="11" t="s">
        <v>22172</v>
      </c>
      <c r="D8680" s="10" t="s">
        <v>8</v>
      </c>
      <c r="E8680" s="12" t="s">
        <v>22173</v>
      </c>
    </row>
    <row r="8681" s="1" customFormat="1" ht="20" customHeight="1" spans="1:5">
      <c r="A8681" s="9">
        <v>8679</v>
      </c>
      <c r="B8681" s="10" t="s">
        <v>22174</v>
      </c>
      <c r="C8681" s="11" t="s">
        <v>22175</v>
      </c>
      <c r="D8681" s="10" t="s">
        <v>8</v>
      </c>
      <c r="E8681" s="12" t="s">
        <v>658</v>
      </c>
    </row>
    <row r="8682" s="1" customFormat="1" ht="20" customHeight="1" spans="1:5">
      <c r="A8682" s="9">
        <v>8680</v>
      </c>
      <c r="B8682" s="10" t="s">
        <v>22176</v>
      </c>
      <c r="C8682" s="11" t="s">
        <v>22177</v>
      </c>
      <c r="D8682" s="10" t="s">
        <v>8</v>
      </c>
      <c r="E8682" s="12" t="s">
        <v>13713</v>
      </c>
    </row>
    <row r="8683" s="1" customFormat="1" ht="20" customHeight="1" spans="1:5">
      <c r="A8683" s="9">
        <v>8681</v>
      </c>
      <c r="B8683" s="10" t="s">
        <v>22178</v>
      </c>
      <c r="C8683" s="11" t="s">
        <v>22179</v>
      </c>
      <c r="D8683" s="10" t="s">
        <v>8</v>
      </c>
      <c r="E8683" s="12" t="s">
        <v>295</v>
      </c>
    </row>
    <row r="8684" s="1" customFormat="1" ht="20" customHeight="1" spans="1:5">
      <c r="A8684" s="9">
        <v>8682</v>
      </c>
      <c r="B8684" s="10" t="s">
        <v>22180</v>
      </c>
      <c r="C8684" s="11" t="s">
        <v>22181</v>
      </c>
      <c r="D8684" s="10" t="s">
        <v>8</v>
      </c>
      <c r="E8684" s="12" t="s">
        <v>22182</v>
      </c>
    </row>
    <row r="8685" s="1" customFormat="1" ht="20" customHeight="1" spans="1:5">
      <c r="A8685" s="9">
        <v>8683</v>
      </c>
      <c r="B8685" s="10" t="s">
        <v>22183</v>
      </c>
      <c r="C8685" s="11" t="s">
        <v>22184</v>
      </c>
      <c r="D8685" s="10" t="s">
        <v>8</v>
      </c>
      <c r="E8685" s="12" t="s">
        <v>22185</v>
      </c>
    </row>
    <row r="8686" s="1" customFormat="1" ht="20" customHeight="1" spans="1:5">
      <c r="A8686" s="9">
        <v>8684</v>
      </c>
      <c r="B8686" s="10" t="s">
        <v>22186</v>
      </c>
      <c r="C8686" s="11" t="s">
        <v>22187</v>
      </c>
      <c r="D8686" s="10" t="s">
        <v>8</v>
      </c>
      <c r="E8686" s="12" t="s">
        <v>13145</v>
      </c>
    </row>
    <row r="8687" s="1" customFormat="1" ht="20" customHeight="1" spans="1:5">
      <c r="A8687" s="9">
        <v>8685</v>
      </c>
      <c r="B8687" s="10" t="s">
        <v>22188</v>
      </c>
      <c r="C8687" s="11" t="s">
        <v>22189</v>
      </c>
      <c r="D8687" s="10" t="s">
        <v>8</v>
      </c>
      <c r="E8687" s="12" t="s">
        <v>295</v>
      </c>
    </row>
    <row r="8688" s="1" customFormat="1" ht="20" customHeight="1" spans="1:5">
      <c r="A8688" s="9">
        <v>8686</v>
      </c>
      <c r="B8688" s="10" t="s">
        <v>22190</v>
      </c>
      <c r="C8688" s="11" t="s">
        <v>22191</v>
      </c>
      <c r="D8688" s="10" t="s">
        <v>8</v>
      </c>
      <c r="E8688" s="12" t="s">
        <v>459</v>
      </c>
    </row>
    <row r="8689" s="1" customFormat="1" ht="20" customHeight="1" spans="1:5">
      <c r="A8689" s="9">
        <v>8687</v>
      </c>
      <c r="B8689" s="10" t="s">
        <v>22192</v>
      </c>
      <c r="C8689" s="11" t="s">
        <v>22193</v>
      </c>
      <c r="D8689" s="10" t="s">
        <v>8</v>
      </c>
      <c r="E8689" s="12" t="s">
        <v>1680</v>
      </c>
    </row>
    <row r="8690" s="1" customFormat="1" ht="20" customHeight="1" spans="1:5">
      <c r="A8690" s="9">
        <v>8688</v>
      </c>
      <c r="B8690" s="10" t="s">
        <v>22194</v>
      </c>
      <c r="C8690" s="11" t="s">
        <v>22195</v>
      </c>
      <c r="D8690" s="10" t="s">
        <v>8</v>
      </c>
      <c r="E8690" s="12" t="s">
        <v>14843</v>
      </c>
    </row>
    <row r="8691" s="1" customFormat="1" ht="20" customHeight="1" spans="1:5">
      <c r="A8691" s="9">
        <v>8689</v>
      </c>
      <c r="B8691" s="10" t="s">
        <v>22196</v>
      </c>
      <c r="C8691" s="11" t="s">
        <v>22197</v>
      </c>
      <c r="D8691" s="10" t="s">
        <v>8</v>
      </c>
      <c r="E8691" s="12" t="s">
        <v>139</v>
      </c>
    </row>
    <row r="8692" s="1" customFormat="1" ht="20" customHeight="1" spans="1:5">
      <c r="A8692" s="9">
        <v>8690</v>
      </c>
      <c r="B8692" s="10" t="s">
        <v>22198</v>
      </c>
      <c r="C8692" s="11" t="s">
        <v>22199</v>
      </c>
      <c r="D8692" s="10" t="s">
        <v>8</v>
      </c>
      <c r="E8692" s="12" t="s">
        <v>19108</v>
      </c>
    </row>
    <row r="8693" s="1" customFormat="1" ht="20" customHeight="1" spans="1:5">
      <c r="A8693" s="9">
        <v>8691</v>
      </c>
      <c r="B8693" s="10" t="s">
        <v>22200</v>
      </c>
      <c r="C8693" s="11" t="s">
        <v>22201</v>
      </c>
      <c r="D8693" s="10" t="s">
        <v>8</v>
      </c>
      <c r="E8693" s="12" t="s">
        <v>22202</v>
      </c>
    </row>
    <row r="8694" s="1" customFormat="1" ht="20" customHeight="1" spans="1:5">
      <c r="A8694" s="9">
        <v>8692</v>
      </c>
      <c r="B8694" s="10" t="s">
        <v>22203</v>
      </c>
      <c r="C8694" s="11" t="s">
        <v>22204</v>
      </c>
      <c r="D8694" s="10" t="s">
        <v>8</v>
      </c>
      <c r="E8694" s="12" t="s">
        <v>459</v>
      </c>
    </row>
    <row r="8695" s="1" customFormat="1" ht="20" customHeight="1" spans="1:5">
      <c r="A8695" s="9">
        <v>8693</v>
      </c>
      <c r="B8695" s="10" t="s">
        <v>22205</v>
      </c>
      <c r="C8695" s="11" t="s">
        <v>22206</v>
      </c>
      <c r="D8695" s="10" t="s">
        <v>8</v>
      </c>
      <c r="E8695" s="12" t="s">
        <v>22207</v>
      </c>
    </row>
    <row r="8696" s="1" customFormat="1" ht="20" customHeight="1" spans="1:5">
      <c r="A8696" s="9">
        <v>8694</v>
      </c>
      <c r="B8696" s="10" t="s">
        <v>22208</v>
      </c>
      <c r="C8696" s="11" t="s">
        <v>22209</v>
      </c>
      <c r="D8696" s="10" t="s">
        <v>8</v>
      </c>
      <c r="E8696" s="12" t="s">
        <v>7972</v>
      </c>
    </row>
    <row r="8697" s="1" customFormat="1" ht="20" customHeight="1" spans="1:5">
      <c r="A8697" s="9">
        <v>8695</v>
      </c>
      <c r="B8697" s="10" t="s">
        <v>22210</v>
      </c>
      <c r="C8697" s="11" t="s">
        <v>22211</v>
      </c>
      <c r="D8697" s="10" t="s">
        <v>8</v>
      </c>
      <c r="E8697" s="12" t="s">
        <v>295</v>
      </c>
    </row>
    <row r="8698" s="1" customFormat="1" ht="20" customHeight="1" spans="1:5">
      <c r="A8698" s="9">
        <v>8696</v>
      </c>
      <c r="B8698" s="10" t="s">
        <v>22212</v>
      </c>
      <c r="C8698" s="11" t="s">
        <v>22213</v>
      </c>
      <c r="D8698" s="10" t="s">
        <v>8</v>
      </c>
      <c r="E8698" s="12" t="s">
        <v>295</v>
      </c>
    </row>
    <row r="8699" s="1" customFormat="1" ht="20" customHeight="1" spans="1:5">
      <c r="A8699" s="9">
        <v>8697</v>
      </c>
      <c r="B8699" s="10" t="s">
        <v>22214</v>
      </c>
      <c r="C8699" s="11" t="s">
        <v>22215</v>
      </c>
      <c r="D8699" s="10" t="s">
        <v>8</v>
      </c>
      <c r="E8699" s="12" t="s">
        <v>9</v>
      </c>
    </row>
    <row r="8700" s="1" customFormat="1" ht="20" customHeight="1" spans="1:5">
      <c r="A8700" s="9">
        <v>8698</v>
      </c>
      <c r="B8700" s="10" t="s">
        <v>22216</v>
      </c>
      <c r="C8700" s="11" t="s">
        <v>22217</v>
      </c>
      <c r="D8700" s="10" t="s">
        <v>8</v>
      </c>
      <c r="E8700" s="12" t="s">
        <v>22218</v>
      </c>
    </row>
    <row r="8701" s="1" customFormat="1" ht="20" customHeight="1" spans="1:5">
      <c r="A8701" s="9">
        <v>8699</v>
      </c>
      <c r="B8701" s="10" t="s">
        <v>22219</v>
      </c>
      <c r="C8701" s="11" t="s">
        <v>22220</v>
      </c>
      <c r="D8701" s="10" t="s">
        <v>8</v>
      </c>
      <c r="E8701" s="12" t="s">
        <v>666</v>
      </c>
    </row>
    <row r="8702" s="1" customFormat="1" ht="20" customHeight="1" spans="1:5">
      <c r="A8702" s="9">
        <v>8700</v>
      </c>
      <c r="B8702" s="10" t="s">
        <v>22221</v>
      </c>
      <c r="C8702" s="11" t="s">
        <v>22222</v>
      </c>
      <c r="D8702" s="10" t="s">
        <v>8</v>
      </c>
      <c r="E8702" s="12" t="s">
        <v>1680</v>
      </c>
    </row>
    <row r="8703" s="1" customFormat="1" ht="20" customHeight="1" spans="1:5">
      <c r="A8703" s="9">
        <v>8701</v>
      </c>
      <c r="B8703" s="10" t="s">
        <v>22223</v>
      </c>
      <c r="C8703" s="11" t="s">
        <v>22224</v>
      </c>
      <c r="D8703" s="10" t="s">
        <v>8</v>
      </c>
      <c r="E8703" s="12" t="s">
        <v>1366</v>
      </c>
    </row>
    <row r="8704" s="1" customFormat="1" ht="20" customHeight="1" spans="1:5">
      <c r="A8704" s="9">
        <v>8702</v>
      </c>
      <c r="B8704" s="10" t="s">
        <v>22225</v>
      </c>
      <c r="C8704" s="11" t="s">
        <v>22226</v>
      </c>
      <c r="D8704" s="10" t="s">
        <v>8</v>
      </c>
      <c r="E8704" s="12" t="s">
        <v>4451</v>
      </c>
    </row>
    <row r="8705" s="1" customFormat="1" ht="20" customHeight="1" spans="1:5">
      <c r="A8705" s="9">
        <v>8703</v>
      </c>
      <c r="B8705" s="10" t="s">
        <v>22227</v>
      </c>
      <c r="C8705" s="11" t="s">
        <v>22228</v>
      </c>
      <c r="D8705" s="10" t="s">
        <v>8</v>
      </c>
      <c r="E8705" s="12" t="s">
        <v>5420</v>
      </c>
    </row>
    <row r="8706" s="1" customFormat="1" ht="20" customHeight="1" spans="1:5">
      <c r="A8706" s="9">
        <v>8704</v>
      </c>
      <c r="B8706" s="10" t="s">
        <v>22229</v>
      </c>
      <c r="C8706" s="11" t="s">
        <v>22230</v>
      </c>
      <c r="D8706" s="10" t="s">
        <v>8</v>
      </c>
      <c r="E8706" s="12" t="s">
        <v>5437</v>
      </c>
    </row>
    <row r="8707" s="1" customFormat="1" ht="20" customHeight="1" spans="1:5">
      <c r="A8707" s="9">
        <v>8705</v>
      </c>
      <c r="B8707" s="10" t="s">
        <v>22231</v>
      </c>
      <c r="C8707" s="11" t="s">
        <v>22232</v>
      </c>
      <c r="D8707" s="10" t="s">
        <v>8</v>
      </c>
      <c r="E8707" s="12" t="s">
        <v>22233</v>
      </c>
    </row>
    <row r="8708" s="1" customFormat="1" ht="20" customHeight="1" spans="1:5">
      <c r="A8708" s="9">
        <v>8706</v>
      </c>
      <c r="B8708" s="10" t="s">
        <v>22234</v>
      </c>
      <c r="C8708" s="11" t="s">
        <v>22235</v>
      </c>
      <c r="D8708" s="10" t="s">
        <v>8</v>
      </c>
      <c r="E8708" s="12" t="s">
        <v>22236</v>
      </c>
    </row>
    <row r="8709" s="1" customFormat="1" ht="20" customHeight="1" spans="1:5">
      <c r="A8709" s="9">
        <v>8707</v>
      </c>
      <c r="B8709" s="10" t="s">
        <v>22237</v>
      </c>
      <c r="C8709" s="11" t="s">
        <v>22238</v>
      </c>
      <c r="D8709" s="10" t="s">
        <v>8</v>
      </c>
      <c r="E8709" s="12" t="s">
        <v>11359</v>
      </c>
    </row>
    <row r="8710" s="1" customFormat="1" ht="20" customHeight="1" spans="1:5">
      <c r="A8710" s="9">
        <v>8708</v>
      </c>
      <c r="B8710" s="10" t="s">
        <v>22239</v>
      </c>
      <c r="C8710" s="11" t="s">
        <v>22240</v>
      </c>
      <c r="D8710" s="10" t="s">
        <v>8</v>
      </c>
      <c r="E8710" s="12" t="s">
        <v>4005</v>
      </c>
    </row>
    <row r="8711" s="1" customFormat="1" ht="20" customHeight="1" spans="1:5">
      <c r="A8711" s="9">
        <v>8709</v>
      </c>
      <c r="B8711" s="10" t="s">
        <v>22241</v>
      </c>
      <c r="C8711" s="11" t="s">
        <v>22242</v>
      </c>
      <c r="D8711" s="10" t="s">
        <v>8</v>
      </c>
      <c r="E8711" s="12" t="s">
        <v>63</v>
      </c>
    </row>
    <row r="8712" s="1" customFormat="1" ht="20" customHeight="1" spans="1:5">
      <c r="A8712" s="9">
        <v>8710</v>
      </c>
      <c r="B8712" s="10" t="s">
        <v>22243</v>
      </c>
      <c r="C8712" s="11" t="s">
        <v>22244</v>
      </c>
      <c r="D8712" s="10" t="s">
        <v>8</v>
      </c>
      <c r="E8712" s="12" t="s">
        <v>5434</v>
      </c>
    </row>
    <row r="8713" s="1" customFormat="1" ht="20" customHeight="1" spans="1:5">
      <c r="A8713" s="9">
        <v>8711</v>
      </c>
      <c r="B8713" s="10" t="s">
        <v>22245</v>
      </c>
      <c r="C8713" s="11" t="s">
        <v>22246</v>
      </c>
      <c r="D8713" s="10" t="s">
        <v>8</v>
      </c>
      <c r="E8713" s="12" t="s">
        <v>22247</v>
      </c>
    </row>
    <row r="8714" s="1" customFormat="1" ht="20" customHeight="1" spans="1:5">
      <c r="A8714" s="9">
        <v>8712</v>
      </c>
      <c r="B8714" s="10" t="s">
        <v>22248</v>
      </c>
      <c r="C8714" s="11" t="s">
        <v>22249</v>
      </c>
      <c r="D8714" s="10" t="s">
        <v>8</v>
      </c>
      <c r="E8714" s="12" t="s">
        <v>108</v>
      </c>
    </row>
    <row r="8715" s="1" customFormat="1" ht="20" customHeight="1" spans="1:5">
      <c r="A8715" s="9">
        <v>8713</v>
      </c>
      <c r="B8715" s="10" t="s">
        <v>22250</v>
      </c>
      <c r="C8715" s="11" t="s">
        <v>22251</v>
      </c>
      <c r="D8715" s="10" t="s">
        <v>8</v>
      </c>
      <c r="E8715" s="12" t="s">
        <v>22252</v>
      </c>
    </row>
    <row r="8716" s="1" customFormat="1" ht="20" customHeight="1" spans="1:5">
      <c r="A8716" s="9">
        <v>8714</v>
      </c>
      <c r="B8716" s="10" t="s">
        <v>22253</v>
      </c>
      <c r="C8716" s="11" t="s">
        <v>22254</v>
      </c>
      <c r="D8716" s="10" t="s">
        <v>8</v>
      </c>
      <c r="E8716" s="12" t="s">
        <v>22255</v>
      </c>
    </row>
    <row r="8717" s="1" customFormat="1" ht="20" customHeight="1" spans="1:5">
      <c r="A8717" s="9">
        <v>8715</v>
      </c>
      <c r="B8717" s="10" t="s">
        <v>22256</v>
      </c>
      <c r="C8717" s="11" t="s">
        <v>22257</v>
      </c>
      <c r="D8717" s="10" t="s">
        <v>8</v>
      </c>
      <c r="E8717" s="12" t="s">
        <v>22258</v>
      </c>
    </row>
    <row r="8718" s="1" customFormat="1" ht="20" customHeight="1" spans="1:5">
      <c r="A8718" s="9">
        <v>8716</v>
      </c>
      <c r="B8718" s="10" t="s">
        <v>22259</v>
      </c>
      <c r="C8718" s="11" t="s">
        <v>22260</v>
      </c>
      <c r="D8718" s="10" t="s">
        <v>8</v>
      </c>
      <c r="E8718" s="12" t="s">
        <v>22261</v>
      </c>
    </row>
    <row r="8719" s="1" customFormat="1" ht="20" customHeight="1" spans="1:5">
      <c r="A8719" s="9">
        <v>8717</v>
      </c>
      <c r="B8719" s="10" t="s">
        <v>22262</v>
      </c>
      <c r="C8719" s="11" t="s">
        <v>22263</v>
      </c>
      <c r="D8719" s="10" t="s">
        <v>8</v>
      </c>
      <c r="E8719" s="12" t="s">
        <v>11856</v>
      </c>
    </row>
    <row r="8720" s="1" customFormat="1" ht="20" customHeight="1" spans="1:5">
      <c r="A8720" s="9">
        <v>8718</v>
      </c>
      <c r="B8720" s="10" t="s">
        <v>22264</v>
      </c>
      <c r="C8720" s="11" t="s">
        <v>22265</v>
      </c>
      <c r="D8720" s="10" t="s">
        <v>8</v>
      </c>
      <c r="E8720" s="12" t="s">
        <v>5627</v>
      </c>
    </row>
    <row r="8721" s="1" customFormat="1" ht="20" customHeight="1" spans="1:5">
      <c r="A8721" s="9">
        <v>8719</v>
      </c>
      <c r="B8721" s="10" t="s">
        <v>22266</v>
      </c>
      <c r="C8721" s="11" t="s">
        <v>22267</v>
      </c>
      <c r="D8721" s="10" t="s">
        <v>8</v>
      </c>
      <c r="E8721" s="12" t="s">
        <v>459</v>
      </c>
    </row>
    <row r="8722" s="1" customFormat="1" ht="20" customHeight="1" spans="1:5">
      <c r="A8722" s="9">
        <v>8720</v>
      </c>
      <c r="B8722" s="10" t="s">
        <v>22268</v>
      </c>
      <c r="C8722" s="11" t="s">
        <v>22269</v>
      </c>
      <c r="D8722" s="10" t="s">
        <v>8</v>
      </c>
      <c r="E8722" s="12" t="s">
        <v>108</v>
      </c>
    </row>
    <row r="8723" s="1" customFormat="1" ht="20" customHeight="1" spans="1:5">
      <c r="A8723" s="9">
        <v>8721</v>
      </c>
      <c r="B8723" s="10" t="s">
        <v>22270</v>
      </c>
      <c r="C8723" s="11" t="s">
        <v>22271</v>
      </c>
      <c r="D8723" s="10" t="s">
        <v>8</v>
      </c>
      <c r="E8723" s="12" t="s">
        <v>17108</v>
      </c>
    </row>
    <row r="8724" s="1" customFormat="1" ht="20" customHeight="1" spans="1:5">
      <c r="A8724" s="9">
        <v>8722</v>
      </c>
      <c r="B8724" s="10" t="s">
        <v>22272</v>
      </c>
      <c r="C8724" s="11" t="s">
        <v>22273</v>
      </c>
      <c r="D8724" s="10" t="s">
        <v>8</v>
      </c>
      <c r="E8724" s="12" t="s">
        <v>22274</v>
      </c>
    </row>
    <row r="8725" s="1" customFormat="1" ht="20" customHeight="1" spans="1:5">
      <c r="A8725" s="9">
        <v>8723</v>
      </c>
      <c r="B8725" s="10" t="s">
        <v>22275</v>
      </c>
      <c r="C8725" s="11" t="s">
        <v>22276</v>
      </c>
      <c r="D8725" s="10" t="s">
        <v>8</v>
      </c>
      <c r="E8725" s="12" t="s">
        <v>574</v>
      </c>
    </row>
    <row r="8726" s="1" customFormat="1" ht="20" customHeight="1" spans="1:5">
      <c r="A8726" s="9">
        <v>8724</v>
      </c>
      <c r="B8726" s="10" t="s">
        <v>22277</v>
      </c>
      <c r="C8726" s="11" t="s">
        <v>22278</v>
      </c>
      <c r="D8726" s="10" t="s">
        <v>8</v>
      </c>
      <c r="E8726" s="12" t="s">
        <v>105</v>
      </c>
    </row>
    <row r="8727" s="1" customFormat="1" ht="20" customHeight="1" spans="1:5">
      <c r="A8727" s="9">
        <v>8725</v>
      </c>
      <c r="B8727" s="10" t="s">
        <v>22279</v>
      </c>
      <c r="C8727" s="11" t="s">
        <v>22280</v>
      </c>
      <c r="D8727" s="10" t="s">
        <v>8</v>
      </c>
      <c r="E8727" s="12" t="s">
        <v>22281</v>
      </c>
    </row>
    <row r="8728" s="1" customFormat="1" ht="20" customHeight="1" spans="1:5">
      <c r="A8728" s="9">
        <v>8726</v>
      </c>
      <c r="B8728" s="10" t="s">
        <v>22282</v>
      </c>
      <c r="C8728" s="11" t="s">
        <v>22283</v>
      </c>
      <c r="D8728" s="10" t="s">
        <v>8</v>
      </c>
      <c r="E8728" s="12" t="s">
        <v>22284</v>
      </c>
    </row>
    <row r="8729" s="1" customFormat="1" ht="20" customHeight="1" spans="1:5">
      <c r="A8729" s="9">
        <v>8727</v>
      </c>
      <c r="B8729" s="10" t="s">
        <v>22285</v>
      </c>
      <c r="C8729" s="11" t="s">
        <v>22286</v>
      </c>
      <c r="D8729" s="10" t="s">
        <v>8</v>
      </c>
      <c r="E8729" s="12" t="s">
        <v>9543</v>
      </c>
    </row>
    <row r="8730" s="1" customFormat="1" ht="20" customHeight="1" spans="1:5">
      <c r="A8730" s="9">
        <v>8728</v>
      </c>
      <c r="B8730" s="10" t="s">
        <v>22287</v>
      </c>
      <c r="C8730" s="11" t="s">
        <v>22288</v>
      </c>
      <c r="D8730" s="10" t="s">
        <v>8</v>
      </c>
      <c r="E8730" s="12" t="s">
        <v>8392</v>
      </c>
    </row>
    <row r="8731" s="1" customFormat="1" ht="20" customHeight="1" spans="1:5">
      <c r="A8731" s="9">
        <v>8729</v>
      </c>
      <c r="B8731" s="10" t="s">
        <v>22289</v>
      </c>
      <c r="C8731" s="11" t="s">
        <v>22290</v>
      </c>
      <c r="D8731" s="10" t="s">
        <v>8</v>
      </c>
      <c r="E8731" s="12" t="s">
        <v>9</v>
      </c>
    </row>
    <row r="8732" s="1" customFormat="1" ht="20" customHeight="1" spans="1:5">
      <c r="A8732" s="9">
        <v>8730</v>
      </c>
      <c r="B8732" s="10" t="s">
        <v>22291</v>
      </c>
      <c r="C8732" s="11" t="s">
        <v>22292</v>
      </c>
      <c r="D8732" s="10" t="s">
        <v>8</v>
      </c>
      <c r="E8732" s="12" t="s">
        <v>2475</v>
      </c>
    </row>
    <row r="8733" s="1" customFormat="1" ht="20" customHeight="1" spans="1:5">
      <c r="A8733" s="9">
        <v>8731</v>
      </c>
      <c r="B8733" s="10" t="s">
        <v>22293</v>
      </c>
      <c r="C8733" s="11" t="s">
        <v>22294</v>
      </c>
      <c r="D8733" s="10" t="s">
        <v>8</v>
      </c>
      <c r="E8733" s="12" t="s">
        <v>295</v>
      </c>
    </row>
    <row r="8734" s="1" customFormat="1" ht="20" customHeight="1" spans="1:5">
      <c r="A8734" s="9">
        <v>8732</v>
      </c>
      <c r="B8734" s="10" t="s">
        <v>22295</v>
      </c>
      <c r="C8734" s="11" t="s">
        <v>22296</v>
      </c>
      <c r="D8734" s="10" t="s">
        <v>8</v>
      </c>
      <c r="E8734" s="12" t="s">
        <v>1031</v>
      </c>
    </row>
    <row r="8735" s="1" customFormat="1" ht="20" customHeight="1" spans="1:5">
      <c r="A8735" s="9">
        <v>8733</v>
      </c>
      <c r="B8735" s="10" t="s">
        <v>22297</v>
      </c>
      <c r="C8735" s="11" t="s">
        <v>22298</v>
      </c>
      <c r="D8735" s="10" t="s">
        <v>8</v>
      </c>
      <c r="E8735" s="12" t="s">
        <v>2186</v>
      </c>
    </row>
    <row r="8736" s="1" customFormat="1" ht="20" customHeight="1" spans="1:5">
      <c r="A8736" s="9">
        <v>8734</v>
      </c>
      <c r="B8736" s="10" t="s">
        <v>22299</v>
      </c>
      <c r="C8736" s="11" t="s">
        <v>22300</v>
      </c>
      <c r="D8736" s="10" t="s">
        <v>8</v>
      </c>
      <c r="E8736" s="12" t="s">
        <v>1200</v>
      </c>
    </row>
    <row r="8737" s="1" customFormat="1" ht="20" customHeight="1" spans="1:5">
      <c r="A8737" s="9">
        <v>8735</v>
      </c>
      <c r="B8737" s="10" t="s">
        <v>22301</v>
      </c>
      <c r="C8737" s="11" t="s">
        <v>22302</v>
      </c>
      <c r="D8737" s="10" t="s">
        <v>8</v>
      </c>
      <c r="E8737" s="12" t="s">
        <v>4343</v>
      </c>
    </row>
    <row r="8738" s="1" customFormat="1" ht="20" customHeight="1" spans="1:5">
      <c r="A8738" s="9">
        <v>8736</v>
      </c>
      <c r="B8738" s="10" t="s">
        <v>22303</v>
      </c>
      <c r="C8738" s="11" t="s">
        <v>22304</v>
      </c>
      <c r="D8738" s="10" t="s">
        <v>8</v>
      </c>
      <c r="E8738" s="12" t="s">
        <v>108</v>
      </c>
    </row>
    <row r="8739" s="1" customFormat="1" ht="20" customHeight="1" spans="1:5">
      <c r="A8739" s="9">
        <v>8737</v>
      </c>
      <c r="B8739" s="10" t="s">
        <v>22305</v>
      </c>
      <c r="C8739" s="11" t="s">
        <v>22306</v>
      </c>
      <c r="D8739" s="10" t="s">
        <v>8</v>
      </c>
      <c r="E8739" s="12" t="s">
        <v>22307</v>
      </c>
    </row>
    <row r="8740" s="1" customFormat="1" ht="20" customHeight="1" spans="1:5">
      <c r="A8740" s="9">
        <v>8738</v>
      </c>
      <c r="B8740" s="10" t="s">
        <v>22308</v>
      </c>
      <c r="C8740" s="11" t="s">
        <v>22309</v>
      </c>
      <c r="D8740" s="10" t="s">
        <v>8</v>
      </c>
      <c r="E8740" s="12" t="s">
        <v>1508</v>
      </c>
    </row>
    <row r="8741" s="1" customFormat="1" ht="20" customHeight="1" spans="1:5">
      <c r="A8741" s="9">
        <v>8739</v>
      </c>
      <c r="B8741" s="10" t="s">
        <v>22310</v>
      </c>
      <c r="C8741" s="11" t="s">
        <v>22311</v>
      </c>
      <c r="D8741" s="10" t="s">
        <v>8</v>
      </c>
      <c r="E8741" s="12" t="s">
        <v>1756</v>
      </c>
    </row>
    <row r="8742" s="1" customFormat="1" ht="20" customHeight="1" spans="1:5">
      <c r="A8742" s="9">
        <v>8740</v>
      </c>
      <c r="B8742" s="10" t="s">
        <v>22312</v>
      </c>
      <c r="C8742" s="11" t="s">
        <v>22313</v>
      </c>
      <c r="D8742" s="10" t="s">
        <v>8</v>
      </c>
      <c r="E8742" s="12" t="s">
        <v>1680</v>
      </c>
    </row>
    <row r="8743" s="1" customFormat="1" ht="20" customHeight="1" spans="1:5">
      <c r="A8743" s="9">
        <v>8741</v>
      </c>
      <c r="B8743" s="10" t="s">
        <v>22314</v>
      </c>
      <c r="C8743" s="11" t="s">
        <v>22315</v>
      </c>
      <c r="D8743" s="10" t="s">
        <v>8</v>
      </c>
      <c r="E8743" s="12" t="s">
        <v>22316</v>
      </c>
    </row>
    <row r="8744" s="1" customFormat="1" ht="20" customHeight="1" spans="1:5">
      <c r="A8744" s="9">
        <v>8742</v>
      </c>
      <c r="B8744" s="10" t="s">
        <v>22317</v>
      </c>
      <c r="C8744" s="11" t="s">
        <v>22318</v>
      </c>
      <c r="D8744" s="10" t="s">
        <v>8</v>
      </c>
      <c r="E8744" s="12" t="s">
        <v>1680</v>
      </c>
    </row>
    <row r="8745" s="1" customFormat="1" ht="20" customHeight="1" spans="1:5">
      <c r="A8745" s="9">
        <v>8743</v>
      </c>
      <c r="B8745" s="10" t="s">
        <v>22319</v>
      </c>
      <c r="C8745" s="11" t="s">
        <v>22320</v>
      </c>
      <c r="D8745" s="10" t="s">
        <v>8</v>
      </c>
      <c r="E8745" s="12" t="s">
        <v>22321</v>
      </c>
    </row>
    <row r="8746" s="1" customFormat="1" ht="20" customHeight="1" spans="1:5">
      <c r="A8746" s="9">
        <v>8744</v>
      </c>
      <c r="B8746" s="10" t="s">
        <v>22322</v>
      </c>
      <c r="C8746" s="11" t="s">
        <v>22323</v>
      </c>
      <c r="D8746" s="10" t="s">
        <v>8</v>
      </c>
      <c r="E8746" s="12" t="s">
        <v>17115</v>
      </c>
    </row>
    <row r="8747" s="1" customFormat="1" ht="20" customHeight="1" spans="1:5">
      <c r="A8747" s="9">
        <v>8745</v>
      </c>
      <c r="B8747" s="10" t="s">
        <v>22324</v>
      </c>
      <c r="C8747" s="11" t="s">
        <v>22325</v>
      </c>
      <c r="D8747" s="10" t="s">
        <v>8</v>
      </c>
      <c r="E8747" s="12" t="s">
        <v>6264</v>
      </c>
    </row>
    <row r="8748" s="1" customFormat="1" ht="20" customHeight="1" spans="1:5">
      <c r="A8748" s="9">
        <v>8746</v>
      </c>
      <c r="B8748" s="10" t="s">
        <v>22326</v>
      </c>
      <c r="C8748" s="11" t="s">
        <v>22327</v>
      </c>
      <c r="D8748" s="10" t="s">
        <v>8</v>
      </c>
      <c r="E8748" s="12" t="s">
        <v>22328</v>
      </c>
    </row>
    <row r="8749" s="1" customFormat="1" ht="20" customHeight="1" spans="1:5">
      <c r="A8749" s="9">
        <v>8747</v>
      </c>
      <c r="B8749" s="10" t="s">
        <v>22329</v>
      </c>
      <c r="C8749" s="11" t="s">
        <v>22330</v>
      </c>
      <c r="D8749" s="10" t="s">
        <v>8</v>
      </c>
      <c r="E8749" s="12" t="s">
        <v>301</v>
      </c>
    </row>
    <row r="8750" s="1" customFormat="1" ht="20" customHeight="1" spans="1:5">
      <c r="A8750" s="9">
        <v>8748</v>
      </c>
      <c r="B8750" s="10" t="s">
        <v>22331</v>
      </c>
      <c r="C8750" s="11" t="s">
        <v>22332</v>
      </c>
      <c r="D8750" s="10" t="s">
        <v>8</v>
      </c>
      <c r="E8750" s="12" t="s">
        <v>17146</v>
      </c>
    </row>
    <row r="8751" s="1" customFormat="1" ht="20" customHeight="1" spans="1:5">
      <c r="A8751" s="9">
        <v>8749</v>
      </c>
      <c r="B8751" s="10" t="s">
        <v>22333</v>
      </c>
      <c r="C8751" s="11" t="s">
        <v>22334</v>
      </c>
      <c r="D8751" s="10" t="s">
        <v>8</v>
      </c>
      <c r="E8751" s="12" t="s">
        <v>22335</v>
      </c>
    </row>
    <row r="8752" s="1" customFormat="1" ht="20" customHeight="1" spans="1:5">
      <c r="A8752" s="9">
        <v>8750</v>
      </c>
      <c r="B8752" s="10" t="s">
        <v>22336</v>
      </c>
      <c r="C8752" s="11" t="s">
        <v>22337</v>
      </c>
      <c r="D8752" s="10" t="s">
        <v>8</v>
      </c>
      <c r="E8752" s="12" t="s">
        <v>22338</v>
      </c>
    </row>
    <row r="8753" s="1" customFormat="1" ht="20" customHeight="1" spans="1:5">
      <c r="A8753" s="9">
        <v>8751</v>
      </c>
      <c r="B8753" s="10" t="s">
        <v>22339</v>
      </c>
      <c r="C8753" s="11" t="s">
        <v>22340</v>
      </c>
      <c r="D8753" s="10" t="s">
        <v>8</v>
      </c>
      <c r="E8753" s="12" t="s">
        <v>2421</v>
      </c>
    </row>
    <row r="8754" s="1" customFormat="1" ht="20" customHeight="1" spans="1:5">
      <c r="A8754" s="9">
        <v>8752</v>
      </c>
      <c r="B8754" s="10" t="s">
        <v>22341</v>
      </c>
      <c r="C8754" s="11" t="s">
        <v>22342</v>
      </c>
      <c r="D8754" s="10" t="s">
        <v>8</v>
      </c>
      <c r="E8754" s="12" t="s">
        <v>22343</v>
      </c>
    </row>
    <row r="8755" s="1" customFormat="1" ht="20" customHeight="1" spans="1:5">
      <c r="A8755" s="9">
        <v>8753</v>
      </c>
      <c r="B8755" s="10" t="s">
        <v>22344</v>
      </c>
      <c r="C8755" s="11" t="s">
        <v>22345</v>
      </c>
      <c r="D8755" s="10" t="s">
        <v>8</v>
      </c>
      <c r="E8755" s="12" t="s">
        <v>22346</v>
      </c>
    </row>
    <row r="8756" s="1" customFormat="1" ht="20" customHeight="1" spans="1:5">
      <c r="A8756" s="9">
        <v>8754</v>
      </c>
      <c r="B8756" s="10" t="s">
        <v>22347</v>
      </c>
      <c r="C8756" s="11" t="s">
        <v>22348</v>
      </c>
      <c r="D8756" s="10" t="s">
        <v>8</v>
      </c>
      <c r="E8756" s="12" t="s">
        <v>3491</v>
      </c>
    </row>
    <row r="8757" s="1" customFormat="1" ht="20" customHeight="1" spans="1:5">
      <c r="A8757" s="9">
        <v>8755</v>
      </c>
      <c r="B8757" s="10" t="s">
        <v>22349</v>
      </c>
      <c r="C8757" s="11" t="s">
        <v>22350</v>
      </c>
      <c r="D8757" s="10" t="s">
        <v>8</v>
      </c>
      <c r="E8757" s="12" t="s">
        <v>1892</v>
      </c>
    </row>
    <row r="8758" s="1" customFormat="1" ht="20" customHeight="1" spans="1:5">
      <c r="A8758" s="9">
        <v>8756</v>
      </c>
      <c r="B8758" s="10" t="s">
        <v>22351</v>
      </c>
      <c r="C8758" s="11" t="s">
        <v>22352</v>
      </c>
      <c r="D8758" s="10" t="s">
        <v>8</v>
      </c>
      <c r="E8758" s="12" t="s">
        <v>2919</v>
      </c>
    </row>
    <row r="8759" s="1" customFormat="1" ht="20" customHeight="1" spans="1:5">
      <c r="A8759" s="9">
        <v>8757</v>
      </c>
      <c r="B8759" s="10" t="s">
        <v>22353</v>
      </c>
      <c r="C8759" s="11" t="s">
        <v>22354</v>
      </c>
      <c r="D8759" s="10" t="s">
        <v>8</v>
      </c>
      <c r="E8759" s="12" t="s">
        <v>21128</v>
      </c>
    </row>
    <row r="8760" s="1" customFormat="1" ht="20" customHeight="1" spans="1:5">
      <c r="A8760" s="9">
        <v>8758</v>
      </c>
      <c r="B8760" s="10" t="s">
        <v>22355</v>
      </c>
      <c r="C8760" s="11" t="s">
        <v>22356</v>
      </c>
      <c r="D8760" s="10" t="s">
        <v>8</v>
      </c>
      <c r="E8760" s="12" t="s">
        <v>22357</v>
      </c>
    </row>
    <row r="8761" s="1" customFormat="1" ht="20" customHeight="1" spans="1:5">
      <c r="A8761" s="9">
        <v>8759</v>
      </c>
      <c r="B8761" s="10" t="s">
        <v>22358</v>
      </c>
      <c r="C8761" s="11" t="s">
        <v>22359</v>
      </c>
      <c r="D8761" s="10" t="s">
        <v>8</v>
      </c>
      <c r="E8761" s="12" t="s">
        <v>22360</v>
      </c>
    </row>
    <row r="8762" s="1" customFormat="1" ht="20" customHeight="1" spans="1:5">
      <c r="A8762" s="9">
        <v>8760</v>
      </c>
      <c r="B8762" s="10" t="s">
        <v>22361</v>
      </c>
      <c r="C8762" s="11" t="s">
        <v>22362</v>
      </c>
      <c r="D8762" s="10" t="s">
        <v>8</v>
      </c>
      <c r="E8762" s="12" t="s">
        <v>459</v>
      </c>
    </row>
    <row r="8763" s="1" customFormat="1" ht="20" customHeight="1" spans="1:5">
      <c r="A8763" s="9">
        <v>8761</v>
      </c>
      <c r="B8763" s="10" t="s">
        <v>22363</v>
      </c>
      <c r="C8763" s="11" t="s">
        <v>22364</v>
      </c>
      <c r="D8763" s="10" t="s">
        <v>8</v>
      </c>
      <c r="E8763" s="12" t="s">
        <v>22365</v>
      </c>
    </row>
    <row r="8764" s="1" customFormat="1" ht="20" customHeight="1" spans="1:5">
      <c r="A8764" s="9">
        <v>8762</v>
      </c>
      <c r="B8764" s="10" t="s">
        <v>22366</v>
      </c>
      <c r="C8764" s="11" t="s">
        <v>22367</v>
      </c>
      <c r="D8764" s="10" t="s">
        <v>8</v>
      </c>
      <c r="E8764" s="12" t="s">
        <v>22368</v>
      </c>
    </row>
    <row r="8765" s="1" customFormat="1" ht="20" customHeight="1" spans="1:5">
      <c r="A8765" s="9">
        <v>8763</v>
      </c>
      <c r="B8765" s="10" t="s">
        <v>22369</v>
      </c>
      <c r="C8765" s="11" t="s">
        <v>22370</v>
      </c>
      <c r="D8765" s="10" t="s">
        <v>8</v>
      </c>
      <c r="E8765" s="12" t="s">
        <v>22371</v>
      </c>
    </row>
    <row r="8766" s="1" customFormat="1" ht="20" customHeight="1" spans="1:5">
      <c r="A8766" s="9">
        <v>8764</v>
      </c>
      <c r="B8766" s="10" t="s">
        <v>22372</v>
      </c>
      <c r="C8766" s="11" t="s">
        <v>22373</v>
      </c>
      <c r="D8766" s="10" t="s">
        <v>8</v>
      </c>
      <c r="E8766" s="12" t="s">
        <v>22374</v>
      </c>
    </row>
    <row r="8767" s="1" customFormat="1" ht="20" customHeight="1" spans="1:5">
      <c r="A8767" s="9">
        <v>8765</v>
      </c>
      <c r="B8767" s="10" t="s">
        <v>22375</v>
      </c>
      <c r="C8767" s="11" t="s">
        <v>22376</v>
      </c>
      <c r="D8767" s="10" t="s">
        <v>8</v>
      </c>
      <c r="E8767" s="12" t="s">
        <v>11034</v>
      </c>
    </row>
    <row r="8768" s="1" customFormat="1" ht="20" customHeight="1" spans="1:5">
      <c r="A8768" s="9">
        <v>8766</v>
      </c>
      <c r="B8768" s="10" t="s">
        <v>22377</v>
      </c>
      <c r="C8768" s="11" t="s">
        <v>22378</v>
      </c>
      <c r="D8768" s="10" t="s">
        <v>8</v>
      </c>
      <c r="E8768" s="12" t="s">
        <v>9430</v>
      </c>
    </row>
    <row r="8769" s="1" customFormat="1" ht="20" customHeight="1" spans="1:5">
      <c r="A8769" s="9">
        <v>8767</v>
      </c>
      <c r="B8769" s="10" t="s">
        <v>22379</v>
      </c>
      <c r="C8769" s="11" t="s">
        <v>22380</v>
      </c>
      <c r="D8769" s="10" t="s">
        <v>8</v>
      </c>
      <c r="E8769" s="12" t="s">
        <v>20773</v>
      </c>
    </row>
    <row r="8770" s="1" customFormat="1" ht="20" customHeight="1" spans="1:5">
      <c r="A8770" s="9">
        <v>8768</v>
      </c>
      <c r="B8770" s="10" t="s">
        <v>22381</v>
      </c>
      <c r="C8770" s="11" t="s">
        <v>22382</v>
      </c>
      <c r="D8770" s="10" t="s">
        <v>8</v>
      </c>
      <c r="E8770" s="12" t="s">
        <v>22383</v>
      </c>
    </row>
    <row r="8771" s="1" customFormat="1" ht="20" customHeight="1" spans="1:5">
      <c r="A8771" s="9">
        <v>8769</v>
      </c>
      <c r="B8771" s="10" t="s">
        <v>22384</v>
      </c>
      <c r="C8771" s="11" t="s">
        <v>22385</v>
      </c>
      <c r="D8771" s="10" t="s">
        <v>8</v>
      </c>
      <c r="E8771" s="12" t="s">
        <v>892</v>
      </c>
    </row>
    <row r="8772" s="1" customFormat="1" ht="20" customHeight="1" spans="1:5">
      <c r="A8772" s="9">
        <v>8770</v>
      </c>
      <c r="B8772" s="10" t="s">
        <v>22386</v>
      </c>
      <c r="C8772" s="11" t="s">
        <v>22387</v>
      </c>
      <c r="D8772" s="10" t="s">
        <v>8</v>
      </c>
      <c r="E8772" s="12" t="s">
        <v>22388</v>
      </c>
    </row>
    <row r="8773" s="1" customFormat="1" ht="20" customHeight="1" spans="1:5">
      <c r="A8773" s="9">
        <v>8771</v>
      </c>
      <c r="B8773" s="10" t="s">
        <v>22389</v>
      </c>
      <c r="C8773" s="11" t="s">
        <v>22390</v>
      </c>
      <c r="D8773" s="10" t="s">
        <v>8</v>
      </c>
      <c r="E8773" s="12" t="s">
        <v>1508</v>
      </c>
    </row>
    <row r="8774" s="1" customFormat="1" ht="20" customHeight="1" spans="1:5">
      <c r="A8774" s="9">
        <v>8772</v>
      </c>
      <c r="B8774" s="10" t="s">
        <v>22391</v>
      </c>
      <c r="C8774" s="11" t="s">
        <v>22392</v>
      </c>
      <c r="D8774" s="10" t="s">
        <v>8</v>
      </c>
      <c r="E8774" s="12" t="s">
        <v>886</v>
      </c>
    </row>
    <row r="8775" s="1" customFormat="1" ht="20" customHeight="1" spans="1:5">
      <c r="A8775" s="9">
        <v>8773</v>
      </c>
      <c r="B8775" s="10" t="s">
        <v>22393</v>
      </c>
      <c r="C8775" s="11" t="s">
        <v>22394</v>
      </c>
      <c r="D8775" s="10" t="s">
        <v>8</v>
      </c>
      <c r="E8775" s="12" t="s">
        <v>886</v>
      </c>
    </row>
    <row r="8776" s="1" customFormat="1" ht="20" customHeight="1" spans="1:5">
      <c r="A8776" s="9">
        <v>8774</v>
      </c>
      <c r="B8776" s="10" t="s">
        <v>22395</v>
      </c>
      <c r="C8776" s="11" t="s">
        <v>22396</v>
      </c>
      <c r="D8776" s="10" t="s">
        <v>8</v>
      </c>
      <c r="E8776" s="12" t="s">
        <v>22397</v>
      </c>
    </row>
    <row r="8777" s="1" customFormat="1" ht="20" customHeight="1" spans="1:5">
      <c r="A8777" s="9">
        <v>8775</v>
      </c>
      <c r="B8777" s="10" t="s">
        <v>22398</v>
      </c>
      <c r="C8777" s="11" t="s">
        <v>22399</v>
      </c>
      <c r="D8777" s="10" t="s">
        <v>8</v>
      </c>
      <c r="E8777" s="12" t="s">
        <v>10802</v>
      </c>
    </row>
    <row r="8778" s="1" customFormat="1" ht="20" customHeight="1" spans="1:5">
      <c r="A8778" s="9">
        <v>8776</v>
      </c>
      <c r="B8778" s="10" t="s">
        <v>22400</v>
      </c>
      <c r="C8778" s="11" t="s">
        <v>22401</v>
      </c>
      <c r="D8778" s="10" t="s">
        <v>8</v>
      </c>
      <c r="E8778" s="12" t="s">
        <v>666</v>
      </c>
    </row>
    <row r="8779" s="1" customFormat="1" ht="20" customHeight="1" spans="1:5">
      <c r="A8779" s="9">
        <v>8777</v>
      </c>
      <c r="B8779" s="10" t="s">
        <v>22402</v>
      </c>
      <c r="C8779" s="11" t="s">
        <v>22403</v>
      </c>
      <c r="D8779" s="10" t="s">
        <v>8</v>
      </c>
      <c r="E8779" s="12" t="s">
        <v>1839</v>
      </c>
    </row>
    <row r="8780" s="1" customFormat="1" ht="20" customHeight="1" spans="1:5">
      <c r="A8780" s="9">
        <v>8778</v>
      </c>
      <c r="B8780" s="10" t="s">
        <v>22404</v>
      </c>
      <c r="C8780" s="11" t="s">
        <v>22405</v>
      </c>
      <c r="D8780" s="10" t="s">
        <v>8</v>
      </c>
      <c r="E8780" s="12" t="s">
        <v>666</v>
      </c>
    </row>
    <row r="8781" s="1" customFormat="1" ht="20" customHeight="1" spans="1:5">
      <c r="A8781" s="9">
        <v>8779</v>
      </c>
      <c r="B8781" s="10" t="s">
        <v>22406</v>
      </c>
      <c r="C8781" s="11" t="s">
        <v>22407</v>
      </c>
      <c r="D8781" s="10" t="s">
        <v>8</v>
      </c>
      <c r="E8781" s="12" t="s">
        <v>3491</v>
      </c>
    </row>
    <row r="8782" s="1" customFormat="1" ht="20" customHeight="1" spans="1:5">
      <c r="A8782" s="9">
        <v>8780</v>
      </c>
      <c r="B8782" s="10" t="s">
        <v>22408</v>
      </c>
      <c r="C8782" s="11" t="s">
        <v>22409</v>
      </c>
      <c r="D8782" s="10" t="s">
        <v>8</v>
      </c>
      <c r="E8782" s="12" t="s">
        <v>22410</v>
      </c>
    </row>
    <row r="8783" s="1" customFormat="1" ht="20" customHeight="1" spans="1:5">
      <c r="A8783" s="9">
        <v>8781</v>
      </c>
      <c r="B8783" s="10" t="s">
        <v>22411</v>
      </c>
      <c r="C8783" s="11" t="s">
        <v>22412</v>
      </c>
      <c r="D8783" s="10" t="s">
        <v>8</v>
      </c>
      <c r="E8783" s="12" t="s">
        <v>10448</v>
      </c>
    </row>
    <row r="8784" s="1" customFormat="1" ht="20" customHeight="1" spans="1:5">
      <c r="A8784" s="9">
        <v>8782</v>
      </c>
      <c r="B8784" s="10" t="s">
        <v>22413</v>
      </c>
      <c r="C8784" s="11" t="s">
        <v>22414</v>
      </c>
      <c r="D8784" s="10" t="s">
        <v>8</v>
      </c>
      <c r="E8784" s="12" t="s">
        <v>105</v>
      </c>
    </row>
    <row r="8785" s="1" customFormat="1" ht="20" customHeight="1" spans="1:5">
      <c r="A8785" s="9">
        <v>8783</v>
      </c>
      <c r="B8785" s="10" t="s">
        <v>22415</v>
      </c>
      <c r="C8785" s="11" t="s">
        <v>22416</v>
      </c>
      <c r="D8785" s="10" t="s">
        <v>8</v>
      </c>
      <c r="E8785" s="12" t="s">
        <v>301</v>
      </c>
    </row>
    <row r="8786" s="1" customFormat="1" ht="20" customHeight="1" spans="1:5">
      <c r="A8786" s="9">
        <v>8784</v>
      </c>
      <c r="B8786" s="10" t="s">
        <v>22417</v>
      </c>
      <c r="C8786" s="11" t="s">
        <v>22418</v>
      </c>
      <c r="D8786" s="10" t="s">
        <v>8</v>
      </c>
      <c r="E8786" s="12" t="s">
        <v>5403</v>
      </c>
    </row>
    <row r="8787" s="1" customFormat="1" ht="20" customHeight="1" spans="1:5">
      <c r="A8787" s="9">
        <v>8785</v>
      </c>
      <c r="B8787" s="10" t="s">
        <v>22419</v>
      </c>
      <c r="C8787" s="11" t="s">
        <v>22420</v>
      </c>
      <c r="D8787" s="10" t="s">
        <v>8</v>
      </c>
      <c r="E8787" s="12" t="s">
        <v>22421</v>
      </c>
    </row>
    <row r="8788" s="1" customFormat="1" ht="20" customHeight="1" spans="1:5">
      <c r="A8788" s="9">
        <v>8786</v>
      </c>
      <c r="B8788" s="10" t="s">
        <v>22422</v>
      </c>
      <c r="C8788" s="11" t="s">
        <v>22423</v>
      </c>
      <c r="D8788" s="10" t="s">
        <v>8</v>
      </c>
      <c r="E8788" s="12" t="s">
        <v>22424</v>
      </c>
    </row>
    <row r="8789" s="1" customFormat="1" ht="20" customHeight="1" spans="1:5">
      <c r="A8789" s="9">
        <v>8787</v>
      </c>
      <c r="B8789" s="10" t="s">
        <v>22425</v>
      </c>
      <c r="C8789" s="11" t="s">
        <v>22426</v>
      </c>
      <c r="D8789" s="10" t="s">
        <v>8</v>
      </c>
      <c r="E8789" s="12" t="s">
        <v>1680</v>
      </c>
    </row>
    <row r="8790" s="1" customFormat="1" ht="20" customHeight="1" spans="1:5">
      <c r="A8790" s="9">
        <v>8788</v>
      </c>
      <c r="B8790" s="10" t="s">
        <v>22427</v>
      </c>
      <c r="C8790" s="11" t="s">
        <v>22428</v>
      </c>
      <c r="D8790" s="10" t="s">
        <v>8</v>
      </c>
      <c r="E8790" s="12" t="s">
        <v>9</v>
      </c>
    </row>
    <row r="8791" s="1" customFormat="1" ht="20" customHeight="1" spans="1:5">
      <c r="A8791" s="9">
        <v>8789</v>
      </c>
      <c r="B8791" s="10" t="s">
        <v>22429</v>
      </c>
      <c r="C8791" s="11" t="s">
        <v>22430</v>
      </c>
      <c r="D8791" s="10" t="s">
        <v>8</v>
      </c>
      <c r="E8791" s="12" t="s">
        <v>12064</v>
      </c>
    </row>
    <row r="8792" s="1" customFormat="1" ht="20" customHeight="1" spans="1:5">
      <c r="A8792" s="9">
        <v>8790</v>
      </c>
      <c r="B8792" s="10" t="s">
        <v>22431</v>
      </c>
      <c r="C8792" s="11" t="s">
        <v>22432</v>
      </c>
      <c r="D8792" s="10" t="s">
        <v>8</v>
      </c>
      <c r="E8792" s="12" t="s">
        <v>5911</v>
      </c>
    </row>
    <row r="8793" s="1" customFormat="1" ht="20" customHeight="1" spans="1:5">
      <c r="A8793" s="9">
        <v>8791</v>
      </c>
      <c r="B8793" s="10" t="s">
        <v>22433</v>
      </c>
      <c r="C8793" s="11" t="s">
        <v>22434</v>
      </c>
      <c r="D8793" s="10" t="s">
        <v>8</v>
      </c>
      <c r="E8793" s="12" t="s">
        <v>22435</v>
      </c>
    </row>
    <row r="8794" s="1" customFormat="1" ht="20" customHeight="1" spans="1:5">
      <c r="A8794" s="9">
        <v>8792</v>
      </c>
      <c r="B8794" s="10" t="s">
        <v>22436</v>
      </c>
      <c r="C8794" s="11" t="s">
        <v>22437</v>
      </c>
      <c r="D8794" s="10" t="s">
        <v>8</v>
      </c>
      <c r="E8794" s="12" t="s">
        <v>3791</v>
      </c>
    </row>
    <row r="8795" s="1" customFormat="1" ht="20" customHeight="1" spans="1:5">
      <c r="A8795" s="9">
        <v>8793</v>
      </c>
      <c r="B8795" s="10" t="s">
        <v>22438</v>
      </c>
      <c r="C8795" s="11" t="s">
        <v>22439</v>
      </c>
      <c r="D8795" s="10" t="s">
        <v>8</v>
      </c>
      <c r="E8795" s="12" t="s">
        <v>22440</v>
      </c>
    </row>
    <row r="8796" s="1" customFormat="1" ht="20" customHeight="1" spans="1:5">
      <c r="A8796" s="9">
        <v>8794</v>
      </c>
      <c r="B8796" s="10" t="s">
        <v>22441</v>
      </c>
      <c r="C8796" s="11" t="s">
        <v>22442</v>
      </c>
      <c r="D8796" s="10" t="s">
        <v>8</v>
      </c>
      <c r="E8796" s="12" t="s">
        <v>18940</v>
      </c>
    </row>
    <row r="8797" s="1" customFormat="1" ht="20" customHeight="1" spans="1:5">
      <c r="A8797" s="9">
        <v>8795</v>
      </c>
      <c r="B8797" s="10" t="s">
        <v>22443</v>
      </c>
      <c r="C8797" s="11" t="s">
        <v>22444</v>
      </c>
      <c r="D8797" s="10" t="s">
        <v>8</v>
      </c>
      <c r="E8797" s="12" t="s">
        <v>4870</v>
      </c>
    </row>
    <row r="8798" s="1" customFormat="1" ht="20" customHeight="1" spans="1:5">
      <c r="A8798" s="9">
        <v>8796</v>
      </c>
      <c r="B8798" s="10" t="s">
        <v>22445</v>
      </c>
      <c r="C8798" s="11" t="s">
        <v>22446</v>
      </c>
      <c r="D8798" s="10" t="s">
        <v>8</v>
      </c>
      <c r="E8798" s="12" t="s">
        <v>19869</v>
      </c>
    </row>
    <row r="8799" s="1" customFormat="1" ht="20" customHeight="1" spans="1:5">
      <c r="A8799" s="9">
        <v>8797</v>
      </c>
      <c r="B8799" s="10" t="s">
        <v>22447</v>
      </c>
      <c r="C8799" s="11" t="s">
        <v>22448</v>
      </c>
      <c r="D8799" s="10" t="s">
        <v>8</v>
      </c>
      <c r="E8799" s="12" t="s">
        <v>22449</v>
      </c>
    </row>
    <row r="8800" s="1" customFormat="1" ht="20" customHeight="1" spans="1:5">
      <c r="A8800" s="9">
        <v>8798</v>
      </c>
      <c r="B8800" s="10" t="s">
        <v>22450</v>
      </c>
      <c r="C8800" s="11" t="s">
        <v>22451</v>
      </c>
      <c r="D8800" s="10" t="s">
        <v>8</v>
      </c>
      <c r="E8800" s="12" t="s">
        <v>892</v>
      </c>
    </row>
    <row r="8801" s="1" customFormat="1" ht="20" customHeight="1" spans="1:5">
      <c r="A8801" s="9">
        <v>8799</v>
      </c>
      <c r="B8801" s="10" t="s">
        <v>22452</v>
      </c>
      <c r="C8801" s="11" t="s">
        <v>22453</v>
      </c>
      <c r="D8801" s="10" t="s">
        <v>8</v>
      </c>
      <c r="E8801" s="12" t="s">
        <v>1366</v>
      </c>
    </row>
    <row r="8802" s="1" customFormat="1" ht="20" customHeight="1" spans="1:5">
      <c r="A8802" s="9">
        <v>8800</v>
      </c>
      <c r="B8802" s="10" t="s">
        <v>22454</v>
      </c>
      <c r="C8802" s="11" t="s">
        <v>22455</v>
      </c>
      <c r="D8802" s="10" t="s">
        <v>8</v>
      </c>
      <c r="E8802" s="12" t="s">
        <v>14304</v>
      </c>
    </row>
    <row r="8803" s="1" customFormat="1" ht="20" customHeight="1" spans="1:5">
      <c r="A8803" s="9">
        <v>8801</v>
      </c>
      <c r="B8803" s="10" t="s">
        <v>22456</v>
      </c>
      <c r="C8803" s="11" t="s">
        <v>22457</v>
      </c>
      <c r="D8803" s="10" t="s">
        <v>8</v>
      </c>
      <c r="E8803" s="12" t="s">
        <v>6101</v>
      </c>
    </row>
    <row r="8804" s="1" customFormat="1" ht="20" customHeight="1" spans="1:5">
      <c r="A8804" s="9">
        <v>8802</v>
      </c>
      <c r="B8804" s="10" t="s">
        <v>22458</v>
      </c>
      <c r="C8804" s="11" t="s">
        <v>22459</v>
      </c>
      <c r="D8804" s="10" t="s">
        <v>8</v>
      </c>
      <c r="E8804" s="12" t="s">
        <v>18145</v>
      </c>
    </row>
    <row r="8805" s="1" customFormat="1" ht="20" customHeight="1" spans="1:5">
      <c r="A8805" s="9">
        <v>8803</v>
      </c>
      <c r="B8805" s="10" t="s">
        <v>22460</v>
      </c>
      <c r="C8805" s="11" t="s">
        <v>22461</v>
      </c>
      <c r="D8805" s="10" t="s">
        <v>8</v>
      </c>
      <c r="E8805" s="12" t="s">
        <v>22462</v>
      </c>
    </row>
    <row r="8806" s="1" customFormat="1" ht="20" customHeight="1" spans="1:5">
      <c r="A8806" s="9">
        <v>8804</v>
      </c>
      <c r="B8806" s="10" t="s">
        <v>22463</v>
      </c>
      <c r="C8806" s="11" t="s">
        <v>22464</v>
      </c>
      <c r="D8806" s="10" t="s">
        <v>8</v>
      </c>
      <c r="E8806" s="12" t="s">
        <v>1943</v>
      </c>
    </row>
    <row r="8807" s="1" customFormat="1" ht="20" customHeight="1" spans="1:5">
      <c r="A8807" s="9">
        <v>8805</v>
      </c>
      <c r="B8807" s="10" t="s">
        <v>22465</v>
      </c>
      <c r="C8807" s="11" t="s">
        <v>22466</v>
      </c>
      <c r="D8807" s="10" t="s">
        <v>8</v>
      </c>
      <c r="E8807" s="12" t="s">
        <v>22467</v>
      </c>
    </row>
    <row r="8808" s="1" customFormat="1" ht="20" customHeight="1" spans="1:5">
      <c r="A8808" s="9">
        <v>8806</v>
      </c>
      <c r="B8808" s="10" t="s">
        <v>22468</v>
      </c>
      <c r="C8808" s="11" t="s">
        <v>22469</v>
      </c>
      <c r="D8808" s="10" t="s">
        <v>8</v>
      </c>
      <c r="E8808" s="12" t="s">
        <v>11147</v>
      </c>
    </row>
    <row r="8809" s="1" customFormat="1" ht="20" customHeight="1" spans="1:5">
      <c r="A8809" s="9">
        <v>8807</v>
      </c>
      <c r="B8809" s="10" t="s">
        <v>22470</v>
      </c>
      <c r="C8809" s="11" t="s">
        <v>22471</v>
      </c>
      <c r="D8809" s="10" t="s">
        <v>8</v>
      </c>
      <c r="E8809" s="12" t="s">
        <v>6956</v>
      </c>
    </row>
    <row r="8810" s="1" customFormat="1" ht="20" customHeight="1" spans="1:5">
      <c r="A8810" s="9">
        <v>8808</v>
      </c>
      <c r="B8810" s="10" t="s">
        <v>22472</v>
      </c>
      <c r="C8810" s="11" t="s">
        <v>22473</v>
      </c>
      <c r="D8810" s="10" t="s">
        <v>8</v>
      </c>
      <c r="E8810" s="12" t="s">
        <v>22474</v>
      </c>
    </row>
    <row r="8811" s="1" customFormat="1" ht="20" customHeight="1" spans="1:5">
      <c r="A8811" s="9">
        <v>8809</v>
      </c>
      <c r="B8811" s="10" t="s">
        <v>22475</v>
      </c>
      <c r="C8811" s="11" t="s">
        <v>22476</v>
      </c>
      <c r="D8811" s="10" t="s">
        <v>8</v>
      </c>
      <c r="E8811" s="12" t="s">
        <v>6870</v>
      </c>
    </row>
    <row r="8812" s="1" customFormat="1" ht="20" customHeight="1" spans="1:5">
      <c r="A8812" s="9">
        <v>8810</v>
      </c>
      <c r="B8812" s="10" t="s">
        <v>22477</v>
      </c>
      <c r="C8812" s="11" t="s">
        <v>22478</v>
      </c>
      <c r="D8812" s="10" t="s">
        <v>8</v>
      </c>
      <c r="E8812" s="12" t="s">
        <v>301</v>
      </c>
    </row>
    <row r="8813" s="1" customFormat="1" ht="20" customHeight="1" spans="1:5">
      <c r="A8813" s="9">
        <v>8811</v>
      </c>
      <c r="B8813" s="10" t="s">
        <v>22479</v>
      </c>
      <c r="C8813" s="11" t="s">
        <v>22480</v>
      </c>
      <c r="D8813" s="10" t="s">
        <v>8</v>
      </c>
      <c r="E8813" s="12" t="s">
        <v>22481</v>
      </c>
    </row>
    <row r="8814" s="1" customFormat="1" ht="20" customHeight="1" spans="1:5">
      <c r="A8814" s="9">
        <v>8812</v>
      </c>
      <c r="B8814" s="10" t="s">
        <v>22482</v>
      </c>
      <c r="C8814" s="11" t="s">
        <v>22483</v>
      </c>
      <c r="D8814" s="10" t="s">
        <v>8</v>
      </c>
      <c r="E8814" s="12" t="s">
        <v>15915</v>
      </c>
    </row>
    <row r="8815" s="1" customFormat="1" ht="20" customHeight="1" spans="1:5">
      <c r="A8815" s="9">
        <v>8813</v>
      </c>
      <c r="B8815" s="10" t="s">
        <v>22484</v>
      </c>
      <c r="C8815" s="11" t="s">
        <v>22485</v>
      </c>
      <c r="D8815" s="10" t="s">
        <v>8</v>
      </c>
      <c r="E8815" s="12" t="s">
        <v>21909</v>
      </c>
    </row>
    <row r="8816" s="1" customFormat="1" ht="20" customHeight="1" spans="1:5">
      <c r="A8816" s="9">
        <v>8814</v>
      </c>
      <c r="B8816" s="10" t="s">
        <v>22486</v>
      </c>
      <c r="C8816" s="11" t="s">
        <v>22487</v>
      </c>
      <c r="D8816" s="10" t="s">
        <v>8</v>
      </c>
      <c r="E8816" s="12" t="s">
        <v>11183</v>
      </c>
    </row>
    <row r="8817" s="1" customFormat="1" ht="20" customHeight="1" spans="1:5">
      <c r="A8817" s="9">
        <v>8815</v>
      </c>
      <c r="B8817" s="10" t="s">
        <v>22488</v>
      </c>
      <c r="C8817" s="11" t="s">
        <v>22489</v>
      </c>
      <c r="D8817" s="10" t="s">
        <v>8</v>
      </c>
      <c r="E8817" s="12" t="s">
        <v>301</v>
      </c>
    </row>
    <row r="8818" s="1" customFormat="1" ht="20" customHeight="1" spans="1:5">
      <c r="A8818" s="9">
        <v>8816</v>
      </c>
      <c r="B8818" s="10" t="s">
        <v>22490</v>
      </c>
      <c r="C8818" s="11" t="s">
        <v>22491</v>
      </c>
      <c r="D8818" s="10" t="s">
        <v>8</v>
      </c>
      <c r="E8818" s="12" t="s">
        <v>14785</v>
      </c>
    </row>
    <row r="8819" s="1" customFormat="1" ht="20" customHeight="1" spans="1:5">
      <c r="A8819" s="9">
        <v>8817</v>
      </c>
      <c r="B8819" s="10" t="s">
        <v>22492</v>
      </c>
      <c r="C8819" s="11" t="s">
        <v>22493</v>
      </c>
      <c r="D8819" s="10" t="s">
        <v>8</v>
      </c>
      <c r="E8819" s="12" t="s">
        <v>12960</v>
      </c>
    </row>
    <row r="8820" s="1" customFormat="1" ht="20" customHeight="1" spans="1:5">
      <c r="A8820" s="9">
        <v>8818</v>
      </c>
      <c r="B8820" s="10" t="s">
        <v>22494</v>
      </c>
      <c r="C8820" s="11" t="s">
        <v>22495</v>
      </c>
      <c r="D8820" s="10" t="s">
        <v>8</v>
      </c>
      <c r="E8820" s="12" t="s">
        <v>22496</v>
      </c>
    </row>
    <row r="8821" s="1" customFormat="1" ht="20" customHeight="1" spans="1:5">
      <c r="A8821" s="9">
        <v>8819</v>
      </c>
      <c r="B8821" s="10" t="s">
        <v>22497</v>
      </c>
      <c r="C8821" s="11" t="s">
        <v>22498</v>
      </c>
      <c r="D8821" s="10" t="s">
        <v>8</v>
      </c>
      <c r="E8821" s="12" t="s">
        <v>22499</v>
      </c>
    </row>
    <row r="8822" s="1" customFormat="1" ht="20" customHeight="1" spans="1:5">
      <c r="A8822" s="9">
        <v>8820</v>
      </c>
      <c r="B8822" s="10" t="s">
        <v>22500</v>
      </c>
      <c r="C8822" s="11" t="s">
        <v>22501</v>
      </c>
      <c r="D8822" s="10" t="s">
        <v>8</v>
      </c>
      <c r="E8822" s="12" t="s">
        <v>1680</v>
      </c>
    </row>
    <row r="8823" s="1" customFormat="1" ht="20" customHeight="1" spans="1:5">
      <c r="A8823" s="9">
        <v>8821</v>
      </c>
      <c r="B8823" s="10" t="s">
        <v>22502</v>
      </c>
      <c r="C8823" s="11" t="s">
        <v>22503</v>
      </c>
      <c r="D8823" s="10" t="s">
        <v>8</v>
      </c>
      <c r="E8823" s="12" t="s">
        <v>22504</v>
      </c>
    </row>
    <row r="8824" s="1" customFormat="1" ht="20" customHeight="1" spans="1:5">
      <c r="A8824" s="9">
        <v>8822</v>
      </c>
      <c r="B8824" s="10" t="s">
        <v>22505</v>
      </c>
      <c r="C8824" s="11" t="s">
        <v>22506</v>
      </c>
      <c r="D8824" s="10" t="s">
        <v>8</v>
      </c>
      <c r="E8824" s="12" t="s">
        <v>22507</v>
      </c>
    </row>
    <row r="8825" s="1" customFormat="1" ht="20" customHeight="1" spans="1:5">
      <c r="A8825" s="9">
        <v>8823</v>
      </c>
      <c r="B8825" s="10" t="s">
        <v>22508</v>
      </c>
      <c r="C8825" s="11" t="s">
        <v>22509</v>
      </c>
      <c r="D8825" s="10" t="s">
        <v>8</v>
      </c>
      <c r="E8825" s="12" t="s">
        <v>975</v>
      </c>
    </row>
    <row r="8826" s="1" customFormat="1" ht="20" customHeight="1" spans="1:5">
      <c r="A8826" s="9">
        <v>8824</v>
      </c>
      <c r="B8826" s="10" t="s">
        <v>22510</v>
      </c>
      <c r="C8826" s="11" t="s">
        <v>22511</v>
      </c>
      <c r="D8826" s="10" t="s">
        <v>8</v>
      </c>
      <c r="E8826" s="12" t="s">
        <v>453</v>
      </c>
    </row>
    <row r="8827" s="1" customFormat="1" ht="20" customHeight="1" spans="1:5">
      <c r="A8827" s="9">
        <v>8825</v>
      </c>
      <c r="B8827" s="10" t="s">
        <v>22512</v>
      </c>
      <c r="C8827" s="11" t="s">
        <v>22513</v>
      </c>
      <c r="D8827" s="10" t="s">
        <v>8</v>
      </c>
      <c r="E8827" s="12" t="s">
        <v>1300</v>
      </c>
    </row>
    <row r="8828" s="1" customFormat="1" ht="20" customHeight="1" spans="1:5">
      <c r="A8828" s="9">
        <v>8826</v>
      </c>
      <c r="B8828" s="10" t="s">
        <v>22514</v>
      </c>
      <c r="C8828" s="11" t="s">
        <v>22515</v>
      </c>
      <c r="D8828" s="10" t="s">
        <v>8</v>
      </c>
      <c r="E8828" s="12" t="s">
        <v>15144</v>
      </c>
    </row>
    <row r="8829" s="1" customFormat="1" ht="20" customHeight="1" spans="1:5">
      <c r="A8829" s="9">
        <v>8827</v>
      </c>
      <c r="B8829" s="10" t="s">
        <v>22516</v>
      </c>
      <c r="C8829" s="11" t="s">
        <v>22517</v>
      </c>
      <c r="D8829" s="10" t="s">
        <v>8</v>
      </c>
      <c r="E8829" s="12" t="s">
        <v>4691</v>
      </c>
    </row>
    <row r="8830" s="1" customFormat="1" ht="20" customHeight="1" spans="1:5">
      <c r="A8830" s="9">
        <v>8828</v>
      </c>
      <c r="B8830" s="10" t="s">
        <v>22518</v>
      </c>
      <c r="C8830" s="11" t="s">
        <v>22519</v>
      </c>
      <c r="D8830" s="10" t="s">
        <v>8</v>
      </c>
      <c r="E8830" s="12" t="s">
        <v>22520</v>
      </c>
    </row>
    <row r="8831" s="1" customFormat="1" ht="20" customHeight="1" spans="1:5">
      <c r="A8831" s="9">
        <v>8829</v>
      </c>
      <c r="B8831" s="10" t="s">
        <v>22521</v>
      </c>
      <c r="C8831" s="11" t="s">
        <v>22522</v>
      </c>
      <c r="D8831" s="10" t="s">
        <v>8</v>
      </c>
      <c r="E8831" s="12" t="s">
        <v>9935</v>
      </c>
    </row>
    <row r="8832" s="1" customFormat="1" ht="20" customHeight="1" spans="1:5">
      <c r="A8832" s="9">
        <v>8830</v>
      </c>
      <c r="B8832" s="10" t="s">
        <v>22523</v>
      </c>
      <c r="C8832" s="11" t="s">
        <v>22524</v>
      </c>
      <c r="D8832" s="10" t="s">
        <v>8</v>
      </c>
      <c r="E8832" s="12" t="s">
        <v>459</v>
      </c>
    </row>
    <row r="8833" s="1" customFormat="1" ht="20" customHeight="1" spans="1:5">
      <c r="A8833" s="9">
        <v>8831</v>
      </c>
      <c r="B8833" s="10" t="s">
        <v>22525</v>
      </c>
      <c r="C8833" s="11" t="s">
        <v>22526</v>
      </c>
      <c r="D8833" s="10" t="s">
        <v>8</v>
      </c>
      <c r="E8833" s="12" t="s">
        <v>338</v>
      </c>
    </row>
    <row r="8834" s="1" customFormat="1" ht="20" customHeight="1" spans="1:5">
      <c r="A8834" s="9">
        <v>8832</v>
      </c>
      <c r="B8834" s="10" t="s">
        <v>22527</v>
      </c>
      <c r="C8834" s="11" t="s">
        <v>22528</v>
      </c>
      <c r="D8834" s="10" t="s">
        <v>8</v>
      </c>
      <c r="E8834" s="12" t="s">
        <v>1680</v>
      </c>
    </row>
    <row r="8835" s="1" customFormat="1" ht="20" customHeight="1" spans="1:5">
      <c r="A8835" s="9">
        <v>8833</v>
      </c>
      <c r="B8835" s="10" t="s">
        <v>22529</v>
      </c>
      <c r="C8835" s="11" t="s">
        <v>22530</v>
      </c>
      <c r="D8835" s="10" t="s">
        <v>8</v>
      </c>
      <c r="E8835" s="12" t="s">
        <v>389</v>
      </c>
    </row>
    <row r="8836" s="1" customFormat="1" ht="20" customHeight="1" spans="1:5">
      <c r="A8836" s="9">
        <v>8834</v>
      </c>
      <c r="B8836" s="10" t="s">
        <v>22531</v>
      </c>
      <c r="C8836" s="11" t="s">
        <v>22532</v>
      </c>
      <c r="D8836" s="10" t="s">
        <v>8</v>
      </c>
      <c r="E8836" s="12" t="s">
        <v>1508</v>
      </c>
    </row>
    <row r="8837" s="1" customFormat="1" ht="20" customHeight="1" spans="1:5">
      <c r="A8837" s="9">
        <v>8835</v>
      </c>
      <c r="B8837" s="10" t="s">
        <v>22533</v>
      </c>
      <c r="C8837" s="11" t="s">
        <v>22534</v>
      </c>
      <c r="D8837" s="10" t="s">
        <v>8</v>
      </c>
      <c r="E8837" s="12" t="s">
        <v>3853</v>
      </c>
    </row>
    <row r="8838" s="1" customFormat="1" ht="20" customHeight="1" spans="1:5">
      <c r="A8838" s="9">
        <v>8836</v>
      </c>
      <c r="B8838" s="10" t="s">
        <v>22535</v>
      </c>
      <c r="C8838" s="11" t="s">
        <v>22536</v>
      </c>
      <c r="D8838" s="10" t="s">
        <v>8</v>
      </c>
      <c r="E8838" s="12" t="s">
        <v>6163</v>
      </c>
    </row>
    <row r="8839" s="1" customFormat="1" ht="20" customHeight="1" spans="1:5">
      <c r="A8839" s="9">
        <v>8837</v>
      </c>
      <c r="B8839" s="10" t="s">
        <v>22537</v>
      </c>
      <c r="C8839" s="11" t="s">
        <v>22538</v>
      </c>
      <c r="D8839" s="10" t="s">
        <v>8</v>
      </c>
      <c r="E8839" s="12" t="s">
        <v>21781</v>
      </c>
    </row>
    <row r="8840" s="1" customFormat="1" ht="20" customHeight="1" spans="1:5">
      <c r="A8840" s="9">
        <v>8838</v>
      </c>
      <c r="B8840" s="10" t="s">
        <v>22539</v>
      </c>
      <c r="C8840" s="11" t="s">
        <v>22540</v>
      </c>
      <c r="D8840" s="10" t="s">
        <v>8</v>
      </c>
      <c r="E8840" s="12" t="s">
        <v>22541</v>
      </c>
    </row>
    <row r="8841" s="1" customFormat="1" ht="20" customHeight="1" spans="1:5">
      <c r="A8841" s="9">
        <v>8839</v>
      </c>
      <c r="B8841" s="10" t="s">
        <v>22542</v>
      </c>
      <c r="C8841" s="11" t="s">
        <v>22543</v>
      </c>
      <c r="D8841" s="10" t="s">
        <v>8</v>
      </c>
      <c r="E8841" s="12" t="s">
        <v>1508</v>
      </c>
    </row>
    <row r="8842" s="1" customFormat="1" ht="20" customHeight="1" spans="1:5">
      <c r="A8842" s="9">
        <v>8840</v>
      </c>
      <c r="B8842" s="10" t="s">
        <v>22544</v>
      </c>
      <c r="C8842" s="11" t="s">
        <v>22545</v>
      </c>
      <c r="D8842" s="10" t="s">
        <v>8</v>
      </c>
      <c r="E8842" s="12" t="s">
        <v>22546</v>
      </c>
    </row>
    <row r="8843" s="1" customFormat="1" ht="20" customHeight="1" spans="1:5">
      <c r="A8843" s="9">
        <v>8841</v>
      </c>
      <c r="B8843" s="10" t="s">
        <v>22547</v>
      </c>
      <c r="C8843" s="11" t="s">
        <v>22548</v>
      </c>
      <c r="D8843" s="10" t="s">
        <v>8</v>
      </c>
      <c r="E8843" s="12" t="s">
        <v>22549</v>
      </c>
    </row>
    <row r="8844" s="1" customFormat="1" ht="20" customHeight="1" spans="1:5">
      <c r="A8844" s="9">
        <v>8842</v>
      </c>
      <c r="B8844" s="10" t="s">
        <v>22550</v>
      </c>
      <c r="C8844" s="11" t="s">
        <v>22551</v>
      </c>
      <c r="D8844" s="10" t="s">
        <v>8</v>
      </c>
      <c r="E8844" s="12" t="s">
        <v>22552</v>
      </c>
    </row>
    <row r="8845" s="1" customFormat="1" ht="20" customHeight="1" spans="1:5">
      <c r="A8845" s="9">
        <v>8843</v>
      </c>
      <c r="B8845" s="10" t="s">
        <v>22553</v>
      </c>
      <c r="C8845" s="11" t="s">
        <v>22554</v>
      </c>
      <c r="D8845" s="10" t="s">
        <v>8</v>
      </c>
      <c r="E8845" s="12" t="s">
        <v>22555</v>
      </c>
    </row>
    <row r="8846" s="1" customFormat="1" ht="20" customHeight="1" spans="1:5">
      <c r="A8846" s="9">
        <v>8844</v>
      </c>
      <c r="B8846" s="10" t="s">
        <v>22556</v>
      </c>
      <c r="C8846" s="11" t="s">
        <v>22557</v>
      </c>
      <c r="D8846" s="10" t="s">
        <v>8</v>
      </c>
      <c r="E8846" s="12" t="s">
        <v>1412</v>
      </c>
    </row>
    <row r="8847" s="1" customFormat="1" ht="20" customHeight="1" spans="1:5">
      <c r="A8847" s="9">
        <v>8845</v>
      </c>
      <c r="B8847" s="10" t="s">
        <v>22558</v>
      </c>
      <c r="C8847" s="11" t="s">
        <v>22559</v>
      </c>
      <c r="D8847" s="10" t="s">
        <v>8</v>
      </c>
      <c r="E8847" s="12" t="s">
        <v>15284</v>
      </c>
    </row>
    <row r="8848" s="1" customFormat="1" ht="20" customHeight="1" spans="1:5">
      <c r="A8848" s="9">
        <v>8846</v>
      </c>
      <c r="B8848" s="10" t="s">
        <v>22560</v>
      </c>
      <c r="C8848" s="11" t="s">
        <v>22561</v>
      </c>
      <c r="D8848" s="10" t="s">
        <v>8</v>
      </c>
      <c r="E8848" s="12" t="s">
        <v>22562</v>
      </c>
    </row>
    <row r="8849" s="1" customFormat="1" ht="20" customHeight="1" spans="1:5">
      <c r="A8849" s="9">
        <v>8847</v>
      </c>
      <c r="B8849" s="10" t="s">
        <v>22563</v>
      </c>
      <c r="C8849" s="11" t="s">
        <v>22564</v>
      </c>
      <c r="D8849" s="10" t="s">
        <v>8</v>
      </c>
      <c r="E8849" s="12" t="s">
        <v>892</v>
      </c>
    </row>
    <row r="8850" s="1" customFormat="1" ht="20" customHeight="1" spans="1:5">
      <c r="A8850" s="9">
        <v>8848</v>
      </c>
      <c r="B8850" s="10" t="s">
        <v>22565</v>
      </c>
      <c r="C8850" s="11" t="s">
        <v>22566</v>
      </c>
      <c r="D8850" s="10" t="s">
        <v>8</v>
      </c>
      <c r="E8850" s="12" t="s">
        <v>22567</v>
      </c>
    </row>
    <row r="8851" s="1" customFormat="1" ht="20" customHeight="1" spans="1:5">
      <c r="A8851" s="9">
        <v>8849</v>
      </c>
      <c r="B8851" s="10" t="s">
        <v>22568</v>
      </c>
      <c r="C8851" s="11" t="s">
        <v>22569</v>
      </c>
      <c r="D8851" s="10" t="s">
        <v>8</v>
      </c>
      <c r="E8851" s="12" t="s">
        <v>338</v>
      </c>
    </row>
    <row r="8852" s="1" customFormat="1" ht="20" customHeight="1" spans="1:5">
      <c r="A8852" s="9">
        <v>8850</v>
      </c>
      <c r="B8852" s="10" t="s">
        <v>22570</v>
      </c>
      <c r="C8852" s="11" t="s">
        <v>22571</v>
      </c>
      <c r="D8852" s="10" t="s">
        <v>8</v>
      </c>
      <c r="E8852" s="12" t="s">
        <v>22572</v>
      </c>
    </row>
    <row r="8853" s="1" customFormat="1" ht="20" customHeight="1" spans="1:5">
      <c r="A8853" s="9">
        <v>8851</v>
      </c>
      <c r="B8853" s="10" t="s">
        <v>22573</v>
      </c>
      <c r="C8853" s="11" t="s">
        <v>22574</v>
      </c>
      <c r="D8853" s="10" t="s">
        <v>8</v>
      </c>
      <c r="E8853" s="12" t="s">
        <v>1227</v>
      </c>
    </row>
    <row r="8854" s="1" customFormat="1" ht="20" customHeight="1" spans="1:5">
      <c r="A8854" s="9">
        <v>8852</v>
      </c>
      <c r="B8854" s="10" t="s">
        <v>22575</v>
      </c>
      <c r="C8854" s="11" t="s">
        <v>22576</v>
      </c>
      <c r="D8854" s="10" t="s">
        <v>8</v>
      </c>
      <c r="E8854" s="12" t="s">
        <v>7476</v>
      </c>
    </row>
    <row r="8855" s="1" customFormat="1" ht="20" customHeight="1" spans="1:5">
      <c r="A8855" s="9">
        <v>8853</v>
      </c>
      <c r="B8855" s="10" t="s">
        <v>22577</v>
      </c>
      <c r="C8855" s="11" t="s">
        <v>22578</v>
      </c>
      <c r="D8855" s="10" t="s">
        <v>8</v>
      </c>
      <c r="E8855" s="12" t="s">
        <v>1756</v>
      </c>
    </row>
    <row r="8856" s="1" customFormat="1" ht="20" customHeight="1" spans="1:5">
      <c r="A8856" s="9">
        <v>8854</v>
      </c>
      <c r="B8856" s="10" t="s">
        <v>22579</v>
      </c>
      <c r="C8856" s="11" t="s">
        <v>22580</v>
      </c>
      <c r="D8856" s="10" t="s">
        <v>8</v>
      </c>
      <c r="E8856" s="12" t="s">
        <v>20027</v>
      </c>
    </row>
    <row r="8857" s="1" customFormat="1" ht="20" customHeight="1" spans="1:5">
      <c r="A8857" s="9">
        <v>8855</v>
      </c>
      <c r="B8857" s="10" t="s">
        <v>22581</v>
      </c>
      <c r="C8857" s="11" t="s">
        <v>22582</v>
      </c>
      <c r="D8857" s="10" t="s">
        <v>8</v>
      </c>
      <c r="E8857" s="12" t="s">
        <v>2796</v>
      </c>
    </row>
    <row r="8858" s="1" customFormat="1" ht="20" customHeight="1" spans="1:5">
      <c r="A8858" s="9">
        <v>8856</v>
      </c>
      <c r="B8858" s="10" t="s">
        <v>22583</v>
      </c>
      <c r="C8858" s="11" t="s">
        <v>22584</v>
      </c>
      <c r="D8858" s="10" t="s">
        <v>8</v>
      </c>
      <c r="E8858" s="12" t="s">
        <v>3531</v>
      </c>
    </row>
    <row r="8859" s="1" customFormat="1" ht="20" customHeight="1" spans="1:5">
      <c r="A8859" s="9">
        <v>8857</v>
      </c>
      <c r="B8859" s="10" t="s">
        <v>22585</v>
      </c>
      <c r="C8859" s="11" t="s">
        <v>22586</v>
      </c>
      <c r="D8859" s="10" t="s">
        <v>8</v>
      </c>
      <c r="E8859" s="12" t="s">
        <v>7011</v>
      </c>
    </row>
    <row r="8860" s="1" customFormat="1" ht="20" customHeight="1" spans="1:5">
      <c r="A8860" s="9">
        <v>8858</v>
      </c>
      <c r="B8860" s="10" t="s">
        <v>22587</v>
      </c>
      <c r="C8860" s="11" t="s">
        <v>22588</v>
      </c>
      <c r="D8860" s="10" t="s">
        <v>8</v>
      </c>
      <c r="E8860" s="12" t="s">
        <v>21633</v>
      </c>
    </row>
    <row r="8861" s="1" customFormat="1" ht="20" customHeight="1" spans="1:5">
      <c r="A8861" s="9">
        <v>8859</v>
      </c>
      <c r="B8861" s="10" t="s">
        <v>22589</v>
      </c>
      <c r="C8861" s="11" t="s">
        <v>22590</v>
      </c>
      <c r="D8861" s="10" t="s">
        <v>8</v>
      </c>
      <c r="E8861" s="12" t="s">
        <v>1366</v>
      </c>
    </row>
    <row r="8862" s="1" customFormat="1" ht="20" customHeight="1" spans="1:5">
      <c r="A8862" s="9">
        <v>8860</v>
      </c>
      <c r="B8862" s="10" t="s">
        <v>22591</v>
      </c>
      <c r="C8862" s="11" t="s">
        <v>22592</v>
      </c>
      <c r="D8862" s="10" t="s">
        <v>8</v>
      </c>
      <c r="E8862" s="12" t="s">
        <v>22593</v>
      </c>
    </row>
    <row r="8863" s="1" customFormat="1" ht="20" customHeight="1" spans="1:5">
      <c r="A8863" s="9">
        <v>8861</v>
      </c>
      <c r="B8863" s="10" t="s">
        <v>22594</v>
      </c>
      <c r="C8863" s="11" t="s">
        <v>22595</v>
      </c>
      <c r="D8863" s="10" t="s">
        <v>8</v>
      </c>
      <c r="E8863" s="12" t="s">
        <v>1366</v>
      </c>
    </row>
    <row r="8864" s="1" customFormat="1" ht="20" customHeight="1" spans="1:5">
      <c r="A8864" s="9">
        <v>8862</v>
      </c>
      <c r="B8864" s="10" t="s">
        <v>22596</v>
      </c>
      <c r="C8864" s="11" t="s">
        <v>22597</v>
      </c>
      <c r="D8864" s="10" t="s">
        <v>8</v>
      </c>
      <c r="E8864" s="12" t="s">
        <v>330</v>
      </c>
    </row>
    <row r="8865" s="1" customFormat="1" ht="20" customHeight="1" spans="1:5">
      <c r="A8865" s="9">
        <v>8863</v>
      </c>
      <c r="B8865" s="10" t="s">
        <v>22598</v>
      </c>
      <c r="C8865" s="11" t="s">
        <v>22599</v>
      </c>
      <c r="D8865" s="10" t="s">
        <v>8</v>
      </c>
      <c r="E8865" s="12" t="s">
        <v>11612</v>
      </c>
    </row>
    <row r="8866" s="1" customFormat="1" ht="20" customHeight="1" spans="1:5">
      <c r="A8866" s="9">
        <v>8864</v>
      </c>
      <c r="B8866" s="10" t="s">
        <v>22600</v>
      </c>
      <c r="C8866" s="11" t="s">
        <v>22601</v>
      </c>
      <c r="D8866" s="10" t="s">
        <v>8</v>
      </c>
      <c r="E8866" s="12" t="s">
        <v>14274</v>
      </c>
    </row>
    <row r="8867" s="1" customFormat="1" ht="20" customHeight="1" spans="1:5">
      <c r="A8867" s="9">
        <v>8865</v>
      </c>
      <c r="B8867" s="10" t="s">
        <v>22602</v>
      </c>
      <c r="C8867" s="11" t="s">
        <v>22603</v>
      </c>
      <c r="D8867" s="10" t="s">
        <v>8</v>
      </c>
      <c r="E8867" s="12" t="s">
        <v>13735</v>
      </c>
    </row>
    <row r="8868" s="1" customFormat="1" ht="20" customHeight="1" spans="1:5">
      <c r="A8868" s="9">
        <v>8866</v>
      </c>
      <c r="B8868" s="10" t="s">
        <v>22604</v>
      </c>
      <c r="C8868" s="11" t="s">
        <v>22605</v>
      </c>
      <c r="D8868" s="10" t="s">
        <v>8</v>
      </c>
      <c r="E8868" s="12" t="s">
        <v>16511</v>
      </c>
    </row>
    <row r="8869" s="1" customFormat="1" ht="20" customHeight="1" spans="1:5">
      <c r="A8869" s="9">
        <v>8867</v>
      </c>
      <c r="B8869" s="10" t="s">
        <v>22606</v>
      </c>
      <c r="C8869" s="11" t="s">
        <v>22607</v>
      </c>
      <c r="D8869" s="10" t="s">
        <v>8</v>
      </c>
      <c r="E8869" s="12" t="s">
        <v>22608</v>
      </c>
    </row>
    <row r="8870" s="1" customFormat="1" ht="20" customHeight="1" spans="1:5">
      <c r="A8870" s="9">
        <v>8868</v>
      </c>
      <c r="B8870" s="10" t="s">
        <v>22609</v>
      </c>
      <c r="C8870" s="11" t="s">
        <v>22610</v>
      </c>
      <c r="D8870" s="10" t="s">
        <v>8</v>
      </c>
      <c r="E8870" s="12" t="s">
        <v>1508</v>
      </c>
    </row>
    <row r="8871" s="1" customFormat="1" ht="20" customHeight="1" spans="1:5">
      <c r="A8871" s="9">
        <v>8869</v>
      </c>
      <c r="B8871" s="10" t="s">
        <v>22611</v>
      </c>
      <c r="C8871" s="11" t="s">
        <v>22612</v>
      </c>
      <c r="D8871" s="10" t="s">
        <v>8</v>
      </c>
      <c r="E8871" s="12" t="s">
        <v>22613</v>
      </c>
    </row>
    <row r="8872" s="1" customFormat="1" ht="20" customHeight="1" spans="1:5">
      <c r="A8872" s="9">
        <v>8870</v>
      </c>
      <c r="B8872" s="10" t="s">
        <v>22614</v>
      </c>
      <c r="C8872" s="11" t="s">
        <v>22615</v>
      </c>
      <c r="D8872" s="10" t="s">
        <v>8</v>
      </c>
      <c r="E8872" s="12" t="s">
        <v>5337</v>
      </c>
    </row>
    <row r="8873" s="1" customFormat="1" ht="20" customHeight="1" spans="1:5">
      <c r="A8873" s="9">
        <v>8871</v>
      </c>
      <c r="B8873" s="10" t="s">
        <v>22616</v>
      </c>
      <c r="C8873" s="11" t="s">
        <v>22617</v>
      </c>
      <c r="D8873" s="10" t="s">
        <v>8</v>
      </c>
      <c r="E8873" s="12" t="s">
        <v>666</v>
      </c>
    </row>
    <row r="8874" s="1" customFormat="1" ht="20" customHeight="1" spans="1:5">
      <c r="A8874" s="9">
        <v>8872</v>
      </c>
      <c r="B8874" s="10" t="s">
        <v>22618</v>
      </c>
      <c r="C8874" s="11" t="s">
        <v>22619</v>
      </c>
      <c r="D8874" s="10" t="s">
        <v>8</v>
      </c>
      <c r="E8874" s="12" t="s">
        <v>22620</v>
      </c>
    </row>
    <row r="8875" s="1" customFormat="1" ht="20" customHeight="1" spans="1:5">
      <c r="A8875" s="9">
        <v>8873</v>
      </c>
      <c r="B8875" s="10" t="s">
        <v>22621</v>
      </c>
      <c r="C8875" s="11" t="s">
        <v>22622</v>
      </c>
      <c r="D8875" s="10" t="s">
        <v>8</v>
      </c>
      <c r="E8875" s="12" t="s">
        <v>15725</v>
      </c>
    </row>
    <row r="8876" s="1" customFormat="1" ht="20" customHeight="1" spans="1:5">
      <c r="A8876" s="9">
        <v>8874</v>
      </c>
      <c r="B8876" s="10" t="s">
        <v>22623</v>
      </c>
      <c r="C8876" s="11" t="s">
        <v>22624</v>
      </c>
      <c r="D8876" s="10" t="s">
        <v>8</v>
      </c>
      <c r="E8876" s="12" t="s">
        <v>10900</v>
      </c>
    </row>
    <row r="8877" s="1" customFormat="1" ht="20" customHeight="1" spans="1:5">
      <c r="A8877" s="9">
        <v>8875</v>
      </c>
      <c r="B8877" s="10" t="s">
        <v>22625</v>
      </c>
      <c r="C8877" s="11" t="s">
        <v>22626</v>
      </c>
      <c r="D8877" s="10" t="s">
        <v>8</v>
      </c>
      <c r="E8877" s="12" t="s">
        <v>3531</v>
      </c>
    </row>
    <row r="8878" s="1" customFormat="1" ht="20" customHeight="1" spans="1:5">
      <c r="A8878" s="9">
        <v>8876</v>
      </c>
      <c r="B8878" s="10" t="s">
        <v>22627</v>
      </c>
      <c r="C8878" s="11" t="s">
        <v>22628</v>
      </c>
      <c r="D8878" s="10" t="s">
        <v>8</v>
      </c>
      <c r="E8878" s="12" t="s">
        <v>9029</v>
      </c>
    </row>
    <row r="8879" s="1" customFormat="1" ht="20" customHeight="1" spans="1:5">
      <c r="A8879" s="9">
        <v>8877</v>
      </c>
      <c r="B8879" s="10" t="s">
        <v>22629</v>
      </c>
      <c r="C8879" s="11" t="s">
        <v>22630</v>
      </c>
      <c r="D8879" s="10" t="s">
        <v>8</v>
      </c>
      <c r="E8879" s="12" t="s">
        <v>181</v>
      </c>
    </row>
    <row r="8880" s="1" customFormat="1" ht="20" customHeight="1" spans="1:5">
      <c r="A8880" s="9">
        <v>8878</v>
      </c>
      <c r="B8880" s="10" t="s">
        <v>22631</v>
      </c>
      <c r="C8880" s="11" t="s">
        <v>22632</v>
      </c>
      <c r="D8880" s="10" t="s">
        <v>8</v>
      </c>
      <c r="E8880" s="12" t="s">
        <v>8069</v>
      </c>
    </row>
    <row r="8881" s="1" customFormat="1" ht="20" customHeight="1" spans="1:5">
      <c r="A8881" s="9">
        <v>8879</v>
      </c>
      <c r="B8881" s="10" t="s">
        <v>22633</v>
      </c>
      <c r="C8881" s="11" t="s">
        <v>22634</v>
      </c>
      <c r="D8881" s="10" t="s">
        <v>8</v>
      </c>
      <c r="E8881" s="12" t="s">
        <v>459</v>
      </c>
    </row>
    <row r="8882" s="1" customFormat="1" ht="20" customHeight="1" spans="1:5">
      <c r="A8882" s="9">
        <v>8880</v>
      </c>
      <c r="B8882" s="10" t="s">
        <v>22635</v>
      </c>
      <c r="C8882" s="11" t="s">
        <v>22636</v>
      </c>
      <c r="D8882" s="10" t="s">
        <v>8</v>
      </c>
      <c r="E8882" s="12" t="s">
        <v>22637</v>
      </c>
    </row>
    <row r="8883" s="1" customFormat="1" ht="20" customHeight="1" spans="1:5">
      <c r="A8883" s="9">
        <v>8881</v>
      </c>
      <c r="B8883" s="10" t="s">
        <v>22638</v>
      </c>
      <c r="C8883" s="11" t="s">
        <v>22639</v>
      </c>
      <c r="D8883" s="10" t="s">
        <v>8</v>
      </c>
      <c r="E8883" s="12" t="s">
        <v>1366</v>
      </c>
    </row>
    <row r="8884" s="1" customFormat="1" ht="20" customHeight="1" spans="1:5">
      <c r="A8884" s="9">
        <v>8882</v>
      </c>
      <c r="B8884" s="10" t="s">
        <v>22640</v>
      </c>
      <c r="C8884" s="11" t="s">
        <v>22641</v>
      </c>
      <c r="D8884" s="10" t="s">
        <v>8</v>
      </c>
      <c r="E8884" s="12" t="s">
        <v>19967</v>
      </c>
    </row>
    <row r="8885" s="1" customFormat="1" ht="20" customHeight="1" spans="1:5">
      <c r="A8885" s="9">
        <v>8883</v>
      </c>
      <c r="B8885" s="10" t="s">
        <v>22642</v>
      </c>
      <c r="C8885" s="11" t="s">
        <v>22643</v>
      </c>
      <c r="D8885" s="10" t="s">
        <v>8</v>
      </c>
      <c r="E8885" s="12" t="s">
        <v>9938</v>
      </c>
    </row>
    <row r="8886" s="1" customFormat="1" ht="20" customHeight="1" spans="1:5">
      <c r="A8886" s="9">
        <v>8884</v>
      </c>
      <c r="B8886" s="10" t="s">
        <v>22644</v>
      </c>
      <c r="C8886" s="11" t="s">
        <v>22645</v>
      </c>
      <c r="D8886" s="10" t="s">
        <v>8</v>
      </c>
      <c r="E8886" s="12" t="s">
        <v>9</v>
      </c>
    </row>
    <row r="8887" s="1" customFormat="1" ht="20" customHeight="1" spans="1:5">
      <c r="A8887" s="9">
        <v>8885</v>
      </c>
      <c r="B8887" s="10" t="s">
        <v>22646</v>
      </c>
      <c r="C8887" s="11" t="s">
        <v>22647</v>
      </c>
      <c r="D8887" s="10" t="s">
        <v>8</v>
      </c>
      <c r="E8887" s="12" t="s">
        <v>886</v>
      </c>
    </row>
    <row r="8888" s="1" customFormat="1" ht="20" customHeight="1" spans="1:5">
      <c r="A8888" s="9">
        <v>8886</v>
      </c>
      <c r="B8888" s="10" t="s">
        <v>22648</v>
      </c>
      <c r="C8888" s="11" t="s">
        <v>22649</v>
      </c>
      <c r="D8888" s="10" t="s">
        <v>8</v>
      </c>
      <c r="E8888" s="12" t="s">
        <v>22650</v>
      </c>
    </row>
    <row r="8889" s="1" customFormat="1" ht="20" customHeight="1" spans="1:5">
      <c r="A8889" s="9">
        <v>8887</v>
      </c>
      <c r="B8889" s="10" t="s">
        <v>22651</v>
      </c>
      <c r="C8889" s="11" t="s">
        <v>22652</v>
      </c>
      <c r="D8889" s="10" t="s">
        <v>8</v>
      </c>
      <c r="E8889" s="12" t="s">
        <v>330</v>
      </c>
    </row>
    <row r="8890" s="1" customFormat="1" ht="20" customHeight="1" spans="1:5">
      <c r="A8890" s="9">
        <v>8888</v>
      </c>
      <c r="B8890" s="10" t="s">
        <v>22653</v>
      </c>
      <c r="C8890" s="11" t="s">
        <v>22654</v>
      </c>
      <c r="D8890" s="10" t="s">
        <v>8</v>
      </c>
      <c r="E8890" s="12" t="s">
        <v>22655</v>
      </c>
    </row>
    <row r="8891" s="1" customFormat="1" ht="20" customHeight="1" spans="1:5">
      <c r="A8891" s="9">
        <v>8889</v>
      </c>
      <c r="B8891" s="10" t="s">
        <v>22656</v>
      </c>
      <c r="C8891" s="11" t="s">
        <v>22657</v>
      </c>
      <c r="D8891" s="10" t="s">
        <v>8</v>
      </c>
      <c r="E8891" s="12" t="s">
        <v>12225</v>
      </c>
    </row>
    <row r="8892" s="1" customFormat="1" ht="20" customHeight="1" spans="1:5">
      <c r="A8892" s="9">
        <v>8890</v>
      </c>
      <c r="B8892" s="10" t="s">
        <v>22658</v>
      </c>
      <c r="C8892" s="11" t="s">
        <v>22659</v>
      </c>
      <c r="D8892" s="10" t="s">
        <v>8</v>
      </c>
      <c r="E8892" s="12" t="s">
        <v>12436</v>
      </c>
    </row>
    <row r="8893" s="1" customFormat="1" ht="20" customHeight="1" spans="1:5">
      <c r="A8893" s="9">
        <v>8891</v>
      </c>
      <c r="B8893" s="10" t="s">
        <v>22660</v>
      </c>
      <c r="C8893" s="11" t="s">
        <v>22661</v>
      </c>
      <c r="D8893" s="10" t="s">
        <v>8</v>
      </c>
      <c r="E8893" s="12" t="s">
        <v>5576</v>
      </c>
    </row>
    <row r="8894" s="1" customFormat="1" ht="20" customHeight="1" spans="1:5">
      <c r="A8894" s="9">
        <v>8892</v>
      </c>
      <c r="B8894" s="10" t="s">
        <v>22662</v>
      </c>
      <c r="C8894" s="11" t="s">
        <v>22663</v>
      </c>
      <c r="D8894" s="10" t="s">
        <v>8</v>
      </c>
      <c r="E8894" s="12" t="s">
        <v>22664</v>
      </c>
    </row>
    <row r="8895" s="1" customFormat="1" ht="20" customHeight="1" spans="1:5">
      <c r="A8895" s="9">
        <v>8893</v>
      </c>
      <c r="B8895" s="10" t="s">
        <v>22665</v>
      </c>
      <c r="C8895" s="11" t="s">
        <v>22666</v>
      </c>
      <c r="D8895" s="10" t="s">
        <v>8</v>
      </c>
      <c r="E8895" s="12" t="s">
        <v>22667</v>
      </c>
    </row>
    <row r="8896" s="1" customFormat="1" ht="20" customHeight="1" spans="1:5">
      <c r="A8896" s="9">
        <v>8894</v>
      </c>
      <c r="B8896" s="10" t="s">
        <v>22668</v>
      </c>
      <c r="C8896" s="11" t="s">
        <v>22669</v>
      </c>
      <c r="D8896" s="10" t="s">
        <v>8</v>
      </c>
      <c r="E8896" s="12" t="s">
        <v>295</v>
      </c>
    </row>
    <row r="8897" s="1" customFormat="1" ht="20" customHeight="1" spans="1:5">
      <c r="A8897" s="9">
        <v>8895</v>
      </c>
      <c r="B8897" s="10" t="s">
        <v>22670</v>
      </c>
      <c r="C8897" s="11" t="s">
        <v>22671</v>
      </c>
      <c r="D8897" s="10" t="s">
        <v>8</v>
      </c>
      <c r="E8897" s="12" t="s">
        <v>295</v>
      </c>
    </row>
    <row r="8898" s="1" customFormat="1" ht="20" customHeight="1" spans="1:5">
      <c r="A8898" s="9">
        <v>8896</v>
      </c>
      <c r="B8898" s="10" t="s">
        <v>22672</v>
      </c>
      <c r="C8898" s="11" t="s">
        <v>22673</v>
      </c>
      <c r="D8898" s="10" t="s">
        <v>8</v>
      </c>
      <c r="E8898" s="12" t="s">
        <v>14230</v>
      </c>
    </row>
    <row r="8899" s="1" customFormat="1" ht="20" customHeight="1" spans="1:5">
      <c r="A8899" s="9">
        <v>8897</v>
      </c>
      <c r="B8899" s="10" t="s">
        <v>22674</v>
      </c>
      <c r="C8899" s="11" t="s">
        <v>22675</v>
      </c>
      <c r="D8899" s="10" t="s">
        <v>8</v>
      </c>
      <c r="E8899" s="12" t="s">
        <v>22676</v>
      </c>
    </row>
    <row r="8900" s="1" customFormat="1" ht="20" customHeight="1" spans="1:5">
      <c r="A8900" s="9">
        <v>8898</v>
      </c>
      <c r="B8900" s="10" t="s">
        <v>22677</v>
      </c>
      <c r="C8900" s="11" t="s">
        <v>22678</v>
      </c>
      <c r="D8900" s="10" t="s">
        <v>8</v>
      </c>
      <c r="E8900" s="12" t="s">
        <v>22679</v>
      </c>
    </row>
    <row r="8901" s="1" customFormat="1" ht="20" customHeight="1" spans="1:5">
      <c r="A8901" s="9">
        <v>8899</v>
      </c>
      <c r="B8901" s="10" t="s">
        <v>22680</v>
      </c>
      <c r="C8901" s="11" t="s">
        <v>22681</v>
      </c>
      <c r="D8901" s="10" t="s">
        <v>8</v>
      </c>
      <c r="E8901" s="12" t="s">
        <v>16203</v>
      </c>
    </row>
    <row r="8902" s="1" customFormat="1" ht="20" customHeight="1" spans="1:5">
      <c r="A8902" s="9">
        <v>8900</v>
      </c>
      <c r="B8902" s="10" t="s">
        <v>22682</v>
      </c>
      <c r="C8902" s="11" t="s">
        <v>22683</v>
      </c>
      <c r="D8902" s="10" t="s">
        <v>8</v>
      </c>
      <c r="E8902" s="12" t="s">
        <v>108</v>
      </c>
    </row>
    <row r="8903" s="1" customFormat="1" ht="20" customHeight="1" spans="1:5">
      <c r="A8903" s="9">
        <v>8901</v>
      </c>
      <c r="B8903" s="10" t="s">
        <v>22684</v>
      </c>
      <c r="C8903" s="11" t="s">
        <v>22685</v>
      </c>
      <c r="D8903" s="10" t="s">
        <v>8</v>
      </c>
      <c r="E8903" s="12" t="s">
        <v>8628</v>
      </c>
    </row>
    <row r="8904" s="1" customFormat="1" ht="20" customHeight="1" spans="1:5">
      <c r="A8904" s="9">
        <v>8902</v>
      </c>
      <c r="B8904" s="10" t="s">
        <v>22686</v>
      </c>
      <c r="C8904" s="11" t="s">
        <v>22687</v>
      </c>
      <c r="D8904" s="10" t="s">
        <v>8</v>
      </c>
      <c r="E8904" s="12" t="s">
        <v>330</v>
      </c>
    </row>
    <row r="8905" s="1" customFormat="1" ht="20" customHeight="1" spans="1:5">
      <c r="A8905" s="9">
        <v>8903</v>
      </c>
      <c r="B8905" s="10" t="s">
        <v>22688</v>
      </c>
      <c r="C8905" s="11" t="s">
        <v>22689</v>
      </c>
      <c r="D8905" s="10" t="s">
        <v>8</v>
      </c>
      <c r="E8905" s="12" t="s">
        <v>22690</v>
      </c>
    </row>
    <row r="8906" s="1" customFormat="1" ht="20" customHeight="1" spans="1:5">
      <c r="A8906" s="9">
        <v>8904</v>
      </c>
      <c r="B8906" s="10" t="s">
        <v>22691</v>
      </c>
      <c r="C8906" s="11" t="s">
        <v>22692</v>
      </c>
      <c r="D8906" s="10" t="s">
        <v>8</v>
      </c>
      <c r="E8906" s="12" t="s">
        <v>1366</v>
      </c>
    </row>
    <row r="8907" s="1" customFormat="1" ht="20" customHeight="1" spans="1:5">
      <c r="A8907" s="9">
        <v>8905</v>
      </c>
      <c r="B8907" s="10" t="s">
        <v>22693</v>
      </c>
      <c r="C8907" s="11" t="s">
        <v>22694</v>
      </c>
      <c r="D8907" s="10" t="s">
        <v>8</v>
      </c>
      <c r="E8907" s="12" t="s">
        <v>22695</v>
      </c>
    </row>
    <row r="8908" s="1" customFormat="1" ht="20" customHeight="1" spans="1:5">
      <c r="A8908" s="9">
        <v>8906</v>
      </c>
      <c r="B8908" s="10" t="s">
        <v>22696</v>
      </c>
      <c r="C8908" s="11" t="s">
        <v>22697</v>
      </c>
      <c r="D8908" s="10" t="s">
        <v>8</v>
      </c>
      <c r="E8908" s="12" t="s">
        <v>2845</v>
      </c>
    </row>
    <row r="8909" s="1" customFormat="1" ht="20" customHeight="1" spans="1:5">
      <c r="A8909" s="9">
        <v>8907</v>
      </c>
      <c r="B8909" s="10" t="s">
        <v>22698</v>
      </c>
      <c r="C8909" s="11" t="s">
        <v>22699</v>
      </c>
      <c r="D8909" s="10" t="s">
        <v>8</v>
      </c>
      <c r="E8909" s="12" t="s">
        <v>14769</v>
      </c>
    </row>
    <row r="8910" s="1" customFormat="1" ht="20" customHeight="1" spans="1:5">
      <c r="A8910" s="9">
        <v>8908</v>
      </c>
      <c r="B8910" s="10" t="s">
        <v>22700</v>
      </c>
      <c r="C8910" s="11" t="s">
        <v>22701</v>
      </c>
      <c r="D8910" s="10" t="s">
        <v>8</v>
      </c>
      <c r="E8910" s="12" t="s">
        <v>892</v>
      </c>
    </row>
    <row r="8911" s="1" customFormat="1" ht="20" customHeight="1" spans="1:5">
      <c r="A8911" s="9">
        <v>8909</v>
      </c>
      <c r="B8911" s="10" t="s">
        <v>22702</v>
      </c>
      <c r="C8911" s="11" t="s">
        <v>22703</v>
      </c>
      <c r="D8911" s="10" t="s">
        <v>8</v>
      </c>
      <c r="E8911" s="12" t="s">
        <v>11656</v>
      </c>
    </row>
    <row r="8912" s="1" customFormat="1" ht="20" customHeight="1" spans="1:5">
      <c r="A8912" s="9">
        <v>8910</v>
      </c>
      <c r="B8912" s="10" t="s">
        <v>22704</v>
      </c>
      <c r="C8912" s="11" t="s">
        <v>22705</v>
      </c>
      <c r="D8912" s="10" t="s">
        <v>8</v>
      </c>
      <c r="E8912" s="12" t="s">
        <v>574</v>
      </c>
    </row>
    <row r="8913" s="1" customFormat="1" ht="20" customHeight="1" spans="1:5">
      <c r="A8913" s="9">
        <v>8911</v>
      </c>
      <c r="B8913" s="10" t="s">
        <v>22706</v>
      </c>
      <c r="C8913" s="11" t="s">
        <v>22707</v>
      </c>
      <c r="D8913" s="10" t="s">
        <v>8</v>
      </c>
      <c r="E8913" s="12" t="s">
        <v>22708</v>
      </c>
    </row>
    <row r="8914" s="1" customFormat="1" ht="20" customHeight="1" spans="1:5">
      <c r="A8914" s="9">
        <v>8912</v>
      </c>
      <c r="B8914" s="10" t="s">
        <v>22709</v>
      </c>
      <c r="C8914" s="11" t="s">
        <v>22710</v>
      </c>
      <c r="D8914" s="10" t="s">
        <v>8</v>
      </c>
      <c r="E8914" s="12" t="s">
        <v>395</v>
      </c>
    </row>
    <row r="8915" s="1" customFormat="1" ht="20" customHeight="1" spans="1:5">
      <c r="A8915" s="9">
        <v>8913</v>
      </c>
      <c r="B8915" s="10" t="s">
        <v>22711</v>
      </c>
      <c r="C8915" s="11" t="s">
        <v>22712</v>
      </c>
      <c r="D8915" s="10" t="s">
        <v>8</v>
      </c>
      <c r="E8915" s="12" t="s">
        <v>22713</v>
      </c>
    </row>
    <row r="8916" s="1" customFormat="1" ht="20" customHeight="1" spans="1:5">
      <c r="A8916" s="9">
        <v>8914</v>
      </c>
      <c r="B8916" s="10" t="s">
        <v>22714</v>
      </c>
      <c r="C8916" s="11" t="s">
        <v>22715</v>
      </c>
      <c r="D8916" s="10" t="s">
        <v>8</v>
      </c>
      <c r="E8916" s="12" t="s">
        <v>6453</v>
      </c>
    </row>
    <row r="8917" s="1" customFormat="1" ht="20" customHeight="1" spans="1:5">
      <c r="A8917" s="9">
        <v>8915</v>
      </c>
      <c r="B8917" s="10" t="s">
        <v>22716</v>
      </c>
      <c r="C8917" s="11" t="s">
        <v>22717</v>
      </c>
      <c r="D8917" s="10" t="s">
        <v>8</v>
      </c>
      <c r="E8917" s="12" t="s">
        <v>1680</v>
      </c>
    </row>
    <row r="8918" s="1" customFormat="1" ht="20" customHeight="1" spans="1:5">
      <c r="A8918" s="9">
        <v>8916</v>
      </c>
      <c r="B8918" s="10" t="s">
        <v>22718</v>
      </c>
      <c r="C8918" s="11" t="s">
        <v>22719</v>
      </c>
      <c r="D8918" s="10" t="s">
        <v>8</v>
      </c>
      <c r="E8918" s="12" t="s">
        <v>16782</v>
      </c>
    </row>
    <row r="8919" s="1" customFormat="1" ht="20" customHeight="1" spans="1:5">
      <c r="A8919" s="9">
        <v>8917</v>
      </c>
      <c r="B8919" s="10" t="s">
        <v>22720</v>
      </c>
      <c r="C8919" s="11" t="s">
        <v>22721</v>
      </c>
      <c r="D8919" s="10" t="s">
        <v>8</v>
      </c>
      <c r="E8919" s="12" t="s">
        <v>6945</v>
      </c>
    </row>
    <row r="8920" s="1" customFormat="1" ht="20" customHeight="1" spans="1:5">
      <c r="A8920" s="9">
        <v>8918</v>
      </c>
      <c r="B8920" s="10" t="s">
        <v>22722</v>
      </c>
      <c r="C8920" s="11" t="s">
        <v>22723</v>
      </c>
      <c r="D8920" s="10" t="s">
        <v>8</v>
      </c>
      <c r="E8920" s="12" t="s">
        <v>22724</v>
      </c>
    </row>
    <row r="8921" s="1" customFormat="1" ht="20" customHeight="1" spans="1:5">
      <c r="A8921" s="9">
        <v>8919</v>
      </c>
      <c r="B8921" s="10" t="s">
        <v>22725</v>
      </c>
      <c r="C8921" s="11" t="s">
        <v>22726</v>
      </c>
      <c r="D8921" s="10" t="s">
        <v>8</v>
      </c>
      <c r="E8921" s="12" t="s">
        <v>6012</v>
      </c>
    </row>
    <row r="8922" s="1" customFormat="1" ht="20" customHeight="1" spans="1:5">
      <c r="A8922" s="9">
        <v>8920</v>
      </c>
      <c r="B8922" s="10" t="s">
        <v>22727</v>
      </c>
      <c r="C8922" s="11" t="s">
        <v>22728</v>
      </c>
      <c r="D8922" s="10" t="s">
        <v>8</v>
      </c>
      <c r="E8922" s="12" t="s">
        <v>22729</v>
      </c>
    </row>
    <row r="8923" s="1" customFormat="1" ht="20" customHeight="1" spans="1:5">
      <c r="A8923" s="9">
        <v>8921</v>
      </c>
      <c r="B8923" s="10" t="s">
        <v>22730</v>
      </c>
      <c r="C8923" s="11" t="s">
        <v>22731</v>
      </c>
      <c r="D8923" s="10" t="s">
        <v>8</v>
      </c>
      <c r="E8923" s="12" t="s">
        <v>14195</v>
      </c>
    </row>
    <row r="8924" s="1" customFormat="1" ht="20" customHeight="1" spans="1:5">
      <c r="A8924" s="9">
        <v>8922</v>
      </c>
      <c r="B8924" s="10" t="s">
        <v>22732</v>
      </c>
      <c r="C8924" s="11" t="s">
        <v>22733</v>
      </c>
      <c r="D8924" s="10" t="s">
        <v>8</v>
      </c>
      <c r="E8924" s="12" t="s">
        <v>9788</v>
      </c>
    </row>
    <row r="8925" s="1" customFormat="1" ht="20" customHeight="1" spans="1:5">
      <c r="A8925" s="9">
        <v>8923</v>
      </c>
      <c r="B8925" s="10" t="s">
        <v>22734</v>
      </c>
      <c r="C8925" s="11" t="s">
        <v>22735</v>
      </c>
      <c r="D8925" s="10" t="s">
        <v>8</v>
      </c>
      <c r="E8925" s="12" t="s">
        <v>301</v>
      </c>
    </row>
    <row r="8926" s="1" customFormat="1" ht="20" customHeight="1" spans="1:5">
      <c r="A8926" s="9">
        <v>8924</v>
      </c>
      <c r="B8926" s="10" t="s">
        <v>22736</v>
      </c>
      <c r="C8926" s="11" t="s">
        <v>22737</v>
      </c>
      <c r="D8926" s="10" t="s">
        <v>8</v>
      </c>
      <c r="E8926" s="12" t="s">
        <v>459</v>
      </c>
    </row>
    <row r="8927" s="1" customFormat="1" ht="20" customHeight="1" spans="1:5">
      <c r="A8927" s="9">
        <v>8925</v>
      </c>
      <c r="B8927" s="10" t="s">
        <v>22738</v>
      </c>
      <c r="C8927" s="11" t="s">
        <v>22739</v>
      </c>
      <c r="D8927" s="10" t="s">
        <v>8</v>
      </c>
      <c r="E8927" s="12" t="s">
        <v>14957</v>
      </c>
    </row>
    <row r="8928" s="1" customFormat="1" ht="20" customHeight="1" spans="1:5">
      <c r="A8928" s="9">
        <v>8926</v>
      </c>
      <c r="B8928" s="10" t="s">
        <v>22740</v>
      </c>
      <c r="C8928" s="11" t="s">
        <v>22741</v>
      </c>
      <c r="D8928" s="10" t="s">
        <v>8</v>
      </c>
      <c r="E8928" s="12" t="s">
        <v>5449</v>
      </c>
    </row>
    <row r="8929" s="1" customFormat="1" ht="20" customHeight="1" spans="1:5">
      <c r="A8929" s="9">
        <v>8927</v>
      </c>
      <c r="B8929" s="10" t="s">
        <v>22742</v>
      </c>
      <c r="C8929" s="11" t="s">
        <v>22743</v>
      </c>
      <c r="D8929" s="10" t="s">
        <v>8</v>
      </c>
      <c r="E8929" s="12" t="s">
        <v>22744</v>
      </c>
    </row>
    <row r="8930" s="1" customFormat="1" ht="20" customHeight="1" spans="1:5">
      <c r="A8930" s="9">
        <v>8928</v>
      </c>
      <c r="B8930" s="10" t="s">
        <v>22745</v>
      </c>
      <c r="C8930" s="11" t="s">
        <v>22746</v>
      </c>
      <c r="D8930" s="10" t="s">
        <v>8</v>
      </c>
      <c r="E8930" s="12" t="s">
        <v>459</v>
      </c>
    </row>
    <row r="8931" s="1" customFormat="1" ht="20" customHeight="1" spans="1:5">
      <c r="A8931" s="9">
        <v>8929</v>
      </c>
      <c r="B8931" s="10" t="s">
        <v>22747</v>
      </c>
      <c r="C8931" s="11" t="s">
        <v>22748</v>
      </c>
      <c r="D8931" s="10" t="s">
        <v>8</v>
      </c>
      <c r="E8931" s="12" t="s">
        <v>3491</v>
      </c>
    </row>
    <row r="8932" s="1" customFormat="1" ht="20" customHeight="1" spans="1:5">
      <c r="A8932" s="9">
        <v>8930</v>
      </c>
      <c r="B8932" s="10" t="s">
        <v>22749</v>
      </c>
      <c r="C8932" s="11" t="s">
        <v>22750</v>
      </c>
      <c r="D8932" s="10" t="s">
        <v>8</v>
      </c>
      <c r="E8932" s="12" t="s">
        <v>1508</v>
      </c>
    </row>
    <row r="8933" s="1" customFormat="1" ht="20" customHeight="1" spans="1:5">
      <c r="A8933" s="9">
        <v>8931</v>
      </c>
      <c r="B8933" s="10" t="s">
        <v>22751</v>
      </c>
      <c r="C8933" s="11" t="s">
        <v>22752</v>
      </c>
      <c r="D8933" s="10" t="s">
        <v>8</v>
      </c>
      <c r="E8933" s="12" t="s">
        <v>9727</v>
      </c>
    </row>
    <row r="8934" s="1" customFormat="1" ht="20" customHeight="1" spans="1:5">
      <c r="A8934" s="9">
        <v>8932</v>
      </c>
      <c r="B8934" s="10" t="s">
        <v>22753</v>
      </c>
      <c r="C8934" s="11" t="s">
        <v>22754</v>
      </c>
      <c r="D8934" s="10" t="s">
        <v>8</v>
      </c>
      <c r="E8934" s="12" t="s">
        <v>22755</v>
      </c>
    </row>
    <row r="8935" s="1" customFormat="1" ht="20" customHeight="1" spans="1:5">
      <c r="A8935" s="9">
        <v>8933</v>
      </c>
      <c r="B8935" s="10" t="s">
        <v>22756</v>
      </c>
      <c r="C8935" s="11" t="s">
        <v>22757</v>
      </c>
      <c r="D8935" s="10" t="s">
        <v>8</v>
      </c>
      <c r="E8935" s="12" t="s">
        <v>4263</v>
      </c>
    </row>
    <row r="8936" s="1" customFormat="1" ht="20" customHeight="1" spans="1:5">
      <c r="A8936" s="9">
        <v>8934</v>
      </c>
      <c r="B8936" s="10" t="s">
        <v>22758</v>
      </c>
      <c r="C8936" s="11" t="s">
        <v>22759</v>
      </c>
      <c r="D8936" s="10" t="s">
        <v>8</v>
      </c>
      <c r="E8936" s="12" t="s">
        <v>301</v>
      </c>
    </row>
    <row r="8937" s="1" customFormat="1" ht="20" customHeight="1" spans="1:5">
      <c r="A8937" s="9">
        <v>8935</v>
      </c>
      <c r="B8937" s="10" t="s">
        <v>22760</v>
      </c>
      <c r="C8937" s="11" t="s">
        <v>22761</v>
      </c>
      <c r="D8937" s="10" t="s">
        <v>8</v>
      </c>
      <c r="E8937" s="12" t="s">
        <v>20852</v>
      </c>
    </row>
    <row r="8938" s="1" customFormat="1" ht="20" customHeight="1" spans="1:5">
      <c r="A8938" s="9">
        <v>8936</v>
      </c>
      <c r="B8938" s="10" t="s">
        <v>22762</v>
      </c>
      <c r="C8938" s="11" t="s">
        <v>22763</v>
      </c>
      <c r="D8938" s="10" t="s">
        <v>8</v>
      </c>
      <c r="E8938" s="12" t="s">
        <v>11296</v>
      </c>
    </row>
    <row r="8939" s="1" customFormat="1" ht="20" customHeight="1" spans="1:5">
      <c r="A8939" s="9">
        <v>8937</v>
      </c>
      <c r="B8939" s="10" t="s">
        <v>22764</v>
      </c>
      <c r="C8939" s="11" t="s">
        <v>22765</v>
      </c>
      <c r="D8939" s="10" t="s">
        <v>8</v>
      </c>
      <c r="E8939" s="12" t="s">
        <v>22766</v>
      </c>
    </row>
    <row r="8940" s="1" customFormat="1" ht="20" customHeight="1" spans="1:5">
      <c r="A8940" s="9">
        <v>8938</v>
      </c>
      <c r="B8940" s="10" t="s">
        <v>22767</v>
      </c>
      <c r="C8940" s="11" t="s">
        <v>22768</v>
      </c>
      <c r="D8940" s="10" t="s">
        <v>8</v>
      </c>
      <c r="E8940" s="12" t="s">
        <v>7375</v>
      </c>
    </row>
    <row r="8941" s="1" customFormat="1" ht="20" customHeight="1" spans="1:5">
      <c r="A8941" s="9">
        <v>8939</v>
      </c>
      <c r="B8941" s="10" t="s">
        <v>22769</v>
      </c>
      <c r="C8941" s="11" t="s">
        <v>22770</v>
      </c>
      <c r="D8941" s="10" t="s">
        <v>8</v>
      </c>
      <c r="E8941" s="12" t="s">
        <v>9573</v>
      </c>
    </row>
    <row r="8942" s="1" customFormat="1" ht="20" customHeight="1" spans="1:5">
      <c r="A8942" s="9">
        <v>8940</v>
      </c>
      <c r="B8942" s="10" t="s">
        <v>22771</v>
      </c>
      <c r="C8942" s="11" t="s">
        <v>22772</v>
      </c>
      <c r="D8942" s="10" t="s">
        <v>8</v>
      </c>
      <c r="E8942" s="12" t="s">
        <v>16992</v>
      </c>
    </row>
    <row r="8943" s="1" customFormat="1" ht="20" customHeight="1" spans="1:5">
      <c r="A8943" s="9">
        <v>8941</v>
      </c>
      <c r="B8943" s="10" t="s">
        <v>22773</v>
      </c>
      <c r="C8943" s="11" t="s">
        <v>22774</v>
      </c>
      <c r="D8943" s="10" t="s">
        <v>8</v>
      </c>
      <c r="E8943" s="12" t="s">
        <v>886</v>
      </c>
    </row>
    <row r="8944" s="1" customFormat="1" ht="20" customHeight="1" spans="1:5">
      <c r="A8944" s="9">
        <v>8942</v>
      </c>
      <c r="B8944" s="10" t="s">
        <v>22775</v>
      </c>
      <c r="C8944" s="11" t="s">
        <v>22776</v>
      </c>
      <c r="D8944" s="10" t="s">
        <v>8</v>
      </c>
      <c r="E8944" s="12" t="s">
        <v>17367</v>
      </c>
    </row>
    <row r="8945" s="1" customFormat="1" ht="20" customHeight="1" spans="1:5">
      <c r="A8945" s="9">
        <v>8943</v>
      </c>
      <c r="B8945" s="10" t="s">
        <v>22777</v>
      </c>
      <c r="C8945" s="11" t="s">
        <v>22778</v>
      </c>
      <c r="D8945" s="10" t="s">
        <v>8</v>
      </c>
      <c r="E8945" s="12" t="s">
        <v>22779</v>
      </c>
    </row>
    <row r="8946" s="1" customFormat="1" ht="20" customHeight="1" spans="1:5">
      <c r="A8946" s="9">
        <v>8944</v>
      </c>
      <c r="B8946" s="10" t="s">
        <v>22780</v>
      </c>
      <c r="C8946" s="11" t="s">
        <v>22781</v>
      </c>
      <c r="D8946" s="10" t="s">
        <v>8</v>
      </c>
      <c r="E8946" s="12" t="s">
        <v>16629</v>
      </c>
    </row>
    <row r="8947" s="1" customFormat="1" ht="20" customHeight="1" spans="1:5">
      <c r="A8947" s="9">
        <v>8945</v>
      </c>
      <c r="B8947" s="10" t="s">
        <v>22782</v>
      </c>
      <c r="C8947" s="11" t="s">
        <v>22783</v>
      </c>
      <c r="D8947" s="10" t="s">
        <v>8</v>
      </c>
      <c r="E8947" s="12" t="s">
        <v>8655</v>
      </c>
    </row>
    <row r="8948" s="1" customFormat="1" ht="20" customHeight="1" spans="1:5">
      <c r="A8948" s="9">
        <v>8946</v>
      </c>
      <c r="B8948" s="10" t="s">
        <v>22784</v>
      </c>
      <c r="C8948" s="11" t="s">
        <v>22785</v>
      </c>
      <c r="D8948" s="10" t="s">
        <v>8</v>
      </c>
      <c r="E8948" s="12" t="s">
        <v>666</v>
      </c>
    </row>
    <row r="8949" s="1" customFormat="1" ht="20" customHeight="1" spans="1:5">
      <c r="A8949" s="9">
        <v>8947</v>
      </c>
      <c r="B8949" s="10" t="s">
        <v>22786</v>
      </c>
      <c r="C8949" s="11" t="s">
        <v>22787</v>
      </c>
      <c r="D8949" s="10" t="s">
        <v>8</v>
      </c>
      <c r="E8949" s="12" t="s">
        <v>11969</v>
      </c>
    </row>
    <row r="8950" s="1" customFormat="1" ht="20" customHeight="1" spans="1:5">
      <c r="A8950" s="9">
        <v>8948</v>
      </c>
      <c r="B8950" s="10" t="s">
        <v>22788</v>
      </c>
      <c r="C8950" s="11" t="s">
        <v>22789</v>
      </c>
      <c r="D8950" s="10" t="s">
        <v>8</v>
      </c>
      <c r="E8950" s="12" t="s">
        <v>19148</v>
      </c>
    </row>
    <row r="8951" s="1" customFormat="1" ht="20" customHeight="1" spans="1:5">
      <c r="A8951" s="9">
        <v>8949</v>
      </c>
      <c r="B8951" s="10" t="s">
        <v>22790</v>
      </c>
      <c r="C8951" s="11" t="s">
        <v>22791</v>
      </c>
      <c r="D8951" s="10" t="s">
        <v>8</v>
      </c>
      <c r="E8951" s="12" t="s">
        <v>398</v>
      </c>
    </row>
    <row r="8952" s="1" customFormat="1" ht="20" customHeight="1" spans="1:5">
      <c r="A8952" s="9">
        <v>8950</v>
      </c>
      <c r="B8952" s="10" t="s">
        <v>22792</v>
      </c>
      <c r="C8952" s="11" t="s">
        <v>22793</v>
      </c>
      <c r="D8952" s="10" t="s">
        <v>8</v>
      </c>
      <c r="E8952" s="12" t="s">
        <v>22794</v>
      </c>
    </row>
    <row r="8953" s="1" customFormat="1" ht="20" customHeight="1" spans="1:5">
      <c r="A8953" s="9">
        <v>8951</v>
      </c>
      <c r="B8953" s="10" t="s">
        <v>22795</v>
      </c>
      <c r="C8953" s="11" t="s">
        <v>22796</v>
      </c>
      <c r="D8953" s="10" t="s">
        <v>8</v>
      </c>
      <c r="E8953" s="12" t="s">
        <v>4162</v>
      </c>
    </row>
    <row r="8954" s="1" customFormat="1" ht="20" customHeight="1" spans="1:5">
      <c r="A8954" s="9">
        <v>8952</v>
      </c>
      <c r="B8954" s="10" t="s">
        <v>22797</v>
      </c>
      <c r="C8954" s="11" t="s">
        <v>22798</v>
      </c>
      <c r="D8954" s="10" t="s">
        <v>8</v>
      </c>
      <c r="E8954" s="12" t="s">
        <v>1508</v>
      </c>
    </row>
    <row r="8955" s="1" customFormat="1" ht="20" customHeight="1" spans="1:5">
      <c r="A8955" s="9">
        <v>8953</v>
      </c>
      <c r="B8955" s="10" t="s">
        <v>22799</v>
      </c>
      <c r="C8955" s="11" t="s">
        <v>22800</v>
      </c>
      <c r="D8955" s="10" t="s">
        <v>8</v>
      </c>
      <c r="E8955" s="12" t="s">
        <v>301</v>
      </c>
    </row>
    <row r="8956" s="1" customFormat="1" ht="20" customHeight="1" spans="1:5">
      <c r="A8956" s="9">
        <v>8954</v>
      </c>
      <c r="B8956" s="10" t="s">
        <v>22801</v>
      </c>
      <c r="C8956" s="11" t="s">
        <v>22802</v>
      </c>
      <c r="D8956" s="10" t="s">
        <v>8</v>
      </c>
      <c r="E8956" s="12" t="s">
        <v>574</v>
      </c>
    </row>
    <row r="8957" s="1" customFormat="1" ht="20" customHeight="1" spans="1:5">
      <c r="A8957" s="9">
        <v>8955</v>
      </c>
      <c r="B8957" s="10" t="s">
        <v>22803</v>
      </c>
      <c r="C8957" s="11" t="s">
        <v>22804</v>
      </c>
      <c r="D8957" s="10" t="s">
        <v>8</v>
      </c>
      <c r="E8957" s="12" t="s">
        <v>2632</v>
      </c>
    </row>
    <row r="8958" s="1" customFormat="1" ht="20" customHeight="1" spans="1:5">
      <c r="A8958" s="9">
        <v>8956</v>
      </c>
      <c r="B8958" s="10" t="s">
        <v>22805</v>
      </c>
      <c r="C8958" s="11" t="s">
        <v>22806</v>
      </c>
      <c r="D8958" s="10" t="s">
        <v>8</v>
      </c>
      <c r="E8958" s="12" t="s">
        <v>22807</v>
      </c>
    </row>
    <row r="8959" s="1" customFormat="1" ht="20" customHeight="1" spans="1:5">
      <c r="A8959" s="9">
        <v>8957</v>
      </c>
      <c r="B8959" s="10" t="s">
        <v>22808</v>
      </c>
      <c r="C8959" s="11" t="s">
        <v>22809</v>
      </c>
      <c r="D8959" s="10" t="s">
        <v>8</v>
      </c>
      <c r="E8959" s="12" t="s">
        <v>16197</v>
      </c>
    </row>
    <row r="8960" s="1" customFormat="1" ht="20" customHeight="1" spans="1:5">
      <c r="A8960" s="9">
        <v>8958</v>
      </c>
      <c r="B8960" s="10" t="s">
        <v>22810</v>
      </c>
      <c r="C8960" s="11" t="s">
        <v>22811</v>
      </c>
      <c r="D8960" s="10" t="s">
        <v>8</v>
      </c>
      <c r="E8960" s="12" t="s">
        <v>1508</v>
      </c>
    </row>
    <row r="8961" s="1" customFormat="1" ht="20" customHeight="1" spans="1:5">
      <c r="A8961" s="9">
        <v>8959</v>
      </c>
      <c r="B8961" s="10" t="s">
        <v>22812</v>
      </c>
      <c r="C8961" s="11" t="s">
        <v>22813</v>
      </c>
      <c r="D8961" s="10" t="s">
        <v>8</v>
      </c>
      <c r="E8961" s="12" t="s">
        <v>9700</v>
      </c>
    </row>
    <row r="8962" s="1" customFormat="1" ht="20" customHeight="1" spans="1:5">
      <c r="A8962" s="9">
        <v>8960</v>
      </c>
      <c r="B8962" s="10" t="s">
        <v>22814</v>
      </c>
      <c r="C8962" s="11" t="s">
        <v>22815</v>
      </c>
      <c r="D8962" s="10" t="s">
        <v>8</v>
      </c>
      <c r="E8962" s="12" t="s">
        <v>108</v>
      </c>
    </row>
    <row r="8963" s="1" customFormat="1" ht="20" customHeight="1" spans="1:5">
      <c r="A8963" s="9">
        <v>8961</v>
      </c>
      <c r="B8963" s="10" t="s">
        <v>22816</v>
      </c>
      <c r="C8963" s="11" t="s">
        <v>22817</v>
      </c>
      <c r="D8963" s="10" t="s">
        <v>8</v>
      </c>
      <c r="E8963" s="12" t="s">
        <v>666</v>
      </c>
    </row>
    <row r="8964" s="1" customFormat="1" ht="20" customHeight="1" spans="1:5">
      <c r="A8964" s="9">
        <v>8962</v>
      </c>
      <c r="B8964" s="10" t="s">
        <v>22818</v>
      </c>
      <c r="C8964" s="11" t="s">
        <v>22819</v>
      </c>
      <c r="D8964" s="10" t="s">
        <v>8</v>
      </c>
      <c r="E8964" s="12" t="s">
        <v>6456</v>
      </c>
    </row>
    <row r="8965" s="1" customFormat="1" ht="20" customHeight="1" spans="1:5">
      <c r="A8965" s="9">
        <v>8963</v>
      </c>
      <c r="B8965" s="10" t="s">
        <v>22820</v>
      </c>
      <c r="C8965" s="11" t="s">
        <v>22821</v>
      </c>
      <c r="D8965" s="10" t="s">
        <v>8</v>
      </c>
      <c r="E8965" s="12" t="s">
        <v>459</v>
      </c>
    </row>
    <row r="8966" s="1" customFormat="1" ht="20" customHeight="1" spans="1:5">
      <c r="A8966" s="9">
        <v>8964</v>
      </c>
      <c r="B8966" s="10" t="s">
        <v>22822</v>
      </c>
      <c r="C8966" s="11" t="s">
        <v>22823</v>
      </c>
      <c r="D8966" s="10" t="s">
        <v>8</v>
      </c>
      <c r="E8966" s="12" t="s">
        <v>22824</v>
      </c>
    </row>
    <row r="8967" s="1" customFormat="1" ht="20" customHeight="1" spans="1:5">
      <c r="A8967" s="9">
        <v>8965</v>
      </c>
      <c r="B8967" s="10" t="s">
        <v>22825</v>
      </c>
      <c r="C8967" s="11" t="s">
        <v>22826</v>
      </c>
      <c r="D8967" s="10" t="s">
        <v>8</v>
      </c>
      <c r="E8967" s="12" t="s">
        <v>3729</v>
      </c>
    </row>
    <row r="8968" s="1" customFormat="1" ht="20" customHeight="1" spans="1:5">
      <c r="A8968" s="9">
        <v>8966</v>
      </c>
      <c r="B8968" s="10" t="s">
        <v>22827</v>
      </c>
      <c r="C8968" s="11" t="s">
        <v>22828</v>
      </c>
      <c r="D8968" s="10" t="s">
        <v>8</v>
      </c>
      <c r="E8968" s="12" t="s">
        <v>330</v>
      </c>
    </row>
    <row r="8969" s="1" customFormat="1" ht="20" customHeight="1" spans="1:5">
      <c r="A8969" s="9">
        <v>8967</v>
      </c>
      <c r="B8969" s="10" t="s">
        <v>22829</v>
      </c>
      <c r="C8969" s="11" t="s">
        <v>22830</v>
      </c>
      <c r="D8969" s="10" t="s">
        <v>8</v>
      </c>
      <c r="E8969" s="12" t="s">
        <v>3491</v>
      </c>
    </row>
    <row r="8970" s="1" customFormat="1" ht="20" customHeight="1" spans="1:5">
      <c r="A8970" s="9">
        <v>8968</v>
      </c>
      <c r="B8970" s="10" t="s">
        <v>22831</v>
      </c>
      <c r="C8970" s="11" t="s">
        <v>22832</v>
      </c>
      <c r="D8970" s="10" t="s">
        <v>8</v>
      </c>
      <c r="E8970" s="12" t="s">
        <v>13696</v>
      </c>
    </row>
    <row r="8971" s="1" customFormat="1" ht="20" customHeight="1" spans="1:5">
      <c r="A8971" s="9">
        <v>8969</v>
      </c>
      <c r="B8971" s="10" t="s">
        <v>22833</v>
      </c>
      <c r="C8971" s="11" t="s">
        <v>22834</v>
      </c>
      <c r="D8971" s="10" t="s">
        <v>8</v>
      </c>
      <c r="E8971" s="12" t="s">
        <v>14001</v>
      </c>
    </row>
    <row r="8972" s="1" customFormat="1" ht="20" customHeight="1" spans="1:5">
      <c r="A8972" s="9">
        <v>8970</v>
      </c>
      <c r="B8972" s="10" t="s">
        <v>22835</v>
      </c>
      <c r="C8972" s="11" t="s">
        <v>22836</v>
      </c>
      <c r="D8972" s="10" t="s">
        <v>8</v>
      </c>
      <c r="E8972" s="12" t="s">
        <v>6301</v>
      </c>
    </row>
    <row r="8973" s="1" customFormat="1" ht="20" customHeight="1" spans="1:5">
      <c r="A8973" s="9">
        <v>8971</v>
      </c>
      <c r="B8973" s="10" t="s">
        <v>22837</v>
      </c>
      <c r="C8973" s="11" t="s">
        <v>22838</v>
      </c>
      <c r="D8973" s="10" t="s">
        <v>8</v>
      </c>
      <c r="E8973" s="12" t="s">
        <v>108</v>
      </c>
    </row>
    <row r="8974" s="1" customFormat="1" ht="20" customHeight="1" spans="1:5">
      <c r="A8974" s="9">
        <v>8972</v>
      </c>
      <c r="B8974" s="10" t="s">
        <v>22839</v>
      </c>
      <c r="C8974" s="11" t="s">
        <v>22840</v>
      </c>
      <c r="D8974" s="10" t="s">
        <v>8</v>
      </c>
      <c r="E8974" s="12" t="s">
        <v>7030</v>
      </c>
    </row>
    <row r="8975" s="1" customFormat="1" ht="20" customHeight="1" spans="1:5">
      <c r="A8975" s="9">
        <v>8973</v>
      </c>
      <c r="B8975" s="10" t="s">
        <v>22841</v>
      </c>
      <c r="C8975" s="11" t="s">
        <v>22842</v>
      </c>
      <c r="D8975" s="10" t="s">
        <v>8</v>
      </c>
      <c r="E8975" s="12" t="s">
        <v>22843</v>
      </c>
    </row>
    <row r="8976" s="1" customFormat="1" ht="20" customHeight="1" spans="1:5">
      <c r="A8976" s="9">
        <v>8974</v>
      </c>
      <c r="B8976" s="10" t="s">
        <v>22844</v>
      </c>
      <c r="C8976" s="11" t="s">
        <v>22845</v>
      </c>
      <c r="D8976" s="10" t="s">
        <v>8</v>
      </c>
      <c r="E8976" s="12" t="s">
        <v>301</v>
      </c>
    </row>
    <row r="8977" s="1" customFormat="1" ht="20" customHeight="1" spans="1:5">
      <c r="A8977" s="9">
        <v>8975</v>
      </c>
      <c r="B8977" s="10" t="s">
        <v>22846</v>
      </c>
      <c r="C8977" s="11" t="s">
        <v>22847</v>
      </c>
      <c r="D8977" s="10" t="s">
        <v>8</v>
      </c>
      <c r="E8977" s="12" t="s">
        <v>22848</v>
      </c>
    </row>
    <row r="8978" s="1" customFormat="1" ht="20" customHeight="1" spans="1:5">
      <c r="A8978" s="9">
        <v>8976</v>
      </c>
      <c r="B8978" s="10" t="s">
        <v>22849</v>
      </c>
      <c r="C8978" s="11" t="s">
        <v>22850</v>
      </c>
      <c r="D8978" s="10" t="s">
        <v>8</v>
      </c>
      <c r="E8978" s="12" t="s">
        <v>2632</v>
      </c>
    </row>
    <row r="8979" s="1" customFormat="1" ht="20" customHeight="1" spans="1:5">
      <c r="A8979" s="9">
        <v>8977</v>
      </c>
      <c r="B8979" s="10" t="s">
        <v>22851</v>
      </c>
      <c r="C8979" s="11" t="s">
        <v>22852</v>
      </c>
      <c r="D8979" s="10" t="s">
        <v>8</v>
      </c>
      <c r="E8979" s="12" t="s">
        <v>6500</v>
      </c>
    </row>
    <row r="8980" s="1" customFormat="1" ht="20" customHeight="1" spans="1:5">
      <c r="A8980" s="9">
        <v>8978</v>
      </c>
      <c r="B8980" s="10" t="s">
        <v>22853</v>
      </c>
      <c r="C8980" s="11" t="s">
        <v>22854</v>
      </c>
      <c r="D8980" s="10" t="s">
        <v>8</v>
      </c>
      <c r="E8980" s="12" t="s">
        <v>1869</v>
      </c>
    </row>
    <row r="8981" s="1" customFormat="1" ht="20" customHeight="1" spans="1:5">
      <c r="A8981" s="9">
        <v>8979</v>
      </c>
      <c r="B8981" s="10" t="s">
        <v>22855</v>
      </c>
      <c r="C8981" s="11" t="s">
        <v>22856</v>
      </c>
      <c r="D8981" s="10" t="s">
        <v>8</v>
      </c>
      <c r="E8981" s="12" t="s">
        <v>5606</v>
      </c>
    </row>
    <row r="8982" s="1" customFormat="1" ht="20" customHeight="1" spans="1:5">
      <c r="A8982" s="9">
        <v>8980</v>
      </c>
      <c r="B8982" s="10" t="s">
        <v>22857</v>
      </c>
      <c r="C8982" s="11" t="s">
        <v>22858</v>
      </c>
      <c r="D8982" s="10" t="s">
        <v>8</v>
      </c>
      <c r="E8982" s="12" t="s">
        <v>12532</v>
      </c>
    </row>
    <row r="8983" s="1" customFormat="1" ht="20" customHeight="1" spans="1:5">
      <c r="A8983" s="9">
        <v>8981</v>
      </c>
      <c r="B8983" s="10" t="s">
        <v>22859</v>
      </c>
      <c r="C8983" s="11" t="s">
        <v>22860</v>
      </c>
      <c r="D8983" s="10" t="s">
        <v>8</v>
      </c>
      <c r="E8983" s="12" t="s">
        <v>1680</v>
      </c>
    </row>
    <row r="8984" s="1" customFormat="1" ht="20" customHeight="1" spans="1:5">
      <c r="A8984" s="9">
        <v>8982</v>
      </c>
      <c r="B8984" s="10" t="s">
        <v>22861</v>
      </c>
      <c r="C8984" s="11" t="s">
        <v>22862</v>
      </c>
      <c r="D8984" s="10" t="s">
        <v>8</v>
      </c>
      <c r="E8984" s="12" t="s">
        <v>395</v>
      </c>
    </row>
    <row r="8985" s="1" customFormat="1" ht="20" customHeight="1" spans="1:5">
      <c r="A8985" s="9">
        <v>8983</v>
      </c>
      <c r="B8985" s="10" t="s">
        <v>22863</v>
      </c>
      <c r="C8985" s="11" t="s">
        <v>22864</v>
      </c>
      <c r="D8985" s="10" t="s">
        <v>8</v>
      </c>
      <c r="E8985" s="12" t="s">
        <v>4477</v>
      </c>
    </row>
    <row r="8986" s="1" customFormat="1" ht="20" customHeight="1" spans="1:5">
      <c r="A8986" s="9">
        <v>8984</v>
      </c>
      <c r="B8986" s="10" t="s">
        <v>22865</v>
      </c>
      <c r="C8986" s="11" t="s">
        <v>22866</v>
      </c>
      <c r="D8986" s="10" t="s">
        <v>8</v>
      </c>
      <c r="E8986" s="12" t="s">
        <v>2553</v>
      </c>
    </row>
    <row r="8987" s="1" customFormat="1" ht="20" customHeight="1" spans="1:5">
      <c r="A8987" s="9">
        <v>8985</v>
      </c>
      <c r="B8987" s="10" t="s">
        <v>22867</v>
      </c>
      <c r="C8987" s="11" t="s">
        <v>22868</v>
      </c>
      <c r="D8987" s="10" t="s">
        <v>8</v>
      </c>
      <c r="E8987" s="12" t="s">
        <v>22869</v>
      </c>
    </row>
    <row r="8988" s="1" customFormat="1" ht="20" customHeight="1" spans="1:5">
      <c r="A8988" s="9">
        <v>8986</v>
      </c>
      <c r="B8988" s="10" t="s">
        <v>22870</v>
      </c>
      <c r="C8988" s="11" t="s">
        <v>22871</v>
      </c>
      <c r="D8988" s="10" t="s">
        <v>8</v>
      </c>
      <c r="E8988" s="12" t="s">
        <v>1366</v>
      </c>
    </row>
    <row r="8989" s="1" customFormat="1" ht="20" customHeight="1" spans="1:5">
      <c r="A8989" s="9">
        <v>8987</v>
      </c>
      <c r="B8989" s="10" t="s">
        <v>22872</v>
      </c>
      <c r="C8989" s="11" t="s">
        <v>22873</v>
      </c>
      <c r="D8989" s="10" t="s">
        <v>8</v>
      </c>
      <c r="E8989" s="12" t="s">
        <v>22874</v>
      </c>
    </row>
    <row r="8990" s="1" customFormat="1" ht="20" customHeight="1" spans="1:5">
      <c r="A8990" s="9">
        <v>8988</v>
      </c>
      <c r="B8990" s="10" t="s">
        <v>22875</v>
      </c>
      <c r="C8990" s="11" t="s">
        <v>22876</v>
      </c>
      <c r="D8990" s="10" t="s">
        <v>8</v>
      </c>
      <c r="E8990" s="12" t="s">
        <v>22877</v>
      </c>
    </row>
    <row r="8991" s="1" customFormat="1" ht="20" customHeight="1" spans="1:5">
      <c r="A8991" s="9">
        <v>8989</v>
      </c>
      <c r="B8991" s="10" t="s">
        <v>22878</v>
      </c>
      <c r="C8991" s="11" t="s">
        <v>22879</v>
      </c>
      <c r="D8991" s="10" t="s">
        <v>8</v>
      </c>
      <c r="E8991" s="12" t="s">
        <v>1680</v>
      </c>
    </row>
    <row r="8992" s="1" customFormat="1" ht="20" customHeight="1" spans="1:5">
      <c r="A8992" s="9">
        <v>8990</v>
      </c>
      <c r="B8992" s="10" t="s">
        <v>22880</v>
      </c>
      <c r="C8992" s="11" t="s">
        <v>22881</v>
      </c>
      <c r="D8992" s="10" t="s">
        <v>8</v>
      </c>
      <c r="E8992" s="12" t="s">
        <v>22882</v>
      </c>
    </row>
    <row r="8993" s="1" customFormat="1" ht="20" customHeight="1" spans="1:5">
      <c r="A8993" s="9">
        <v>8991</v>
      </c>
      <c r="B8993" s="10" t="s">
        <v>22883</v>
      </c>
      <c r="C8993" s="11" t="s">
        <v>22884</v>
      </c>
      <c r="D8993" s="10" t="s">
        <v>8</v>
      </c>
      <c r="E8993" s="12" t="s">
        <v>886</v>
      </c>
    </row>
    <row r="8994" s="1" customFormat="1" ht="20" customHeight="1" spans="1:5">
      <c r="A8994" s="9">
        <v>8992</v>
      </c>
      <c r="B8994" s="10" t="s">
        <v>22885</v>
      </c>
      <c r="C8994" s="11" t="s">
        <v>22886</v>
      </c>
      <c r="D8994" s="10" t="s">
        <v>8</v>
      </c>
      <c r="E8994" s="12" t="s">
        <v>22887</v>
      </c>
    </row>
    <row r="8995" s="1" customFormat="1" ht="20" customHeight="1" spans="1:5">
      <c r="A8995" s="9">
        <v>8993</v>
      </c>
      <c r="B8995" s="10" t="s">
        <v>22888</v>
      </c>
      <c r="C8995" s="11" t="s">
        <v>22889</v>
      </c>
      <c r="D8995" s="10" t="s">
        <v>8</v>
      </c>
      <c r="E8995" s="12" t="s">
        <v>17694</v>
      </c>
    </row>
    <row r="8996" s="1" customFormat="1" ht="20" customHeight="1" spans="1:5">
      <c r="A8996" s="9">
        <v>8994</v>
      </c>
      <c r="B8996" s="10" t="s">
        <v>22890</v>
      </c>
      <c r="C8996" s="11" t="s">
        <v>22891</v>
      </c>
      <c r="D8996" s="10" t="s">
        <v>8</v>
      </c>
      <c r="E8996" s="12" t="s">
        <v>21005</v>
      </c>
    </row>
    <row r="8997" s="1" customFormat="1" ht="20" customHeight="1" spans="1:5">
      <c r="A8997" s="9">
        <v>8995</v>
      </c>
      <c r="B8997" s="10" t="s">
        <v>22892</v>
      </c>
      <c r="C8997" s="11" t="s">
        <v>22893</v>
      </c>
      <c r="D8997" s="10" t="s">
        <v>8</v>
      </c>
      <c r="E8997" s="12" t="s">
        <v>22894</v>
      </c>
    </row>
    <row r="8998" s="1" customFormat="1" ht="20" customHeight="1" spans="1:5">
      <c r="A8998" s="9">
        <v>8996</v>
      </c>
      <c r="B8998" s="10" t="s">
        <v>22895</v>
      </c>
      <c r="C8998" s="11" t="s">
        <v>22896</v>
      </c>
      <c r="D8998" s="10" t="s">
        <v>8</v>
      </c>
      <c r="E8998" s="12" t="s">
        <v>22897</v>
      </c>
    </row>
    <row r="8999" s="1" customFormat="1" ht="20" customHeight="1" spans="1:5">
      <c r="A8999" s="9">
        <v>8997</v>
      </c>
      <c r="B8999" s="10" t="s">
        <v>22898</v>
      </c>
      <c r="C8999" s="11" t="s">
        <v>22899</v>
      </c>
      <c r="D8999" s="10" t="s">
        <v>8</v>
      </c>
      <c r="E8999" s="12" t="s">
        <v>301</v>
      </c>
    </row>
    <row r="9000" s="1" customFormat="1" ht="20" customHeight="1" spans="1:5">
      <c r="A9000" s="9">
        <v>8998</v>
      </c>
      <c r="B9000" s="10" t="s">
        <v>22900</v>
      </c>
      <c r="C9000" s="11" t="s">
        <v>22901</v>
      </c>
      <c r="D9000" s="10" t="s">
        <v>8</v>
      </c>
      <c r="E9000" s="12" t="s">
        <v>22902</v>
      </c>
    </row>
    <row r="9001" s="1" customFormat="1" ht="20" customHeight="1" spans="1:5">
      <c r="A9001" s="9">
        <v>8999</v>
      </c>
      <c r="B9001" s="10" t="s">
        <v>22903</v>
      </c>
      <c r="C9001" s="11" t="s">
        <v>22904</v>
      </c>
      <c r="D9001" s="10" t="s">
        <v>8</v>
      </c>
      <c r="E9001" s="12" t="s">
        <v>8853</v>
      </c>
    </row>
    <row r="9002" s="1" customFormat="1" ht="20" customHeight="1" spans="1:5">
      <c r="A9002" s="9">
        <v>9000</v>
      </c>
      <c r="B9002" s="10" t="s">
        <v>22905</v>
      </c>
      <c r="C9002" s="11" t="s">
        <v>22906</v>
      </c>
      <c r="D9002" s="10" t="s">
        <v>8</v>
      </c>
      <c r="E9002" s="12" t="s">
        <v>22907</v>
      </c>
    </row>
    <row r="9003" s="1" customFormat="1" ht="20" customHeight="1" spans="1:5">
      <c r="A9003" s="9">
        <v>9001</v>
      </c>
      <c r="B9003" s="10" t="s">
        <v>22908</v>
      </c>
      <c r="C9003" s="11" t="s">
        <v>22909</v>
      </c>
      <c r="D9003" s="10" t="s">
        <v>8</v>
      </c>
      <c r="E9003" s="12" t="s">
        <v>9603</v>
      </c>
    </row>
    <row r="9004" s="1" customFormat="1" ht="20" customHeight="1" spans="1:5">
      <c r="A9004" s="9">
        <v>9002</v>
      </c>
      <c r="B9004" s="10" t="s">
        <v>22910</v>
      </c>
      <c r="C9004" s="11" t="s">
        <v>22911</v>
      </c>
      <c r="D9004" s="10" t="s">
        <v>8</v>
      </c>
      <c r="E9004" s="12" t="s">
        <v>799</v>
      </c>
    </row>
    <row r="9005" s="1" customFormat="1" ht="20" customHeight="1" spans="1:5">
      <c r="A9005" s="9">
        <v>9003</v>
      </c>
      <c r="B9005" s="10" t="s">
        <v>22912</v>
      </c>
      <c r="C9005" s="11" t="s">
        <v>22913</v>
      </c>
      <c r="D9005" s="10" t="s">
        <v>8</v>
      </c>
      <c r="E9005" s="12" t="s">
        <v>1680</v>
      </c>
    </row>
    <row r="9006" s="1" customFormat="1" ht="20" customHeight="1" spans="1:5">
      <c r="A9006" s="9">
        <v>9004</v>
      </c>
      <c r="B9006" s="10" t="s">
        <v>22914</v>
      </c>
      <c r="C9006" s="11" t="s">
        <v>22915</v>
      </c>
      <c r="D9006" s="10" t="s">
        <v>8</v>
      </c>
      <c r="E9006" s="12" t="s">
        <v>14843</v>
      </c>
    </row>
    <row r="9007" s="1" customFormat="1" ht="20" customHeight="1" spans="1:5">
      <c r="A9007" s="9">
        <v>9005</v>
      </c>
      <c r="B9007" s="10" t="s">
        <v>22916</v>
      </c>
      <c r="C9007" s="11" t="s">
        <v>22917</v>
      </c>
      <c r="D9007" s="10" t="s">
        <v>8</v>
      </c>
      <c r="E9007" s="12" t="s">
        <v>301</v>
      </c>
    </row>
    <row r="9008" s="1" customFormat="1" ht="20" customHeight="1" spans="1:5">
      <c r="A9008" s="9">
        <v>9006</v>
      </c>
      <c r="B9008" s="10" t="s">
        <v>22918</v>
      </c>
      <c r="C9008" s="11" t="s">
        <v>22919</v>
      </c>
      <c r="D9008" s="10" t="s">
        <v>8</v>
      </c>
      <c r="E9008" s="12" t="s">
        <v>22920</v>
      </c>
    </row>
    <row r="9009" s="1" customFormat="1" ht="20" customHeight="1" spans="1:5">
      <c r="A9009" s="9">
        <v>9007</v>
      </c>
      <c r="B9009" s="10" t="s">
        <v>22921</v>
      </c>
      <c r="C9009" s="11" t="s">
        <v>22922</v>
      </c>
      <c r="D9009" s="10" t="s">
        <v>8</v>
      </c>
      <c r="E9009" s="12" t="s">
        <v>10280</v>
      </c>
    </row>
    <row r="9010" s="1" customFormat="1" ht="20" customHeight="1" spans="1:5">
      <c r="A9010" s="9">
        <v>9008</v>
      </c>
      <c r="B9010" s="10" t="s">
        <v>22923</v>
      </c>
      <c r="C9010" s="11" t="s">
        <v>22924</v>
      </c>
      <c r="D9010" s="10" t="s">
        <v>8</v>
      </c>
      <c r="E9010" s="12" t="s">
        <v>18764</v>
      </c>
    </row>
    <row r="9011" s="1" customFormat="1" ht="20" customHeight="1" spans="1:5">
      <c r="A9011" s="9">
        <v>9009</v>
      </c>
      <c r="B9011" s="10" t="s">
        <v>22925</v>
      </c>
      <c r="C9011" s="11" t="s">
        <v>22926</v>
      </c>
      <c r="D9011" s="10" t="s">
        <v>8</v>
      </c>
      <c r="E9011" s="12" t="s">
        <v>16132</v>
      </c>
    </row>
    <row r="9012" s="1" customFormat="1" ht="20" customHeight="1" spans="1:5">
      <c r="A9012" s="9">
        <v>9010</v>
      </c>
      <c r="B9012" s="10" t="s">
        <v>22927</v>
      </c>
      <c r="C9012" s="11" t="s">
        <v>22928</v>
      </c>
      <c r="D9012" s="10" t="s">
        <v>8</v>
      </c>
      <c r="E9012" s="12" t="s">
        <v>1954</v>
      </c>
    </row>
    <row r="9013" s="1" customFormat="1" ht="20" customHeight="1" spans="1:5">
      <c r="A9013" s="9">
        <v>9011</v>
      </c>
      <c r="B9013" s="10" t="s">
        <v>22929</v>
      </c>
      <c r="C9013" s="11" t="s">
        <v>22930</v>
      </c>
      <c r="D9013" s="10" t="s">
        <v>8</v>
      </c>
      <c r="E9013" s="12" t="s">
        <v>1366</v>
      </c>
    </row>
    <row r="9014" s="1" customFormat="1" ht="20" customHeight="1" spans="1:5">
      <c r="A9014" s="9">
        <v>9012</v>
      </c>
      <c r="B9014" s="10" t="s">
        <v>22931</v>
      </c>
      <c r="C9014" s="11" t="s">
        <v>22932</v>
      </c>
      <c r="D9014" s="10" t="s">
        <v>8</v>
      </c>
      <c r="E9014" s="12" t="s">
        <v>22933</v>
      </c>
    </row>
    <row r="9015" s="1" customFormat="1" ht="20" customHeight="1" spans="1:5">
      <c r="A9015" s="9">
        <v>9013</v>
      </c>
      <c r="B9015" s="10" t="s">
        <v>22934</v>
      </c>
      <c r="C9015" s="11" t="s">
        <v>22935</v>
      </c>
      <c r="D9015" s="10" t="s">
        <v>8</v>
      </c>
      <c r="E9015" s="12" t="s">
        <v>1366</v>
      </c>
    </row>
    <row r="9016" s="1" customFormat="1" ht="20" customHeight="1" spans="1:5">
      <c r="A9016" s="9">
        <v>9014</v>
      </c>
      <c r="B9016" s="10" t="s">
        <v>22936</v>
      </c>
      <c r="C9016" s="11" t="s">
        <v>22937</v>
      </c>
      <c r="D9016" s="10" t="s">
        <v>8</v>
      </c>
      <c r="E9016" s="12" t="s">
        <v>22938</v>
      </c>
    </row>
    <row r="9017" s="1" customFormat="1" ht="20" customHeight="1" spans="1:5">
      <c r="A9017" s="9">
        <v>9015</v>
      </c>
      <c r="B9017" s="10" t="s">
        <v>22939</v>
      </c>
      <c r="C9017" s="11" t="s">
        <v>22940</v>
      </c>
      <c r="D9017" s="10" t="s">
        <v>8</v>
      </c>
      <c r="E9017" s="12" t="s">
        <v>22941</v>
      </c>
    </row>
    <row r="9018" s="1" customFormat="1" ht="20" customHeight="1" spans="1:5">
      <c r="A9018" s="9">
        <v>9016</v>
      </c>
      <c r="B9018" s="10" t="s">
        <v>22942</v>
      </c>
      <c r="C9018" s="11" t="s">
        <v>22943</v>
      </c>
      <c r="D9018" s="10" t="s">
        <v>8</v>
      </c>
      <c r="E9018" s="12" t="s">
        <v>22944</v>
      </c>
    </row>
    <row r="9019" s="1" customFormat="1" ht="20" customHeight="1" spans="1:5">
      <c r="A9019" s="9">
        <v>9017</v>
      </c>
      <c r="B9019" s="10" t="s">
        <v>22945</v>
      </c>
      <c r="C9019" s="11" t="s">
        <v>22946</v>
      </c>
      <c r="D9019" s="10" t="s">
        <v>8</v>
      </c>
      <c r="E9019" s="12" t="s">
        <v>1652</v>
      </c>
    </row>
    <row r="9020" s="1" customFormat="1" ht="20" customHeight="1" spans="1:5">
      <c r="A9020" s="9">
        <v>9018</v>
      </c>
      <c r="B9020" s="10" t="s">
        <v>22947</v>
      </c>
      <c r="C9020" s="11" t="s">
        <v>22948</v>
      </c>
      <c r="D9020" s="10" t="s">
        <v>8</v>
      </c>
      <c r="E9020" s="12" t="s">
        <v>22949</v>
      </c>
    </row>
    <row r="9021" s="1" customFormat="1" ht="20" customHeight="1" spans="1:5">
      <c r="A9021" s="9">
        <v>9019</v>
      </c>
      <c r="B9021" s="10" t="s">
        <v>22950</v>
      </c>
      <c r="C9021" s="11" t="s">
        <v>22951</v>
      </c>
      <c r="D9021" s="10" t="s">
        <v>8</v>
      </c>
      <c r="E9021" s="12" t="s">
        <v>22952</v>
      </c>
    </row>
    <row r="9022" s="1" customFormat="1" ht="20" customHeight="1" spans="1:5">
      <c r="A9022" s="9">
        <v>9020</v>
      </c>
      <c r="B9022" s="10" t="s">
        <v>22953</v>
      </c>
      <c r="C9022" s="11" t="s">
        <v>22954</v>
      </c>
      <c r="D9022" s="10" t="s">
        <v>8</v>
      </c>
      <c r="E9022" s="12" t="s">
        <v>14785</v>
      </c>
    </row>
    <row r="9023" s="1" customFormat="1" ht="20" customHeight="1" spans="1:5">
      <c r="A9023" s="9">
        <v>9021</v>
      </c>
      <c r="B9023" s="10" t="s">
        <v>22955</v>
      </c>
      <c r="C9023" s="11" t="s">
        <v>22956</v>
      </c>
      <c r="D9023" s="10" t="s">
        <v>8</v>
      </c>
      <c r="E9023" s="12" t="s">
        <v>22520</v>
      </c>
    </row>
    <row r="9024" s="1" customFormat="1" ht="20" customHeight="1" spans="1:5">
      <c r="A9024" s="9">
        <v>9022</v>
      </c>
      <c r="B9024" s="10" t="s">
        <v>22957</v>
      </c>
      <c r="C9024" s="11" t="s">
        <v>22958</v>
      </c>
      <c r="D9024" s="10" t="s">
        <v>8</v>
      </c>
      <c r="E9024" s="12" t="s">
        <v>22959</v>
      </c>
    </row>
    <row r="9025" s="1" customFormat="1" ht="20" customHeight="1" spans="1:5">
      <c r="A9025" s="9">
        <v>9023</v>
      </c>
      <c r="B9025" s="10" t="s">
        <v>22960</v>
      </c>
      <c r="C9025" s="11" t="s">
        <v>22961</v>
      </c>
      <c r="D9025" s="10" t="s">
        <v>8</v>
      </c>
      <c r="E9025" s="12" t="s">
        <v>892</v>
      </c>
    </row>
    <row r="9026" s="1" customFormat="1" ht="20" customHeight="1" spans="1:5">
      <c r="A9026" s="9">
        <v>9024</v>
      </c>
      <c r="B9026" s="10" t="s">
        <v>22962</v>
      </c>
      <c r="C9026" s="11" t="s">
        <v>22963</v>
      </c>
      <c r="D9026" s="10" t="s">
        <v>8</v>
      </c>
      <c r="E9026" s="12" t="s">
        <v>22964</v>
      </c>
    </row>
    <row r="9027" s="1" customFormat="1" ht="20" customHeight="1" spans="1:5">
      <c r="A9027" s="9">
        <v>9025</v>
      </c>
      <c r="B9027" s="10" t="s">
        <v>22965</v>
      </c>
      <c r="C9027" s="11" t="s">
        <v>22966</v>
      </c>
      <c r="D9027" s="10" t="s">
        <v>8</v>
      </c>
      <c r="E9027" s="12" t="s">
        <v>886</v>
      </c>
    </row>
    <row r="9028" s="1" customFormat="1" ht="20" customHeight="1" spans="1:5">
      <c r="A9028" s="9">
        <v>9026</v>
      </c>
      <c r="B9028" s="10" t="s">
        <v>22967</v>
      </c>
      <c r="C9028" s="11" t="s">
        <v>22968</v>
      </c>
      <c r="D9028" s="10" t="s">
        <v>8</v>
      </c>
      <c r="E9028" s="12" t="s">
        <v>22969</v>
      </c>
    </row>
    <row r="9029" s="1" customFormat="1" ht="20" customHeight="1" spans="1:5">
      <c r="A9029" s="9">
        <v>9027</v>
      </c>
      <c r="B9029" s="10" t="s">
        <v>22970</v>
      </c>
      <c r="C9029" s="11" t="s">
        <v>22971</v>
      </c>
      <c r="D9029" s="10" t="s">
        <v>8</v>
      </c>
      <c r="E9029" s="12" t="s">
        <v>395</v>
      </c>
    </row>
    <row r="9030" s="1" customFormat="1" ht="20" customHeight="1" spans="1:5">
      <c r="A9030" s="9">
        <v>9028</v>
      </c>
      <c r="B9030" s="10" t="s">
        <v>22972</v>
      </c>
      <c r="C9030" s="11" t="s">
        <v>22973</v>
      </c>
      <c r="D9030" s="10" t="s">
        <v>8</v>
      </c>
      <c r="E9030" s="12" t="s">
        <v>1508</v>
      </c>
    </row>
    <row r="9031" s="1" customFormat="1" ht="20" customHeight="1" spans="1:5">
      <c r="A9031" s="9">
        <v>9029</v>
      </c>
      <c r="B9031" s="10" t="s">
        <v>22974</v>
      </c>
      <c r="C9031" s="11" t="s">
        <v>22975</v>
      </c>
      <c r="D9031" s="10" t="s">
        <v>8</v>
      </c>
      <c r="E9031" s="12" t="s">
        <v>13690</v>
      </c>
    </row>
    <row r="9032" s="1" customFormat="1" ht="20" customHeight="1" spans="1:5">
      <c r="A9032" s="9">
        <v>9030</v>
      </c>
      <c r="B9032" s="10" t="s">
        <v>22976</v>
      </c>
      <c r="C9032" s="11" t="s">
        <v>22977</v>
      </c>
      <c r="D9032" s="10" t="s">
        <v>8</v>
      </c>
      <c r="E9032" s="12" t="s">
        <v>3853</v>
      </c>
    </row>
    <row r="9033" s="1" customFormat="1" ht="20" customHeight="1" spans="1:5">
      <c r="A9033" s="9">
        <v>9031</v>
      </c>
      <c r="B9033" s="10" t="s">
        <v>22978</v>
      </c>
      <c r="C9033" s="11" t="s">
        <v>22979</v>
      </c>
      <c r="D9033" s="10" t="s">
        <v>8</v>
      </c>
      <c r="E9033" s="12" t="s">
        <v>10843</v>
      </c>
    </row>
    <row r="9034" s="1" customFormat="1" ht="20" customHeight="1" spans="1:5">
      <c r="A9034" s="9">
        <v>9032</v>
      </c>
      <c r="B9034" s="10" t="s">
        <v>22980</v>
      </c>
      <c r="C9034" s="11" t="s">
        <v>22981</v>
      </c>
      <c r="D9034" s="10" t="s">
        <v>8</v>
      </c>
      <c r="E9034" s="12" t="s">
        <v>22982</v>
      </c>
    </row>
    <row r="9035" s="1" customFormat="1" ht="20" customHeight="1" spans="1:5">
      <c r="A9035" s="9">
        <v>9033</v>
      </c>
      <c r="B9035" s="10" t="s">
        <v>22983</v>
      </c>
      <c r="C9035" s="11" t="s">
        <v>22984</v>
      </c>
      <c r="D9035" s="10" t="s">
        <v>8</v>
      </c>
      <c r="E9035" s="12" t="s">
        <v>13321</v>
      </c>
    </row>
    <row r="9036" s="1" customFormat="1" ht="20" customHeight="1" spans="1:5">
      <c r="A9036" s="9">
        <v>9034</v>
      </c>
      <c r="B9036" s="10" t="s">
        <v>22985</v>
      </c>
      <c r="C9036" s="11" t="s">
        <v>22986</v>
      </c>
      <c r="D9036" s="10" t="s">
        <v>8</v>
      </c>
      <c r="E9036" s="12" t="s">
        <v>22987</v>
      </c>
    </row>
    <row r="9037" s="1" customFormat="1" ht="20" customHeight="1" spans="1:5">
      <c r="A9037" s="9">
        <v>9035</v>
      </c>
      <c r="B9037" s="10" t="s">
        <v>22988</v>
      </c>
      <c r="C9037" s="11" t="s">
        <v>22989</v>
      </c>
      <c r="D9037" s="10" t="s">
        <v>8</v>
      </c>
      <c r="E9037" s="12" t="s">
        <v>1508</v>
      </c>
    </row>
    <row r="9038" s="1" customFormat="1" ht="20" customHeight="1" spans="1:5">
      <c r="A9038" s="9">
        <v>9036</v>
      </c>
      <c r="B9038" s="10" t="s">
        <v>22990</v>
      </c>
      <c r="C9038" s="11" t="s">
        <v>22991</v>
      </c>
      <c r="D9038" s="10" t="s">
        <v>8</v>
      </c>
      <c r="E9038" s="12" t="s">
        <v>108</v>
      </c>
    </row>
    <row r="9039" s="1" customFormat="1" ht="20" customHeight="1" spans="1:5">
      <c r="A9039" s="9">
        <v>9037</v>
      </c>
      <c r="B9039" s="10" t="s">
        <v>22992</v>
      </c>
      <c r="C9039" s="11" t="s">
        <v>22993</v>
      </c>
      <c r="D9039" s="10" t="s">
        <v>8</v>
      </c>
      <c r="E9039" s="12" t="s">
        <v>22994</v>
      </c>
    </row>
    <row r="9040" s="1" customFormat="1" ht="20" customHeight="1" spans="1:5">
      <c r="A9040" s="9">
        <v>9038</v>
      </c>
      <c r="B9040" s="10" t="s">
        <v>22995</v>
      </c>
      <c r="C9040" s="11" t="s">
        <v>22996</v>
      </c>
      <c r="D9040" s="10" t="s">
        <v>8</v>
      </c>
      <c r="E9040" s="12" t="s">
        <v>1245</v>
      </c>
    </row>
    <row r="9041" s="1" customFormat="1" ht="20" customHeight="1" spans="1:5">
      <c r="A9041" s="9">
        <v>9039</v>
      </c>
      <c r="B9041" s="10" t="s">
        <v>22997</v>
      </c>
      <c r="C9041" s="11" t="s">
        <v>22998</v>
      </c>
      <c r="D9041" s="10" t="s">
        <v>8</v>
      </c>
      <c r="E9041" s="12" t="s">
        <v>22999</v>
      </c>
    </row>
    <row r="9042" s="1" customFormat="1" ht="20" customHeight="1" spans="1:5">
      <c r="A9042" s="9">
        <v>9040</v>
      </c>
      <c r="B9042" s="10" t="s">
        <v>23000</v>
      </c>
      <c r="C9042" s="11" t="s">
        <v>23001</v>
      </c>
      <c r="D9042" s="10" t="s">
        <v>8</v>
      </c>
      <c r="E9042" s="12" t="s">
        <v>23002</v>
      </c>
    </row>
    <row r="9043" s="1" customFormat="1" ht="20" customHeight="1" spans="1:5">
      <c r="A9043" s="9">
        <v>9041</v>
      </c>
      <c r="B9043" s="10" t="s">
        <v>23003</v>
      </c>
      <c r="C9043" s="11" t="s">
        <v>23004</v>
      </c>
      <c r="D9043" s="10" t="s">
        <v>8</v>
      </c>
      <c r="E9043" s="12" t="s">
        <v>7897</v>
      </c>
    </row>
    <row r="9044" s="1" customFormat="1" ht="20" customHeight="1" spans="1:5">
      <c r="A9044" s="9">
        <v>9042</v>
      </c>
      <c r="B9044" s="10" t="s">
        <v>23005</v>
      </c>
      <c r="C9044" s="11" t="s">
        <v>23006</v>
      </c>
      <c r="D9044" s="10" t="s">
        <v>8</v>
      </c>
      <c r="E9044" s="12" t="s">
        <v>23007</v>
      </c>
    </row>
    <row r="9045" s="1" customFormat="1" ht="20" customHeight="1" spans="1:5">
      <c r="A9045" s="9">
        <v>9043</v>
      </c>
      <c r="B9045" s="10" t="s">
        <v>23008</v>
      </c>
      <c r="C9045" s="11" t="s">
        <v>23009</v>
      </c>
      <c r="D9045" s="10" t="s">
        <v>8</v>
      </c>
      <c r="E9045" s="12" t="s">
        <v>892</v>
      </c>
    </row>
    <row r="9046" s="1" customFormat="1" ht="20" customHeight="1" spans="1:5">
      <c r="A9046" s="9">
        <v>9044</v>
      </c>
      <c r="B9046" s="10" t="s">
        <v>23010</v>
      </c>
      <c r="C9046" s="11" t="s">
        <v>23011</v>
      </c>
      <c r="D9046" s="10" t="s">
        <v>8</v>
      </c>
      <c r="E9046" s="12" t="s">
        <v>9253</v>
      </c>
    </row>
    <row r="9047" s="1" customFormat="1" ht="20" customHeight="1" spans="1:5">
      <c r="A9047" s="9">
        <v>9045</v>
      </c>
      <c r="B9047" s="10" t="s">
        <v>23012</v>
      </c>
      <c r="C9047" s="11" t="s">
        <v>23013</v>
      </c>
      <c r="D9047" s="10" t="s">
        <v>8</v>
      </c>
      <c r="E9047" s="12" t="s">
        <v>21336</v>
      </c>
    </row>
    <row r="9048" s="1" customFormat="1" ht="20" customHeight="1" spans="1:5">
      <c r="A9048" s="9">
        <v>9046</v>
      </c>
      <c r="B9048" s="10" t="s">
        <v>23014</v>
      </c>
      <c r="C9048" s="11" t="s">
        <v>23015</v>
      </c>
      <c r="D9048" s="10" t="s">
        <v>8</v>
      </c>
      <c r="E9048" s="12" t="s">
        <v>7169</v>
      </c>
    </row>
    <row r="9049" s="1" customFormat="1" ht="20" customHeight="1" spans="1:5">
      <c r="A9049" s="9">
        <v>9047</v>
      </c>
      <c r="B9049" s="10" t="s">
        <v>23016</v>
      </c>
      <c r="C9049" s="11" t="s">
        <v>23017</v>
      </c>
      <c r="D9049" s="10" t="s">
        <v>8</v>
      </c>
      <c r="E9049" s="12" t="s">
        <v>5759</v>
      </c>
    </row>
    <row r="9050" s="1" customFormat="1" ht="20" customHeight="1" spans="1:5">
      <c r="A9050" s="9">
        <v>9048</v>
      </c>
      <c r="B9050" s="10" t="s">
        <v>23018</v>
      </c>
      <c r="C9050" s="11" t="s">
        <v>23019</v>
      </c>
      <c r="D9050" s="10" t="s">
        <v>8</v>
      </c>
      <c r="E9050" s="12" t="s">
        <v>23020</v>
      </c>
    </row>
    <row r="9051" s="1" customFormat="1" ht="20" customHeight="1" spans="1:5">
      <c r="A9051" s="9">
        <v>9049</v>
      </c>
      <c r="B9051" s="10" t="s">
        <v>23021</v>
      </c>
      <c r="C9051" s="11" t="s">
        <v>23022</v>
      </c>
      <c r="D9051" s="10" t="s">
        <v>8</v>
      </c>
      <c r="E9051" s="12" t="s">
        <v>142</v>
      </c>
    </row>
    <row r="9052" s="1" customFormat="1" ht="20" customHeight="1" spans="1:5">
      <c r="A9052" s="9">
        <v>9050</v>
      </c>
      <c r="B9052" s="10" t="s">
        <v>23023</v>
      </c>
      <c r="C9052" s="11" t="s">
        <v>23024</v>
      </c>
      <c r="D9052" s="10" t="s">
        <v>8</v>
      </c>
      <c r="E9052" s="12" t="s">
        <v>23025</v>
      </c>
    </row>
    <row r="9053" s="1" customFormat="1" ht="20" customHeight="1" spans="1:5">
      <c r="A9053" s="9">
        <v>9051</v>
      </c>
      <c r="B9053" s="10" t="s">
        <v>23026</v>
      </c>
      <c r="C9053" s="11" t="s">
        <v>23027</v>
      </c>
      <c r="D9053" s="10" t="s">
        <v>8</v>
      </c>
      <c r="E9053" s="12" t="s">
        <v>6172</v>
      </c>
    </row>
    <row r="9054" s="1" customFormat="1" ht="20" customHeight="1" spans="1:5">
      <c r="A9054" s="9">
        <v>9052</v>
      </c>
      <c r="B9054" s="10" t="s">
        <v>23028</v>
      </c>
      <c r="C9054" s="11" t="s">
        <v>23029</v>
      </c>
      <c r="D9054" s="10" t="s">
        <v>8</v>
      </c>
      <c r="E9054" s="12" t="s">
        <v>264</v>
      </c>
    </row>
    <row r="9055" s="1" customFormat="1" ht="20" customHeight="1" spans="1:5">
      <c r="A9055" s="9">
        <v>9053</v>
      </c>
      <c r="B9055" s="10" t="s">
        <v>23030</v>
      </c>
      <c r="C9055" s="11" t="s">
        <v>23031</v>
      </c>
      <c r="D9055" s="10" t="s">
        <v>8</v>
      </c>
      <c r="E9055" s="12" t="s">
        <v>23032</v>
      </c>
    </row>
    <row r="9056" s="1" customFormat="1" ht="20" customHeight="1" spans="1:5">
      <c r="A9056" s="9">
        <v>9054</v>
      </c>
      <c r="B9056" s="10" t="s">
        <v>23033</v>
      </c>
      <c r="C9056" s="11" t="s">
        <v>23034</v>
      </c>
      <c r="D9056" s="10" t="s">
        <v>8</v>
      </c>
      <c r="E9056" s="12" t="s">
        <v>10073</v>
      </c>
    </row>
    <row r="9057" s="1" customFormat="1" ht="20" customHeight="1" spans="1:5">
      <c r="A9057" s="9">
        <v>9055</v>
      </c>
      <c r="B9057" s="10" t="s">
        <v>23035</v>
      </c>
      <c r="C9057" s="11" t="s">
        <v>23036</v>
      </c>
      <c r="D9057" s="10" t="s">
        <v>8</v>
      </c>
      <c r="E9057" s="12" t="s">
        <v>23037</v>
      </c>
    </row>
    <row r="9058" s="1" customFormat="1" ht="20" customHeight="1" spans="1:5">
      <c r="A9058" s="9">
        <v>9056</v>
      </c>
      <c r="B9058" s="10" t="s">
        <v>23038</v>
      </c>
      <c r="C9058" s="11" t="s">
        <v>23039</v>
      </c>
      <c r="D9058" s="10" t="s">
        <v>8</v>
      </c>
      <c r="E9058" s="12" t="s">
        <v>23040</v>
      </c>
    </row>
    <row r="9059" s="1" customFormat="1" ht="20" customHeight="1" spans="1:5">
      <c r="A9059" s="9">
        <v>9057</v>
      </c>
      <c r="B9059" s="10" t="s">
        <v>23041</v>
      </c>
      <c r="C9059" s="11" t="s">
        <v>23042</v>
      </c>
      <c r="D9059" s="10" t="s">
        <v>8</v>
      </c>
      <c r="E9059" s="12" t="s">
        <v>8544</v>
      </c>
    </row>
    <row r="9060" s="1" customFormat="1" ht="20" customHeight="1" spans="1:5">
      <c r="A9060" s="9">
        <v>9058</v>
      </c>
      <c r="B9060" s="10" t="s">
        <v>23043</v>
      </c>
      <c r="C9060" s="11" t="s">
        <v>23044</v>
      </c>
      <c r="D9060" s="10" t="s">
        <v>8</v>
      </c>
      <c r="E9060" s="12" t="s">
        <v>16041</v>
      </c>
    </row>
    <row r="9061" s="1" customFormat="1" ht="20" customHeight="1" spans="1:5">
      <c r="A9061" s="9">
        <v>9059</v>
      </c>
      <c r="B9061" s="10" t="s">
        <v>23045</v>
      </c>
      <c r="C9061" s="11" t="s">
        <v>23046</v>
      </c>
      <c r="D9061" s="10" t="s">
        <v>8</v>
      </c>
      <c r="E9061" s="12" t="s">
        <v>13646</v>
      </c>
    </row>
    <row r="9062" s="1" customFormat="1" ht="20" customHeight="1" spans="1:5">
      <c r="A9062" s="9">
        <v>9060</v>
      </c>
      <c r="B9062" s="10" t="s">
        <v>23047</v>
      </c>
      <c r="C9062" s="11" t="s">
        <v>23048</v>
      </c>
      <c r="D9062" s="10" t="s">
        <v>8</v>
      </c>
      <c r="E9062" s="12" t="s">
        <v>108</v>
      </c>
    </row>
    <row r="9063" s="1" customFormat="1" ht="20" customHeight="1" spans="1:5">
      <c r="A9063" s="9">
        <v>9061</v>
      </c>
      <c r="B9063" s="10" t="s">
        <v>23049</v>
      </c>
      <c r="C9063" s="11" t="s">
        <v>23050</v>
      </c>
      <c r="D9063" s="10" t="s">
        <v>8</v>
      </c>
      <c r="E9063" s="12" t="s">
        <v>1392</v>
      </c>
    </row>
    <row r="9064" s="1" customFormat="1" ht="20" customHeight="1" spans="1:5">
      <c r="A9064" s="9">
        <v>9062</v>
      </c>
      <c r="B9064" s="10" t="s">
        <v>23051</v>
      </c>
      <c r="C9064" s="11" t="s">
        <v>23052</v>
      </c>
      <c r="D9064" s="10" t="s">
        <v>8</v>
      </c>
      <c r="E9064" s="12" t="s">
        <v>10195</v>
      </c>
    </row>
    <row r="9065" s="1" customFormat="1" ht="20" customHeight="1" spans="1:5">
      <c r="A9065" s="9">
        <v>9063</v>
      </c>
      <c r="B9065" s="10" t="s">
        <v>23053</v>
      </c>
      <c r="C9065" s="11" t="s">
        <v>23054</v>
      </c>
      <c r="D9065" s="10" t="s">
        <v>8</v>
      </c>
      <c r="E9065" s="12" t="s">
        <v>330</v>
      </c>
    </row>
    <row r="9066" s="1" customFormat="1" ht="20" customHeight="1" spans="1:5">
      <c r="A9066" s="9">
        <v>9064</v>
      </c>
      <c r="B9066" s="10" t="s">
        <v>23055</v>
      </c>
      <c r="C9066" s="11" t="s">
        <v>23056</v>
      </c>
      <c r="D9066" s="10" t="s">
        <v>8</v>
      </c>
      <c r="E9066" s="12" t="s">
        <v>23057</v>
      </c>
    </row>
    <row r="9067" s="1" customFormat="1" ht="20" customHeight="1" spans="1:5">
      <c r="A9067" s="9">
        <v>9065</v>
      </c>
      <c r="B9067" s="10" t="s">
        <v>23058</v>
      </c>
      <c r="C9067" s="11" t="s">
        <v>23059</v>
      </c>
      <c r="D9067" s="10" t="s">
        <v>8</v>
      </c>
      <c r="E9067" s="12" t="s">
        <v>23060</v>
      </c>
    </row>
    <row r="9068" s="1" customFormat="1" ht="20" customHeight="1" spans="1:5">
      <c r="A9068" s="9">
        <v>9066</v>
      </c>
      <c r="B9068" s="10" t="s">
        <v>23061</v>
      </c>
      <c r="C9068" s="11" t="s">
        <v>23062</v>
      </c>
      <c r="D9068" s="10" t="s">
        <v>8</v>
      </c>
      <c r="E9068" s="12" t="s">
        <v>16514</v>
      </c>
    </row>
    <row r="9069" s="1" customFormat="1" ht="20" customHeight="1" spans="1:5">
      <c r="A9069" s="9">
        <v>9067</v>
      </c>
      <c r="B9069" s="10" t="s">
        <v>23063</v>
      </c>
      <c r="C9069" s="11" t="s">
        <v>23064</v>
      </c>
      <c r="D9069" s="10" t="s">
        <v>8</v>
      </c>
      <c r="E9069" s="12" t="s">
        <v>7205</v>
      </c>
    </row>
    <row r="9070" s="1" customFormat="1" ht="20" customHeight="1" spans="1:5">
      <c r="A9070" s="9">
        <v>9068</v>
      </c>
      <c r="B9070" s="10" t="s">
        <v>23065</v>
      </c>
      <c r="C9070" s="11" t="s">
        <v>23066</v>
      </c>
      <c r="D9070" s="10" t="s">
        <v>8</v>
      </c>
      <c r="E9070" s="12" t="s">
        <v>7880</v>
      </c>
    </row>
    <row r="9071" s="1" customFormat="1" ht="20" customHeight="1" spans="1:5">
      <c r="A9071" s="9">
        <v>9069</v>
      </c>
      <c r="B9071" s="10" t="s">
        <v>23067</v>
      </c>
      <c r="C9071" s="11" t="s">
        <v>23068</v>
      </c>
      <c r="D9071" s="10" t="s">
        <v>8</v>
      </c>
      <c r="E9071" s="12" t="s">
        <v>23069</v>
      </c>
    </row>
    <row r="9072" s="1" customFormat="1" ht="20" customHeight="1" spans="1:5">
      <c r="A9072" s="9">
        <v>9070</v>
      </c>
      <c r="B9072" s="10" t="s">
        <v>23070</v>
      </c>
      <c r="C9072" s="11" t="s">
        <v>23071</v>
      </c>
      <c r="D9072" s="10" t="s">
        <v>8</v>
      </c>
      <c r="E9072" s="12" t="s">
        <v>19211</v>
      </c>
    </row>
    <row r="9073" s="1" customFormat="1" ht="20" customHeight="1" spans="1:5">
      <c r="A9073" s="9">
        <v>9071</v>
      </c>
      <c r="B9073" s="10" t="s">
        <v>23072</v>
      </c>
      <c r="C9073" s="11" t="s">
        <v>23073</v>
      </c>
      <c r="D9073" s="10" t="s">
        <v>8</v>
      </c>
      <c r="E9073" s="12" t="s">
        <v>23074</v>
      </c>
    </row>
    <row r="9074" s="1" customFormat="1" ht="20" customHeight="1" spans="1:5">
      <c r="A9074" s="9">
        <v>9072</v>
      </c>
      <c r="B9074" s="10" t="s">
        <v>23075</v>
      </c>
      <c r="C9074" s="11" t="s">
        <v>23076</v>
      </c>
      <c r="D9074" s="10" t="s">
        <v>8</v>
      </c>
      <c r="E9074" s="12" t="s">
        <v>15668</v>
      </c>
    </row>
    <row r="9075" s="1" customFormat="1" ht="20" customHeight="1" spans="1:5">
      <c r="A9075" s="9">
        <v>9073</v>
      </c>
      <c r="B9075" s="10" t="s">
        <v>23077</v>
      </c>
      <c r="C9075" s="11" t="s">
        <v>23078</v>
      </c>
      <c r="D9075" s="10" t="s">
        <v>8</v>
      </c>
      <c r="E9075" s="12" t="s">
        <v>18078</v>
      </c>
    </row>
    <row r="9076" s="1" customFormat="1" ht="20" customHeight="1" spans="1:5">
      <c r="A9076" s="9">
        <v>9074</v>
      </c>
      <c r="B9076" s="10" t="s">
        <v>23079</v>
      </c>
      <c r="C9076" s="11" t="s">
        <v>23080</v>
      </c>
      <c r="D9076" s="10" t="s">
        <v>8</v>
      </c>
      <c r="E9076" s="12" t="s">
        <v>658</v>
      </c>
    </row>
    <row r="9077" s="1" customFormat="1" ht="20" customHeight="1" spans="1:5">
      <c r="A9077" s="9">
        <v>9075</v>
      </c>
      <c r="B9077" s="10" t="s">
        <v>23081</v>
      </c>
      <c r="C9077" s="11" t="s">
        <v>23082</v>
      </c>
      <c r="D9077" s="10" t="s">
        <v>8</v>
      </c>
      <c r="E9077" s="12" t="s">
        <v>1792</v>
      </c>
    </row>
    <row r="9078" s="1" customFormat="1" ht="20" customHeight="1" spans="1:5">
      <c r="A9078" s="9">
        <v>9076</v>
      </c>
      <c r="B9078" s="10" t="s">
        <v>23083</v>
      </c>
      <c r="C9078" s="11" t="s">
        <v>23084</v>
      </c>
      <c r="D9078" s="10" t="s">
        <v>8</v>
      </c>
      <c r="E9078" s="12" t="s">
        <v>3911</v>
      </c>
    </row>
    <row r="9079" s="1" customFormat="1" ht="20" customHeight="1" spans="1:5">
      <c r="A9079" s="9">
        <v>9077</v>
      </c>
      <c r="B9079" s="10" t="s">
        <v>23085</v>
      </c>
      <c r="C9079" s="11" t="s">
        <v>23086</v>
      </c>
      <c r="D9079" s="10" t="s">
        <v>8</v>
      </c>
      <c r="E9079" s="12" t="s">
        <v>23087</v>
      </c>
    </row>
    <row r="9080" s="1" customFormat="1" ht="20" customHeight="1" spans="1:5">
      <c r="A9080" s="9">
        <v>9078</v>
      </c>
      <c r="B9080" s="10" t="s">
        <v>23088</v>
      </c>
      <c r="C9080" s="11" t="s">
        <v>23089</v>
      </c>
      <c r="D9080" s="10" t="s">
        <v>8</v>
      </c>
      <c r="E9080" s="12" t="s">
        <v>975</v>
      </c>
    </row>
    <row r="9081" s="1" customFormat="1" ht="20" customHeight="1" spans="1:5">
      <c r="A9081" s="9">
        <v>9079</v>
      </c>
      <c r="B9081" s="10" t="s">
        <v>23090</v>
      </c>
      <c r="C9081" s="11" t="s">
        <v>23091</v>
      </c>
      <c r="D9081" s="10" t="s">
        <v>8</v>
      </c>
      <c r="E9081" s="12" t="s">
        <v>23092</v>
      </c>
    </row>
    <row r="9082" s="1" customFormat="1" ht="20" customHeight="1" spans="1:5">
      <c r="A9082" s="9">
        <v>9080</v>
      </c>
      <c r="B9082" s="10" t="s">
        <v>23093</v>
      </c>
      <c r="C9082" s="11" t="s">
        <v>23094</v>
      </c>
      <c r="D9082" s="10" t="s">
        <v>8</v>
      </c>
      <c r="E9082" s="12" t="s">
        <v>799</v>
      </c>
    </row>
    <row r="9083" s="1" customFormat="1" ht="20" customHeight="1" spans="1:5">
      <c r="A9083" s="9">
        <v>9081</v>
      </c>
      <c r="B9083" s="10" t="s">
        <v>23095</v>
      </c>
      <c r="C9083" s="11" t="s">
        <v>23096</v>
      </c>
      <c r="D9083" s="10" t="s">
        <v>8</v>
      </c>
      <c r="E9083" s="12" t="s">
        <v>23097</v>
      </c>
    </row>
    <row r="9084" s="1" customFormat="1" ht="20" customHeight="1" spans="1:5">
      <c r="A9084" s="9">
        <v>9082</v>
      </c>
      <c r="B9084" s="10" t="s">
        <v>23098</v>
      </c>
      <c r="C9084" s="11" t="s">
        <v>23099</v>
      </c>
      <c r="D9084" s="10" t="s">
        <v>8</v>
      </c>
      <c r="E9084" s="12" t="s">
        <v>105</v>
      </c>
    </row>
    <row r="9085" s="1" customFormat="1" ht="20" customHeight="1" spans="1:5">
      <c r="A9085" s="9">
        <v>9083</v>
      </c>
      <c r="B9085" s="10" t="s">
        <v>23100</v>
      </c>
      <c r="C9085" s="11" t="s">
        <v>23101</v>
      </c>
      <c r="D9085" s="10" t="s">
        <v>8</v>
      </c>
      <c r="E9085" s="12" t="s">
        <v>23102</v>
      </c>
    </row>
    <row r="9086" s="1" customFormat="1" ht="20" customHeight="1" spans="1:5">
      <c r="A9086" s="9">
        <v>9084</v>
      </c>
      <c r="B9086" s="10" t="s">
        <v>23103</v>
      </c>
      <c r="C9086" s="11" t="s">
        <v>23104</v>
      </c>
      <c r="D9086" s="10" t="s">
        <v>8</v>
      </c>
      <c r="E9086" s="12" t="s">
        <v>7462</v>
      </c>
    </row>
    <row r="9087" s="1" customFormat="1" ht="20" customHeight="1" spans="1:5">
      <c r="A9087" s="9">
        <v>9085</v>
      </c>
      <c r="B9087" s="10" t="s">
        <v>23105</v>
      </c>
      <c r="C9087" s="11" t="s">
        <v>23106</v>
      </c>
      <c r="D9087" s="10" t="s">
        <v>8</v>
      </c>
      <c r="E9087" s="12" t="s">
        <v>886</v>
      </c>
    </row>
    <row r="9088" s="1" customFormat="1" ht="20" customHeight="1" spans="1:5">
      <c r="A9088" s="9">
        <v>9086</v>
      </c>
      <c r="B9088" s="10" t="s">
        <v>23107</v>
      </c>
      <c r="C9088" s="11" t="s">
        <v>23108</v>
      </c>
      <c r="D9088" s="10" t="s">
        <v>8</v>
      </c>
      <c r="E9088" s="12" t="s">
        <v>23109</v>
      </c>
    </row>
    <row r="9089" s="1" customFormat="1" ht="20" customHeight="1" spans="1:5">
      <c r="A9089" s="9">
        <v>9087</v>
      </c>
      <c r="B9089" s="10" t="s">
        <v>23110</v>
      </c>
      <c r="C9089" s="11" t="s">
        <v>23111</v>
      </c>
      <c r="D9089" s="10" t="s">
        <v>8</v>
      </c>
      <c r="E9089" s="12" t="s">
        <v>22676</v>
      </c>
    </row>
    <row r="9090" s="1" customFormat="1" ht="20" customHeight="1" spans="1:5">
      <c r="A9090" s="9">
        <v>9088</v>
      </c>
      <c r="B9090" s="10" t="s">
        <v>23112</v>
      </c>
      <c r="C9090" s="11" t="s">
        <v>23113</v>
      </c>
      <c r="D9090" s="10" t="s">
        <v>8</v>
      </c>
      <c r="E9090" s="12" t="s">
        <v>886</v>
      </c>
    </row>
    <row r="9091" s="1" customFormat="1" ht="20" customHeight="1" spans="1:5">
      <c r="A9091" s="9">
        <v>9089</v>
      </c>
      <c r="B9091" s="10" t="s">
        <v>23114</v>
      </c>
      <c r="C9091" s="11" t="s">
        <v>23115</v>
      </c>
      <c r="D9091" s="10" t="s">
        <v>8</v>
      </c>
      <c r="E9091" s="12" t="s">
        <v>23116</v>
      </c>
    </row>
    <row r="9092" s="1" customFormat="1" ht="20" customHeight="1" spans="1:5">
      <c r="A9092" s="9">
        <v>9090</v>
      </c>
      <c r="B9092" s="10" t="s">
        <v>23117</v>
      </c>
      <c r="C9092" s="11" t="s">
        <v>23118</v>
      </c>
      <c r="D9092" s="10" t="s">
        <v>8</v>
      </c>
      <c r="E9092" s="12" t="s">
        <v>23119</v>
      </c>
    </row>
    <row r="9093" s="1" customFormat="1" ht="20" customHeight="1" spans="1:5">
      <c r="A9093" s="9">
        <v>9091</v>
      </c>
      <c r="B9093" s="10" t="s">
        <v>23120</v>
      </c>
      <c r="C9093" s="11" t="s">
        <v>23121</v>
      </c>
      <c r="D9093" s="10" t="s">
        <v>8</v>
      </c>
      <c r="E9093" s="12" t="s">
        <v>17010</v>
      </c>
    </row>
    <row r="9094" s="1" customFormat="1" ht="20" customHeight="1" spans="1:5">
      <c r="A9094" s="9">
        <v>9092</v>
      </c>
      <c r="B9094" s="10" t="s">
        <v>23122</v>
      </c>
      <c r="C9094" s="11" t="s">
        <v>23123</v>
      </c>
      <c r="D9094" s="10" t="s">
        <v>8</v>
      </c>
      <c r="E9094" s="12" t="s">
        <v>3627</v>
      </c>
    </row>
    <row r="9095" s="1" customFormat="1" ht="20" customHeight="1" spans="1:5">
      <c r="A9095" s="9">
        <v>9093</v>
      </c>
      <c r="B9095" s="10" t="s">
        <v>23124</v>
      </c>
      <c r="C9095" s="11" t="s">
        <v>23125</v>
      </c>
      <c r="D9095" s="10" t="s">
        <v>8</v>
      </c>
      <c r="E9095" s="12" t="s">
        <v>23126</v>
      </c>
    </row>
    <row r="9096" s="1" customFormat="1" ht="20" customHeight="1" spans="1:5">
      <c r="A9096" s="9">
        <v>9094</v>
      </c>
      <c r="B9096" s="10" t="s">
        <v>23127</v>
      </c>
      <c r="C9096" s="11" t="s">
        <v>23128</v>
      </c>
      <c r="D9096" s="10" t="s">
        <v>8</v>
      </c>
      <c r="E9096" s="12" t="s">
        <v>1869</v>
      </c>
    </row>
    <row r="9097" s="1" customFormat="1" ht="20" customHeight="1" spans="1:5">
      <c r="A9097" s="9">
        <v>9095</v>
      </c>
      <c r="B9097" s="10" t="s">
        <v>23129</v>
      </c>
      <c r="C9097" s="11" t="s">
        <v>23130</v>
      </c>
      <c r="D9097" s="10" t="s">
        <v>8</v>
      </c>
      <c r="E9097" s="12" t="s">
        <v>1366</v>
      </c>
    </row>
    <row r="9098" s="1" customFormat="1" ht="20" customHeight="1" spans="1:5">
      <c r="A9098" s="9">
        <v>9096</v>
      </c>
      <c r="B9098" s="10" t="s">
        <v>23131</v>
      </c>
      <c r="C9098" s="11" t="s">
        <v>23132</v>
      </c>
      <c r="D9098" s="10" t="s">
        <v>8</v>
      </c>
      <c r="E9098" s="12" t="s">
        <v>11691</v>
      </c>
    </row>
    <row r="9099" s="1" customFormat="1" ht="20" customHeight="1" spans="1:5">
      <c r="A9099" s="9">
        <v>9097</v>
      </c>
      <c r="B9099" s="10" t="s">
        <v>23133</v>
      </c>
      <c r="C9099" s="11" t="s">
        <v>23134</v>
      </c>
      <c r="D9099" s="10" t="s">
        <v>8</v>
      </c>
      <c r="E9099" s="12" t="s">
        <v>23135</v>
      </c>
    </row>
    <row r="9100" s="1" customFormat="1" ht="20" customHeight="1" spans="1:5">
      <c r="A9100" s="9">
        <v>9098</v>
      </c>
      <c r="B9100" s="10" t="s">
        <v>23136</v>
      </c>
      <c r="C9100" s="11" t="s">
        <v>23137</v>
      </c>
      <c r="D9100" s="10" t="s">
        <v>8</v>
      </c>
      <c r="E9100" s="12" t="s">
        <v>804</v>
      </c>
    </row>
    <row r="9101" s="1" customFormat="1" ht="20" customHeight="1" spans="1:5">
      <c r="A9101" s="9">
        <v>9099</v>
      </c>
      <c r="B9101" s="10" t="s">
        <v>23138</v>
      </c>
      <c r="C9101" s="11" t="s">
        <v>23139</v>
      </c>
      <c r="D9101" s="10" t="s">
        <v>8</v>
      </c>
      <c r="E9101" s="12" t="s">
        <v>330</v>
      </c>
    </row>
    <row r="9102" s="1" customFormat="1" ht="20" customHeight="1" spans="1:5">
      <c r="A9102" s="9">
        <v>9100</v>
      </c>
      <c r="B9102" s="10" t="s">
        <v>23140</v>
      </c>
      <c r="C9102" s="11" t="s">
        <v>23141</v>
      </c>
      <c r="D9102" s="10" t="s">
        <v>8</v>
      </c>
      <c r="E9102" s="12" t="s">
        <v>9020</v>
      </c>
    </row>
    <row r="9103" s="1" customFormat="1" ht="20" customHeight="1" spans="1:5">
      <c r="A9103" s="9">
        <v>9101</v>
      </c>
      <c r="B9103" s="10" t="s">
        <v>23142</v>
      </c>
      <c r="C9103" s="11" t="s">
        <v>23143</v>
      </c>
      <c r="D9103" s="10" t="s">
        <v>8</v>
      </c>
      <c r="E9103" s="12" t="s">
        <v>330</v>
      </c>
    </row>
    <row r="9104" s="1" customFormat="1" ht="20" customHeight="1" spans="1:5">
      <c r="A9104" s="9">
        <v>9102</v>
      </c>
      <c r="B9104" s="10" t="s">
        <v>23144</v>
      </c>
      <c r="C9104" s="11" t="s">
        <v>23145</v>
      </c>
      <c r="D9104" s="10" t="s">
        <v>8</v>
      </c>
      <c r="E9104" s="12" t="s">
        <v>23146</v>
      </c>
    </row>
    <row r="9105" s="1" customFormat="1" ht="20" customHeight="1" spans="1:5">
      <c r="A9105" s="9">
        <v>9103</v>
      </c>
      <c r="B9105" s="10" t="s">
        <v>23147</v>
      </c>
      <c r="C9105" s="11" t="s">
        <v>23148</v>
      </c>
      <c r="D9105" s="10" t="s">
        <v>8</v>
      </c>
      <c r="E9105" s="12" t="s">
        <v>23149</v>
      </c>
    </row>
    <row r="9106" s="1" customFormat="1" ht="20" customHeight="1" spans="1:5">
      <c r="A9106" s="9">
        <v>9104</v>
      </c>
      <c r="B9106" s="10" t="s">
        <v>23150</v>
      </c>
      <c r="C9106" s="11" t="s">
        <v>23151</v>
      </c>
      <c r="D9106" s="10" t="s">
        <v>8</v>
      </c>
      <c r="E9106" s="12" t="s">
        <v>1951</v>
      </c>
    </row>
    <row r="9107" s="1" customFormat="1" ht="20" customHeight="1" spans="1:5">
      <c r="A9107" s="9">
        <v>9105</v>
      </c>
      <c r="B9107" s="10" t="s">
        <v>23152</v>
      </c>
      <c r="C9107" s="11" t="s">
        <v>23153</v>
      </c>
      <c r="D9107" s="10" t="s">
        <v>8</v>
      </c>
      <c r="E9107" s="12" t="s">
        <v>574</v>
      </c>
    </row>
    <row r="9108" s="1" customFormat="1" ht="20" customHeight="1" spans="1:5">
      <c r="A9108" s="9">
        <v>9106</v>
      </c>
      <c r="B9108" s="10" t="s">
        <v>23154</v>
      </c>
      <c r="C9108" s="11" t="s">
        <v>23155</v>
      </c>
      <c r="D9108" s="10" t="s">
        <v>8</v>
      </c>
      <c r="E9108" s="12" t="s">
        <v>23156</v>
      </c>
    </row>
    <row r="9109" s="1" customFormat="1" ht="20" customHeight="1" spans="1:5">
      <c r="A9109" s="9">
        <v>9107</v>
      </c>
      <c r="B9109" s="10" t="s">
        <v>23157</v>
      </c>
      <c r="C9109" s="11" t="s">
        <v>23158</v>
      </c>
      <c r="D9109" s="10" t="s">
        <v>8</v>
      </c>
      <c r="E9109" s="12" t="s">
        <v>23159</v>
      </c>
    </row>
    <row r="9110" s="1" customFormat="1" ht="20" customHeight="1" spans="1:5">
      <c r="A9110" s="9">
        <v>9108</v>
      </c>
      <c r="B9110" s="10" t="s">
        <v>23160</v>
      </c>
      <c r="C9110" s="11" t="s">
        <v>23161</v>
      </c>
      <c r="D9110" s="10" t="s">
        <v>8</v>
      </c>
      <c r="E9110" s="12" t="s">
        <v>108</v>
      </c>
    </row>
    <row r="9111" s="1" customFormat="1" ht="20" customHeight="1" spans="1:5">
      <c r="A9111" s="9">
        <v>9109</v>
      </c>
      <c r="B9111" s="10" t="s">
        <v>23162</v>
      </c>
      <c r="C9111" s="11" t="s">
        <v>23163</v>
      </c>
      <c r="D9111" s="10" t="s">
        <v>8</v>
      </c>
      <c r="E9111" s="12" t="s">
        <v>301</v>
      </c>
    </row>
    <row r="9112" s="1" customFormat="1" ht="20" customHeight="1" spans="1:5">
      <c r="A9112" s="9">
        <v>9110</v>
      </c>
      <c r="B9112" s="10" t="s">
        <v>23164</v>
      </c>
      <c r="C9112" s="11" t="s">
        <v>23165</v>
      </c>
      <c r="D9112" s="10" t="s">
        <v>8</v>
      </c>
      <c r="E9112" s="12" t="s">
        <v>395</v>
      </c>
    </row>
    <row r="9113" s="1" customFormat="1" ht="20" customHeight="1" spans="1:5">
      <c r="A9113" s="9">
        <v>9111</v>
      </c>
      <c r="B9113" s="10" t="s">
        <v>23166</v>
      </c>
      <c r="C9113" s="11" t="s">
        <v>23167</v>
      </c>
      <c r="D9113" s="10" t="s">
        <v>8</v>
      </c>
      <c r="E9113" s="12" t="s">
        <v>1248</v>
      </c>
    </row>
    <row r="9114" s="1" customFormat="1" ht="20" customHeight="1" spans="1:5">
      <c r="A9114" s="9">
        <v>9112</v>
      </c>
      <c r="B9114" s="10" t="s">
        <v>23168</v>
      </c>
      <c r="C9114" s="11" t="s">
        <v>23169</v>
      </c>
      <c r="D9114" s="10" t="s">
        <v>8</v>
      </c>
      <c r="E9114" s="12" t="s">
        <v>4524</v>
      </c>
    </row>
    <row r="9115" s="1" customFormat="1" ht="20" customHeight="1" spans="1:5">
      <c r="A9115" s="9">
        <v>9113</v>
      </c>
      <c r="B9115" s="10" t="s">
        <v>23170</v>
      </c>
      <c r="C9115" s="11" t="s">
        <v>23171</v>
      </c>
      <c r="D9115" s="10" t="s">
        <v>8</v>
      </c>
      <c r="E9115" s="12" t="s">
        <v>108</v>
      </c>
    </row>
    <row r="9116" s="1" customFormat="1" ht="20" customHeight="1" spans="1:5">
      <c r="A9116" s="9">
        <v>9114</v>
      </c>
      <c r="B9116" s="10" t="s">
        <v>23172</v>
      </c>
      <c r="C9116" s="11" t="s">
        <v>23173</v>
      </c>
      <c r="D9116" s="10" t="s">
        <v>8</v>
      </c>
      <c r="E9116" s="12" t="s">
        <v>23174</v>
      </c>
    </row>
    <row r="9117" s="1" customFormat="1" ht="20" customHeight="1" spans="1:5">
      <c r="A9117" s="9">
        <v>9115</v>
      </c>
      <c r="B9117" s="10" t="s">
        <v>23175</v>
      </c>
      <c r="C9117" s="11" t="s">
        <v>23176</v>
      </c>
      <c r="D9117" s="10" t="s">
        <v>8</v>
      </c>
      <c r="E9117" s="12" t="s">
        <v>892</v>
      </c>
    </row>
    <row r="9118" s="1" customFormat="1" ht="20" customHeight="1" spans="1:5">
      <c r="A9118" s="9">
        <v>9116</v>
      </c>
      <c r="B9118" s="10" t="s">
        <v>23177</v>
      </c>
      <c r="C9118" s="11" t="s">
        <v>23178</v>
      </c>
      <c r="D9118" s="10" t="s">
        <v>8</v>
      </c>
      <c r="E9118" s="12" t="s">
        <v>18694</v>
      </c>
    </row>
    <row r="9119" s="1" customFormat="1" ht="20" customHeight="1" spans="1:5">
      <c r="A9119" s="9">
        <v>9117</v>
      </c>
      <c r="B9119" s="10" t="s">
        <v>23179</v>
      </c>
      <c r="C9119" s="11" t="s">
        <v>23180</v>
      </c>
      <c r="D9119" s="10" t="s">
        <v>8</v>
      </c>
      <c r="E9119" s="12" t="s">
        <v>2084</v>
      </c>
    </row>
    <row r="9120" s="1" customFormat="1" ht="20" customHeight="1" spans="1:5">
      <c r="A9120" s="9">
        <v>9118</v>
      </c>
      <c r="B9120" s="10" t="s">
        <v>23181</v>
      </c>
      <c r="C9120" s="11" t="s">
        <v>23182</v>
      </c>
      <c r="D9120" s="10" t="s">
        <v>8</v>
      </c>
      <c r="E9120" s="12" t="s">
        <v>23183</v>
      </c>
    </row>
    <row r="9121" s="1" customFormat="1" ht="20" customHeight="1" spans="1:5">
      <c r="A9121" s="9">
        <v>9119</v>
      </c>
      <c r="B9121" s="10" t="s">
        <v>23184</v>
      </c>
      <c r="C9121" s="11" t="s">
        <v>23185</v>
      </c>
      <c r="D9121" s="10" t="s">
        <v>8</v>
      </c>
      <c r="E9121" s="12" t="s">
        <v>1366</v>
      </c>
    </row>
    <row r="9122" s="1" customFormat="1" ht="20" customHeight="1" spans="1:5">
      <c r="A9122" s="9">
        <v>9120</v>
      </c>
      <c r="B9122" s="10" t="s">
        <v>23186</v>
      </c>
      <c r="C9122" s="11" t="s">
        <v>23187</v>
      </c>
      <c r="D9122" s="10" t="s">
        <v>8</v>
      </c>
      <c r="E9122" s="12" t="s">
        <v>3525</v>
      </c>
    </row>
    <row r="9123" s="1" customFormat="1" ht="20" customHeight="1" spans="1:5">
      <c r="A9123" s="9">
        <v>9121</v>
      </c>
      <c r="B9123" s="10" t="s">
        <v>23188</v>
      </c>
      <c r="C9123" s="11" t="s">
        <v>23189</v>
      </c>
      <c r="D9123" s="10" t="s">
        <v>8</v>
      </c>
      <c r="E9123" s="12" t="s">
        <v>1640</v>
      </c>
    </row>
    <row r="9124" s="1" customFormat="1" ht="20" customHeight="1" spans="1:5">
      <c r="A9124" s="9">
        <v>9122</v>
      </c>
      <c r="B9124" s="10" t="s">
        <v>23190</v>
      </c>
      <c r="C9124" s="11" t="s">
        <v>23191</v>
      </c>
      <c r="D9124" s="10" t="s">
        <v>8</v>
      </c>
      <c r="E9124" s="12" t="s">
        <v>15755</v>
      </c>
    </row>
    <row r="9125" s="1" customFormat="1" ht="20" customHeight="1" spans="1:5">
      <c r="A9125" s="9">
        <v>9123</v>
      </c>
      <c r="B9125" s="10" t="s">
        <v>23192</v>
      </c>
      <c r="C9125" s="11" t="s">
        <v>23193</v>
      </c>
      <c r="D9125" s="10" t="s">
        <v>8</v>
      </c>
      <c r="E9125" s="12" t="s">
        <v>23194</v>
      </c>
    </row>
    <row r="9126" s="1" customFormat="1" ht="20" customHeight="1" spans="1:5">
      <c r="A9126" s="9">
        <v>9124</v>
      </c>
      <c r="B9126" s="10" t="s">
        <v>23195</v>
      </c>
      <c r="C9126" s="11" t="s">
        <v>23196</v>
      </c>
      <c r="D9126" s="10" t="s">
        <v>8</v>
      </c>
      <c r="E9126" s="12" t="s">
        <v>14870</v>
      </c>
    </row>
    <row r="9127" s="1" customFormat="1" ht="20" customHeight="1" spans="1:5">
      <c r="A9127" s="9">
        <v>9125</v>
      </c>
      <c r="B9127" s="10" t="s">
        <v>23197</v>
      </c>
      <c r="C9127" s="11" t="s">
        <v>23198</v>
      </c>
      <c r="D9127" s="10" t="s">
        <v>8</v>
      </c>
      <c r="E9127" s="12" t="s">
        <v>23199</v>
      </c>
    </row>
    <row r="9128" s="1" customFormat="1" ht="20" customHeight="1" spans="1:5">
      <c r="A9128" s="9">
        <v>9126</v>
      </c>
      <c r="B9128" s="10" t="s">
        <v>23200</v>
      </c>
      <c r="C9128" s="11" t="s">
        <v>23201</v>
      </c>
      <c r="D9128" s="10" t="s">
        <v>8</v>
      </c>
      <c r="E9128" s="12" t="s">
        <v>886</v>
      </c>
    </row>
    <row r="9129" s="1" customFormat="1" ht="20" customHeight="1" spans="1:5">
      <c r="A9129" s="9">
        <v>9127</v>
      </c>
      <c r="B9129" s="10" t="s">
        <v>23202</v>
      </c>
      <c r="C9129" s="11" t="s">
        <v>23203</v>
      </c>
      <c r="D9129" s="10" t="s">
        <v>8</v>
      </c>
      <c r="E9129" s="12" t="s">
        <v>23204</v>
      </c>
    </row>
    <row r="9130" s="1" customFormat="1" ht="20" customHeight="1" spans="1:5">
      <c r="A9130" s="9">
        <v>9128</v>
      </c>
      <c r="B9130" s="10" t="s">
        <v>23205</v>
      </c>
      <c r="C9130" s="11" t="s">
        <v>23206</v>
      </c>
      <c r="D9130" s="10" t="s">
        <v>8</v>
      </c>
      <c r="E9130" s="12" t="s">
        <v>5040</v>
      </c>
    </row>
    <row r="9131" s="1" customFormat="1" ht="20" customHeight="1" spans="1:5">
      <c r="A9131" s="9">
        <v>9129</v>
      </c>
      <c r="B9131" s="10" t="s">
        <v>23207</v>
      </c>
      <c r="C9131" s="11" t="s">
        <v>23208</v>
      </c>
      <c r="D9131" s="10" t="s">
        <v>8</v>
      </c>
      <c r="E9131" s="12" t="s">
        <v>10745</v>
      </c>
    </row>
    <row r="9132" s="1" customFormat="1" ht="20" customHeight="1" spans="1:5">
      <c r="A9132" s="9">
        <v>9130</v>
      </c>
      <c r="B9132" s="10" t="s">
        <v>23209</v>
      </c>
      <c r="C9132" s="11" t="s">
        <v>23210</v>
      </c>
      <c r="D9132" s="10" t="s">
        <v>8</v>
      </c>
      <c r="E9132" s="12" t="s">
        <v>1508</v>
      </c>
    </row>
    <row r="9133" s="1" customFormat="1" ht="20" customHeight="1" spans="1:5">
      <c r="A9133" s="9">
        <v>9131</v>
      </c>
      <c r="B9133" s="10" t="s">
        <v>23211</v>
      </c>
      <c r="C9133" s="11" t="s">
        <v>23212</v>
      </c>
      <c r="D9133" s="10" t="s">
        <v>8</v>
      </c>
      <c r="E9133" s="12" t="s">
        <v>23213</v>
      </c>
    </row>
    <row r="9134" s="1" customFormat="1" ht="20" customHeight="1" spans="1:5">
      <c r="A9134" s="9">
        <v>9132</v>
      </c>
      <c r="B9134" s="10" t="s">
        <v>23214</v>
      </c>
      <c r="C9134" s="11" t="s">
        <v>23215</v>
      </c>
      <c r="D9134" s="10" t="s">
        <v>8</v>
      </c>
      <c r="E9134" s="12" t="s">
        <v>23216</v>
      </c>
    </row>
    <row r="9135" s="1" customFormat="1" ht="20" customHeight="1" spans="1:5">
      <c r="A9135" s="9">
        <v>9133</v>
      </c>
      <c r="B9135" s="10" t="s">
        <v>23217</v>
      </c>
      <c r="C9135" s="11" t="s">
        <v>23218</v>
      </c>
      <c r="D9135" s="10" t="s">
        <v>8</v>
      </c>
      <c r="E9135" s="12" t="s">
        <v>13171</v>
      </c>
    </row>
    <row r="9136" s="1" customFormat="1" ht="20" customHeight="1" spans="1:5">
      <c r="A9136" s="9">
        <v>9134</v>
      </c>
      <c r="B9136" s="10" t="s">
        <v>23219</v>
      </c>
      <c r="C9136" s="11" t="s">
        <v>23220</v>
      </c>
      <c r="D9136" s="10" t="s">
        <v>8</v>
      </c>
      <c r="E9136" s="12" t="s">
        <v>23221</v>
      </c>
    </row>
    <row r="9137" s="1" customFormat="1" ht="20" customHeight="1" spans="1:5">
      <c r="A9137" s="9">
        <v>9135</v>
      </c>
      <c r="B9137" s="10" t="s">
        <v>23222</v>
      </c>
      <c r="C9137" s="11" t="s">
        <v>23223</v>
      </c>
      <c r="D9137" s="10" t="s">
        <v>8</v>
      </c>
      <c r="E9137" s="12" t="s">
        <v>22755</v>
      </c>
    </row>
    <row r="9138" s="1" customFormat="1" ht="20" customHeight="1" spans="1:5">
      <c r="A9138" s="9">
        <v>9136</v>
      </c>
      <c r="B9138" s="10" t="s">
        <v>23224</v>
      </c>
      <c r="C9138" s="11" t="s">
        <v>23225</v>
      </c>
      <c r="D9138" s="10" t="s">
        <v>8</v>
      </c>
      <c r="E9138" s="12" t="s">
        <v>23226</v>
      </c>
    </row>
    <row r="9139" s="1" customFormat="1" ht="20" customHeight="1" spans="1:5">
      <c r="A9139" s="9">
        <v>9137</v>
      </c>
      <c r="B9139" s="10" t="s">
        <v>23227</v>
      </c>
      <c r="C9139" s="11" t="s">
        <v>23228</v>
      </c>
      <c r="D9139" s="10" t="s">
        <v>8</v>
      </c>
      <c r="E9139" s="12" t="s">
        <v>12239</v>
      </c>
    </row>
    <row r="9140" s="1" customFormat="1" ht="20" customHeight="1" spans="1:5">
      <c r="A9140" s="9">
        <v>9138</v>
      </c>
      <c r="B9140" s="10" t="s">
        <v>23229</v>
      </c>
      <c r="C9140" s="11" t="s">
        <v>23230</v>
      </c>
      <c r="D9140" s="10" t="s">
        <v>8</v>
      </c>
      <c r="E9140" s="12" t="s">
        <v>21305</v>
      </c>
    </row>
    <row r="9141" s="1" customFormat="1" ht="20" customHeight="1" spans="1:5">
      <c r="A9141" s="9">
        <v>9139</v>
      </c>
      <c r="B9141" s="10" t="s">
        <v>23231</v>
      </c>
      <c r="C9141" s="11" t="s">
        <v>23232</v>
      </c>
      <c r="D9141" s="10" t="s">
        <v>8</v>
      </c>
      <c r="E9141" s="12" t="s">
        <v>16517</v>
      </c>
    </row>
    <row r="9142" s="1" customFormat="1" ht="20" customHeight="1" spans="1:5">
      <c r="A9142" s="9">
        <v>9140</v>
      </c>
      <c r="B9142" s="10" t="s">
        <v>23233</v>
      </c>
      <c r="C9142" s="11" t="s">
        <v>23234</v>
      </c>
      <c r="D9142" s="10" t="s">
        <v>8</v>
      </c>
      <c r="E9142" s="12" t="s">
        <v>658</v>
      </c>
    </row>
    <row r="9143" s="1" customFormat="1" ht="20" customHeight="1" spans="1:5">
      <c r="A9143" s="9">
        <v>9141</v>
      </c>
      <c r="B9143" s="10" t="s">
        <v>23235</v>
      </c>
      <c r="C9143" s="11" t="s">
        <v>23236</v>
      </c>
      <c r="D9143" s="10" t="s">
        <v>8</v>
      </c>
      <c r="E9143" s="12" t="s">
        <v>3482</v>
      </c>
    </row>
    <row r="9144" s="1" customFormat="1" ht="20" customHeight="1" spans="1:5">
      <c r="A9144" s="9">
        <v>9142</v>
      </c>
      <c r="B9144" s="10" t="s">
        <v>23237</v>
      </c>
      <c r="C9144" s="11" t="s">
        <v>23238</v>
      </c>
      <c r="D9144" s="10" t="s">
        <v>8</v>
      </c>
      <c r="E9144" s="12" t="s">
        <v>23239</v>
      </c>
    </row>
    <row r="9145" s="1" customFormat="1" ht="20" customHeight="1" spans="1:5">
      <c r="A9145" s="9">
        <v>9143</v>
      </c>
      <c r="B9145" s="10" t="s">
        <v>23240</v>
      </c>
      <c r="C9145" s="11" t="s">
        <v>23241</v>
      </c>
      <c r="D9145" s="10" t="s">
        <v>8</v>
      </c>
      <c r="E9145" s="12" t="s">
        <v>5337</v>
      </c>
    </row>
    <row r="9146" s="1" customFormat="1" ht="20" customHeight="1" spans="1:5">
      <c r="A9146" s="9">
        <v>9144</v>
      </c>
      <c r="B9146" s="10" t="s">
        <v>23242</v>
      </c>
      <c r="C9146" s="11" t="s">
        <v>23243</v>
      </c>
      <c r="D9146" s="10" t="s">
        <v>8</v>
      </c>
      <c r="E9146" s="12" t="s">
        <v>23244</v>
      </c>
    </row>
    <row r="9147" s="1" customFormat="1" ht="20" customHeight="1" spans="1:5">
      <c r="A9147" s="9">
        <v>9145</v>
      </c>
      <c r="B9147" s="10" t="s">
        <v>23245</v>
      </c>
      <c r="C9147" s="11" t="s">
        <v>23246</v>
      </c>
      <c r="D9147" s="10" t="s">
        <v>8</v>
      </c>
      <c r="E9147" s="12" t="s">
        <v>666</v>
      </c>
    </row>
    <row r="9148" s="1" customFormat="1" ht="20" customHeight="1" spans="1:5">
      <c r="A9148" s="9">
        <v>9146</v>
      </c>
      <c r="B9148" s="10" t="s">
        <v>23247</v>
      </c>
      <c r="C9148" s="11" t="s">
        <v>23248</v>
      </c>
      <c r="D9148" s="10" t="s">
        <v>8</v>
      </c>
      <c r="E9148" s="12" t="s">
        <v>459</v>
      </c>
    </row>
    <row r="9149" s="1" customFormat="1" ht="20" customHeight="1" spans="1:5">
      <c r="A9149" s="9">
        <v>9147</v>
      </c>
      <c r="B9149" s="10" t="s">
        <v>23249</v>
      </c>
      <c r="C9149" s="11" t="s">
        <v>23250</v>
      </c>
      <c r="D9149" s="10" t="s">
        <v>8</v>
      </c>
      <c r="E9149" s="12" t="s">
        <v>23251</v>
      </c>
    </row>
    <row r="9150" s="1" customFormat="1" ht="20" customHeight="1" spans="1:5">
      <c r="A9150" s="9">
        <v>9148</v>
      </c>
      <c r="B9150" s="10" t="s">
        <v>23252</v>
      </c>
      <c r="C9150" s="11" t="s">
        <v>23253</v>
      </c>
      <c r="D9150" s="10" t="s">
        <v>8</v>
      </c>
      <c r="E9150" s="12" t="s">
        <v>666</v>
      </c>
    </row>
    <row r="9151" s="1" customFormat="1" ht="20" customHeight="1" spans="1:5">
      <c r="A9151" s="9">
        <v>9149</v>
      </c>
      <c r="B9151" s="10" t="s">
        <v>23254</v>
      </c>
      <c r="C9151" s="11" t="s">
        <v>23255</v>
      </c>
      <c r="D9151" s="10" t="s">
        <v>8</v>
      </c>
      <c r="E9151" s="12" t="s">
        <v>23256</v>
      </c>
    </row>
    <row r="9152" s="1" customFormat="1" ht="20" customHeight="1" spans="1:5">
      <c r="A9152" s="9">
        <v>9150</v>
      </c>
      <c r="B9152" s="10" t="s">
        <v>23257</v>
      </c>
      <c r="C9152" s="11" t="s">
        <v>23258</v>
      </c>
      <c r="D9152" s="10" t="s">
        <v>8</v>
      </c>
      <c r="E9152" s="12" t="s">
        <v>23259</v>
      </c>
    </row>
    <row r="9153" s="1" customFormat="1" ht="20" customHeight="1" spans="1:5">
      <c r="A9153" s="9">
        <v>9151</v>
      </c>
      <c r="B9153" s="10" t="s">
        <v>23260</v>
      </c>
      <c r="C9153" s="11" t="s">
        <v>23261</v>
      </c>
      <c r="D9153" s="10" t="s">
        <v>8</v>
      </c>
      <c r="E9153" s="12" t="s">
        <v>20429</v>
      </c>
    </row>
    <row r="9154" s="1" customFormat="1" ht="20" customHeight="1" spans="1:5">
      <c r="A9154" s="9">
        <v>9152</v>
      </c>
      <c r="B9154" s="10" t="s">
        <v>23262</v>
      </c>
      <c r="C9154" s="11" t="s">
        <v>23263</v>
      </c>
      <c r="D9154" s="10" t="s">
        <v>8</v>
      </c>
      <c r="E9154" s="12" t="s">
        <v>9</v>
      </c>
    </row>
    <row r="9155" s="1" customFormat="1" ht="20" customHeight="1" spans="1:5">
      <c r="A9155" s="9">
        <v>9153</v>
      </c>
      <c r="B9155" s="10" t="s">
        <v>23264</v>
      </c>
      <c r="C9155" s="11" t="s">
        <v>23265</v>
      </c>
      <c r="D9155" s="10" t="s">
        <v>8</v>
      </c>
      <c r="E9155" s="12" t="s">
        <v>1230</v>
      </c>
    </row>
    <row r="9156" s="1" customFormat="1" ht="20" customHeight="1" spans="1:5">
      <c r="A9156" s="9">
        <v>9154</v>
      </c>
      <c r="B9156" s="10" t="s">
        <v>23266</v>
      </c>
      <c r="C9156" s="11" t="s">
        <v>23267</v>
      </c>
      <c r="D9156" s="10" t="s">
        <v>8</v>
      </c>
      <c r="E9156" s="12" t="s">
        <v>4633</v>
      </c>
    </row>
    <row r="9157" s="1" customFormat="1" ht="20" customHeight="1" spans="1:5">
      <c r="A9157" s="9">
        <v>9155</v>
      </c>
      <c r="B9157" s="10" t="s">
        <v>23268</v>
      </c>
      <c r="C9157" s="11" t="s">
        <v>23269</v>
      </c>
      <c r="D9157" s="10" t="s">
        <v>8</v>
      </c>
      <c r="E9157" s="12" t="s">
        <v>15244</v>
      </c>
    </row>
    <row r="9158" s="1" customFormat="1" ht="20" customHeight="1" spans="1:5">
      <c r="A9158" s="9">
        <v>9156</v>
      </c>
      <c r="B9158" s="10" t="s">
        <v>23270</v>
      </c>
      <c r="C9158" s="11" t="s">
        <v>23271</v>
      </c>
      <c r="D9158" s="10" t="s">
        <v>8</v>
      </c>
      <c r="E9158" s="12" t="s">
        <v>395</v>
      </c>
    </row>
    <row r="9159" s="1" customFormat="1" ht="20" customHeight="1" spans="1:5">
      <c r="A9159" s="9">
        <v>9157</v>
      </c>
      <c r="B9159" s="10" t="s">
        <v>23272</v>
      </c>
      <c r="C9159" s="11" t="s">
        <v>23273</v>
      </c>
      <c r="D9159" s="10" t="s">
        <v>8</v>
      </c>
      <c r="E9159" s="12" t="s">
        <v>23274</v>
      </c>
    </row>
    <row r="9160" s="1" customFormat="1" ht="20" customHeight="1" spans="1:5">
      <c r="A9160" s="9">
        <v>9158</v>
      </c>
      <c r="B9160" s="10" t="s">
        <v>23275</v>
      </c>
      <c r="C9160" s="11" t="s">
        <v>23276</v>
      </c>
      <c r="D9160" s="10" t="s">
        <v>8</v>
      </c>
      <c r="E9160" s="12" t="s">
        <v>2632</v>
      </c>
    </row>
    <row r="9161" s="1" customFormat="1" ht="20" customHeight="1" spans="1:5">
      <c r="A9161" s="9">
        <v>9159</v>
      </c>
      <c r="B9161" s="10" t="s">
        <v>23277</v>
      </c>
      <c r="C9161" s="11" t="s">
        <v>23278</v>
      </c>
      <c r="D9161" s="10" t="s">
        <v>8</v>
      </c>
      <c r="E9161" s="12" t="s">
        <v>14450</v>
      </c>
    </row>
    <row r="9162" s="1" customFormat="1" ht="20" customHeight="1" spans="1:5">
      <c r="A9162" s="9">
        <v>9160</v>
      </c>
      <c r="B9162" s="10" t="s">
        <v>23279</v>
      </c>
      <c r="C9162" s="11" t="s">
        <v>23280</v>
      </c>
      <c r="D9162" s="10" t="s">
        <v>8</v>
      </c>
      <c r="E9162" s="12" t="s">
        <v>23281</v>
      </c>
    </row>
    <row r="9163" s="1" customFormat="1" ht="20" customHeight="1" spans="1:5">
      <c r="A9163" s="9">
        <v>9161</v>
      </c>
      <c r="B9163" s="10" t="s">
        <v>23282</v>
      </c>
      <c r="C9163" s="11" t="s">
        <v>23283</v>
      </c>
      <c r="D9163" s="10" t="s">
        <v>8</v>
      </c>
      <c r="E9163" s="12" t="s">
        <v>23284</v>
      </c>
    </row>
    <row r="9164" s="1" customFormat="1" ht="20" customHeight="1" spans="1:5">
      <c r="A9164" s="9">
        <v>9162</v>
      </c>
      <c r="B9164" s="10" t="s">
        <v>23285</v>
      </c>
      <c r="C9164" s="11" t="s">
        <v>23286</v>
      </c>
      <c r="D9164" s="10" t="s">
        <v>8</v>
      </c>
      <c r="E9164" s="12" t="s">
        <v>16746</v>
      </c>
    </row>
    <row r="9165" s="1" customFormat="1" ht="20" customHeight="1" spans="1:5">
      <c r="A9165" s="9">
        <v>9163</v>
      </c>
      <c r="B9165" s="10" t="s">
        <v>23287</v>
      </c>
      <c r="C9165" s="11" t="s">
        <v>23288</v>
      </c>
      <c r="D9165" s="10" t="s">
        <v>8</v>
      </c>
      <c r="E9165" s="12" t="s">
        <v>4803</v>
      </c>
    </row>
    <row r="9166" s="1" customFormat="1" ht="20" customHeight="1" spans="1:5">
      <c r="A9166" s="9">
        <v>9164</v>
      </c>
      <c r="B9166" s="10" t="s">
        <v>23289</v>
      </c>
      <c r="C9166" s="11" t="s">
        <v>23290</v>
      </c>
      <c r="D9166" s="10" t="s">
        <v>8</v>
      </c>
      <c r="E9166" s="12" t="s">
        <v>9104</v>
      </c>
    </row>
    <row r="9167" s="1" customFormat="1" ht="20" customHeight="1" spans="1:5">
      <c r="A9167" s="9">
        <v>9165</v>
      </c>
      <c r="B9167" s="10" t="s">
        <v>23291</v>
      </c>
      <c r="C9167" s="11" t="s">
        <v>23292</v>
      </c>
      <c r="D9167" s="10" t="s">
        <v>8</v>
      </c>
      <c r="E9167" s="12" t="s">
        <v>2919</v>
      </c>
    </row>
    <row r="9168" s="1" customFormat="1" ht="20" customHeight="1" spans="1:5">
      <c r="A9168" s="9">
        <v>9166</v>
      </c>
      <c r="B9168" s="10" t="s">
        <v>23293</v>
      </c>
      <c r="C9168" s="11" t="s">
        <v>23294</v>
      </c>
      <c r="D9168" s="10" t="s">
        <v>8</v>
      </c>
      <c r="E9168" s="12" t="s">
        <v>1366</v>
      </c>
    </row>
    <row r="9169" s="1" customFormat="1" ht="20" customHeight="1" spans="1:5">
      <c r="A9169" s="9">
        <v>9167</v>
      </c>
      <c r="B9169" s="10" t="s">
        <v>23295</v>
      </c>
      <c r="C9169" s="11" t="s">
        <v>23296</v>
      </c>
      <c r="D9169" s="10" t="s">
        <v>8</v>
      </c>
      <c r="E9169" s="12" t="s">
        <v>15037</v>
      </c>
    </row>
    <row r="9170" s="1" customFormat="1" ht="20" customHeight="1" spans="1:5">
      <c r="A9170" s="9">
        <v>9168</v>
      </c>
      <c r="B9170" s="10" t="s">
        <v>23297</v>
      </c>
      <c r="C9170" s="11" t="s">
        <v>23298</v>
      </c>
      <c r="D9170" s="10" t="s">
        <v>8</v>
      </c>
      <c r="E9170" s="12" t="s">
        <v>295</v>
      </c>
    </row>
    <row r="9171" s="1" customFormat="1" ht="20" customHeight="1" spans="1:5">
      <c r="A9171" s="9">
        <v>9169</v>
      </c>
      <c r="B9171" s="10" t="s">
        <v>23299</v>
      </c>
      <c r="C9171" s="11" t="s">
        <v>23300</v>
      </c>
      <c r="D9171" s="10" t="s">
        <v>8</v>
      </c>
      <c r="E9171" s="12" t="s">
        <v>7958</v>
      </c>
    </row>
    <row r="9172" s="1" customFormat="1" ht="20" customHeight="1" spans="1:5">
      <c r="A9172" s="9">
        <v>9170</v>
      </c>
      <c r="B9172" s="10" t="s">
        <v>23301</v>
      </c>
      <c r="C9172" s="11" t="s">
        <v>23302</v>
      </c>
      <c r="D9172" s="10" t="s">
        <v>8</v>
      </c>
      <c r="E9172" s="12" t="s">
        <v>666</v>
      </c>
    </row>
    <row r="9173" s="1" customFormat="1" ht="20" customHeight="1" spans="1:5">
      <c r="A9173" s="9">
        <v>9171</v>
      </c>
      <c r="B9173" s="10" t="s">
        <v>23303</v>
      </c>
      <c r="C9173" s="11" t="s">
        <v>23304</v>
      </c>
      <c r="D9173" s="10" t="s">
        <v>8</v>
      </c>
      <c r="E9173" s="12" t="s">
        <v>14029</v>
      </c>
    </row>
    <row r="9174" s="1" customFormat="1" ht="20" customHeight="1" spans="1:5">
      <c r="A9174" s="9">
        <v>9172</v>
      </c>
      <c r="B9174" s="10" t="s">
        <v>23305</v>
      </c>
      <c r="C9174" s="11" t="s">
        <v>23306</v>
      </c>
      <c r="D9174" s="10" t="s">
        <v>8</v>
      </c>
      <c r="E9174" s="12" t="s">
        <v>23307</v>
      </c>
    </row>
    <row r="9175" s="1" customFormat="1" ht="20" customHeight="1" spans="1:5">
      <c r="A9175" s="9">
        <v>9173</v>
      </c>
      <c r="B9175" s="10" t="s">
        <v>23308</v>
      </c>
      <c r="C9175" s="11" t="s">
        <v>23309</v>
      </c>
      <c r="D9175" s="10" t="s">
        <v>8</v>
      </c>
      <c r="E9175" s="12" t="s">
        <v>7375</v>
      </c>
    </row>
    <row r="9176" s="1" customFormat="1" ht="20" customHeight="1" spans="1:5">
      <c r="A9176" s="9">
        <v>9174</v>
      </c>
      <c r="B9176" s="10" t="s">
        <v>23310</v>
      </c>
      <c r="C9176" s="11" t="s">
        <v>23311</v>
      </c>
      <c r="D9176" s="10" t="s">
        <v>8</v>
      </c>
      <c r="E9176" s="12" t="s">
        <v>18564</v>
      </c>
    </row>
    <row r="9177" s="1" customFormat="1" ht="20" customHeight="1" spans="1:5">
      <c r="A9177" s="9">
        <v>9175</v>
      </c>
      <c r="B9177" s="10" t="s">
        <v>23312</v>
      </c>
      <c r="C9177" s="11" t="s">
        <v>23313</v>
      </c>
      <c r="D9177" s="10" t="s">
        <v>8</v>
      </c>
      <c r="E9177" s="12" t="s">
        <v>23314</v>
      </c>
    </row>
    <row r="9178" s="1" customFormat="1" ht="20" customHeight="1" spans="1:5">
      <c r="A9178" s="9">
        <v>9176</v>
      </c>
      <c r="B9178" s="10" t="s">
        <v>23315</v>
      </c>
      <c r="C9178" s="11" t="s">
        <v>23316</v>
      </c>
      <c r="D9178" s="10" t="s">
        <v>8</v>
      </c>
      <c r="E9178" s="12" t="s">
        <v>2632</v>
      </c>
    </row>
    <row r="9179" s="1" customFormat="1" ht="20" customHeight="1" spans="1:5">
      <c r="A9179" s="9">
        <v>9177</v>
      </c>
      <c r="B9179" s="10" t="s">
        <v>23317</v>
      </c>
      <c r="C9179" s="11" t="s">
        <v>23318</v>
      </c>
      <c r="D9179" s="10" t="s">
        <v>8</v>
      </c>
      <c r="E9179" s="12" t="s">
        <v>10343</v>
      </c>
    </row>
    <row r="9180" s="1" customFormat="1" ht="20" customHeight="1" spans="1:5">
      <c r="A9180" s="9">
        <v>9178</v>
      </c>
      <c r="B9180" s="10" t="s">
        <v>23319</v>
      </c>
      <c r="C9180" s="11" t="s">
        <v>23320</v>
      </c>
      <c r="D9180" s="10" t="s">
        <v>8</v>
      </c>
      <c r="E9180" s="12" t="s">
        <v>7005</v>
      </c>
    </row>
    <row r="9181" s="1" customFormat="1" ht="20" customHeight="1" spans="1:5">
      <c r="A9181" s="9">
        <v>9179</v>
      </c>
      <c r="B9181" s="10" t="s">
        <v>23321</v>
      </c>
      <c r="C9181" s="11" t="s">
        <v>23322</v>
      </c>
      <c r="D9181" s="10" t="s">
        <v>8</v>
      </c>
      <c r="E9181" s="12" t="s">
        <v>9223</v>
      </c>
    </row>
    <row r="9182" s="1" customFormat="1" ht="20" customHeight="1" spans="1:5">
      <c r="A9182" s="9">
        <v>9180</v>
      </c>
      <c r="B9182" s="10" t="s">
        <v>23323</v>
      </c>
      <c r="C9182" s="11" t="s">
        <v>23324</v>
      </c>
      <c r="D9182" s="10" t="s">
        <v>8</v>
      </c>
      <c r="E9182" s="12" t="s">
        <v>11573</v>
      </c>
    </row>
    <row r="9183" s="1" customFormat="1" ht="20" customHeight="1" spans="1:5">
      <c r="A9183" s="9">
        <v>9181</v>
      </c>
      <c r="B9183" s="10" t="s">
        <v>23325</v>
      </c>
      <c r="C9183" s="11" t="s">
        <v>23326</v>
      </c>
      <c r="D9183" s="10" t="s">
        <v>8</v>
      </c>
      <c r="E9183" s="12" t="s">
        <v>15649</v>
      </c>
    </row>
    <row r="9184" s="1" customFormat="1" ht="20" customHeight="1" spans="1:5">
      <c r="A9184" s="9">
        <v>9182</v>
      </c>
      <c r="B9184" s="10" t="s">
        <v>23327</v>
      </c>
      <c r="C9184" s="11" t="s">
        <v>23328</v>
      </c>
      <c r="D9184" s="10" t="s">
        <v>8</v>
      </c>
      <c r="E9184" s="12" t="s">
        <v>666</v>
      </c>
    </row>
    <row r="9185" s="1" customFormat="1" ht="20" customHeight="1" spans="1:5">
      <c r="A9185" s="9">
        <v>9183</v>
      </c>
      <c r="B9185" s="10" t="s">
        <v>23329</v>
      </c>
      <c r="C9185" s="11" t="s">
        <v>23330</v>
      </c>
      <c r="D9185" s="10" t="s">
        <v>8</v>
      </c>
      <c r="E9185" s="12" t="s">
        <v>16620</v>
      </c>
    </row>
    <row r="9186" s="1" customFormat="1" ht="20" customHeight="1" spans="1:5">
      <c r="A9186" s="9">
        <v>9184</v>
      </c>
      <c r="B9186" s="10" t="s">
        <v>23331</v>
      </c>
      <c r="C9186" s="11" t="s">
        <v>23332</v>
      </c>
      <c r="D9186" s="10" t="s">
        <v>8</v>
      </c>
      <c r="E9186" s="12" t="s">
        <v>3491</v>
      </c>
    </row>
    <row r="9187" s="1" customFormat="1" ht="20" customHeight="1" spans="1:5">
      <c r="A9187" s="9">
        <v>9185</v>
      </c>
      <c r="B9187" s="10" t="s">
        <v>23333</v>
      </c>
      <c r="C9187" s="11" t="s">
        <v>23334</v>
      </c>
      <c r="D9187" s="10" t="s">
        <v>8</v>
      </c>
      <c r="E9187" s="12" t="s">
        <v>295</v>
      </c>
    </row>
    <row r="9188" s="1" customFormat="1" ht="20" customHeight="1" spans="1:5">
      <c r="A9188" s="9">
        <v>9186</v>
      </c>
      <c r="B9188" s="10" t="s">
        <v>23335</v>
      </c>
      <c r="C9188" s="11" t="s">
        <v>23336</v>
      </c>
      <c r="D9188" s="10" t="s">
        <v>8</v>
      </c>
      <c r="E9188" s="12" t="s">
        <v>886</v>
      </c>
    </row>
    <row r="9189" s="1" customFormat="1" ht="20" customHeight="1" spans="1:5">
      <c r="A9189" s="9">
        <v>9187</v>
      </c>
      <c r="B9189" s="10" t="s">
        <v>23337</v>
      </c>
      <c r="C9189" s="11" t="s">
        <v>23338</v>
      </c>
      <c r="D9189" s="10" t="s">
        <v>8</v>
      </c>
      <c r="E9189" s="12" t="s">
        <v>17451</v>
      </c>
    </row>
    <row r="9190" s="1" customFormat="1" ht="20" customHeight="1" spans="1:5">
      <c r="A9190" s="9">
        <v>9188</v>
      </c>
      <c r="B9190" s="10" t="s">
        <v>23339</v>
      </c>
      <c r="C9190" s="11" t="s">
        <v>23340</v>
      </c>
      <c r="D9190" s="10" t="s">
        <v>8</v>
      </c>
      <c r="E9190" s="12" t="s">
        <v>459</v>
      </c>
    </row>
    <row r="9191" s="1" customFormat="1" ht="20" customHeight="1" spans="1:5">
      <c r="A9191" s="9">
        <v>9189</v>
      </c>
      <c r="B9191" s="10" t="s">
        <v>23341</v>
      </c>
      <c r="C9191" s="11" t="s">
        <v>23342</v>
      </c>
      <c r="D9191" s="10" t="s">
        <v>8</v>
      </c>
      <c r="E9191" s="12" t="s">
        <v>23343</v>
      </c>
    </row>
    <row r="9192" s="1" customFormat="1" ht="20" customHeight="1" spans="1:5">
      <c r="A9192" s="9">
        <v>9190</v>
      </c>
      <c r="B9192" s="10" t="s">
        <v>23344</v>
      </c>
      <c r="C9192" s="11" t="s">
        <v>23345</v>
      </c>
      <c r="D9192" s="10" t="s">
        <v>8</v>
      </c>
      <c r="E9192" s="12" t="s">
        <v>1508</v>
      </c>
    </row>
    <row r="9193" s="1" customFormat="1" ht="20" customHeight="1" spans="1:5">
      <c r="A9193" s="9">
        <v>9191</v>
      </c>
      <c r="B9193" s="10" t="s">
        <v>23346</v>
      </c>
      <c r="C9193" s="11" t="s">
        <v>23347</v>
      </c>
      <c r="D9193" s="10" t="s">
        <v>8</v>
      </c>
      <c r="E9193" s="12" t="s">
        <v>23348</v>
      </c>
    </row>
    <row r="9194" s="1" customFormat="1" ht="20" customHeight="1" spans="1:5">
      <c r="A9194" s="9">
        <v>9192</v>
      </c>
      <c r="B9194" s="10" t="s">
        <v>23349</v>
      </c>
      <c r="C9194" s="11" t="s">
        <v>23350</v>
      </c>
      <c r="D9194" s="10" t="s">
        <v>8</v>
      </c>
      <c r="E9194" s="12" t="s">
        <v>1680</v>
      </c>
    </row>
    <row r="9195" s="1" customFormat="1" ht="20" customHeight="1" spans="1:5">
      <c r="A9195" s="9">
        <v>9193</v>
      </c>
      <c r="B9195" s="10" t="s">
        <v>23351</v>
      </c>
      <c r="C9195" s="11" t="s">
        <v>23352</v>
      </c>
      <c r="D9195" s="10" t="s">
        <v>8</v>
      </c>
      <c r="E9195" s="12" t="s">
        <v>21996</v>
      </c>
    </row>
    <row r="9196" s="1" customFormat="1" ht="20" customHeight="1" spans="1:5">
      <c r="A9196" s="9">
        <v>9194</v>
      </c>
      <c r="B9196" s="10" t="s">
        <v>23353</v>
      </c>
      <c r="C9196" s="11" t="s">
        <v>23354</v>
      </c>
      <c r="D9196" s="10" t="s">
        <v>8</v>
      </c>
      <c r="E9196" s="12" t="s">
        <v>12980</v>
      </c>
    </row>
    <row r="9197" s="1" customFormat="1" ht="20" customHeight="1" spans="1:5">
      <c r="A9197" s="9">
        <v>9195</v>
      </c>
      <c r="B9197" s="10" t="s">
        <v>23355</v>
      </c>
      <c r="C9197" s="11" t="s">
        <v>23356</v>
      </c>
      <c r="D9197" s="10" t="s">
        <v>8</v>
      </c>
      <c r="E9197" s="12" t="s">
        <v>18512</v>
      </c>
    </row>
    <row r="9198" s="1" customFormat="1" ht="20" customHeight="1" spans="1:5">
      <c r="A9198" s="9">
        <v>9196</v>
      </c>
      <c r="B9198" s="10" t="s">
        <v>23357</v>
      </c>
      <c r="C9198" s="11" t="s">
        <v>23358</v>
      </c>
      <c r="D9198" s="10" t="s">
        <v>8</v>
      </c>
      <c r="E9198" s="12" t="s">
        <v>11861</v>
      </c>
    </row>
    <row r="9199" s="1" customFormat="1" ht="20" customHeight="1" spans="1:5">
      <c r="A9199" s="9">
        <v>9197</v>
      </c>
      <c r="B9199" s="10" t="s">
        <v>23359</v>
      </c>
      <c r="C9199" s="11" t="s">
        <v>23360</v>
      </c>
      <c r="D9199" s="10" t="s">
        <v>8</v>
      </c>
      <c r="E9199" s="12" t="s">
        <v>6049</v>
      </c>
    </row>
    <row r="9200" s="1" customFormat="1" ht="20" customHeight="1" spans="1:5">
      <c r="A9200" s="9">
        <v>9198</v>
      </c>
      <c r="B9200" s="10" t="s">
        <v>23361</v>
      </c>
      <c r="C9200" s="11" t="s">
        <v>23362</v>
      </c>
      <c r="D9200" s="10" t="s">
        <v>8</v>
      </c>
      <c r="E9200" s="12" t="s">
        <v>6199</v>
      </c>
    </row>
    <row r="9201" s="1" customFormat="1" ht="20" customHeight="1" spans="1:5">
      <c r="A9201" s="9">
        <v>9199</v>
      </c>
      <c r="B9201" s="10" t="s">
        <v>23363</v>
      </c>
      <c r="C9201" s="11" t="s">
        <v>23364</v>
      </c>
      <c r="D9201" s="10" t="s">
        <v>8</v>
      </c>
      <c r="E9201" s="12" t="s">
        <v>3531</v>
      </c>
    </row>
    <row r="9202" s="1" customFormat="1" ht="20" customHeight="1" spans="1:5">
      <c r="A9202" s="9">
        <v>9200</v>
      </c>
      <c r="B9202" s="10" t="s">
        <v>23365</v>
      </c>
      <c r="C9202" s="11" t="s">
        <v>23366</v>
      </c>
      <c r="D9202" s="10" t="s">
        <v>8</v>
      </c>
      <c r="E9202" s="12" t="s">
        <v>666</v>
      </c>
    </row>
    <row r="9203" s="1" customFormat="1" ht="20" customHeight="1" spans="1:5">
      <c r="A9203" s="9">
        <v>9201</v>
      </c>
      <c r="B9203" s="10" t="s">
        <v>23367</v>
      </c>
      <c r="C9203" s="11" t="s">
        <v>23368</v>
      </c>
      <c r="D9203" s="10" t="s">
        <v>8</v>
      </c>
      <c r="E9203" s="12" t="s">
        <v>23369</v>
      </c>
    </row>
    <row r="9204" s="1" customFormat="1" ht="20" customHeight="1" spans="1:5">
      <c r="A9204" s="9">
        <v>9202</v>
      </c>
      <c r="B9204" s="10" t="s">
        <v>23370</v>
      </c>
      <c r="C9204" s="11" t="s">
        <v>23371</v>
      </c>
      <c r="D9204" s="10" t="s">
        <v>8</v>
      </c>
      <c r="E9204" s="12" t="s">
        <v>23372</v>
      </c>
    </row>
    <row r="9205" s="1" customFormat="1" ht="20" customHeight="1" spans="1:5">
      <c r="A9205" s="9">
        <v>9203</v>
      </c>
      <c r="B9205" s="10" t="s">
        <v>23373</v>
      </c>
      <c r="C9205" s="11" t="s">
        <v>23374</v>
      </c>
      <c r="D9205" s="10" t="s">
        <v>8</v>
      </c>
      <c r="E9205" s="12" t="s">
        <v>1508</v>
      </c>
    </row>
    <row r="9206" s="1" customFormat="1" ht="20" customHeight="1" spans="1:5">
      <c r="A9206" s="9">
        <v>9204</v>
      </c>
      <c r="B9206" s="10" t="s">
        <v>23375</v>
      </c>
      <c r="C9206" s="11" t="s">
        <v>23376</v>
      </c>
      <c r="D9206" s="10" t="s">
        <v>8</v>
      </c>
      <c r="E9206" s="12" t="s">
        <v>96</v>
      </c>
    </row>
    <row r="9207" s="1" customFormat="1" ht="20" customHeight="1" spans="1:5">
      <c r="A9207" s="9">
        <v>9205</v>
      </c>
      <c r="B9207" s="10" t="s">
        <v>23377</v>
      </c>
      <c r="C9207" s="11" t="s">
        <v>23378</v>
      </c>
      <c r="D9207" s="10" t="s">
        <v>8</v>
      </c>
      <c r="E9207" s="12" t="s">
        <v>1366</v>
      </c>
    </row>
    <row r="9208" s="1" customFormat="1" ht="20" customHeight="1" spans="1:5">
      <c r="A9208" s="9">
        <v>9206</v>
      </c>
      <c r="B9208" s="10" t="s">
        <v>23379</v>
      </c>
      <c r="C9208" s="11" t="s">
        <v>23380</v>
      </c>
      <c r="D9208" s="10" t="s">
        <v>8</v>
      </c>
      <c r="E9208" s="12" t="s">
        <v>23381</v>
      </c>
    </row>
    <row r="9209" s="1" customFormat="1" ht="20" customHeight="1" spans="1:5">
      <c r="A9209" s="9">
        <v>9207</v>
      </c>
      <c r="B9209" s="10" t="s">
        <v>23382</v>
      </c>
      <c r="C9209" s="11" t="s">
        <v>23383</v>
      </c>
      <c r="D9209" s="10" t="s">
        <v>8</v>
      </c>
      <c r="E9209" s="12" t="s">
        <v>9621</v>
      </c>
    </row>
    <row r="9210" s="1" customFormat="1" ht="20" customHeight="1" spans="1:5">
      <c r="A9210" s="9">
        <v>9208</v>
      </c>
      <c r="B9210" s="10" t="s">
        <v>23384</v>
      </c>
      <c r="C9210" s="11" t="s">
        <v>23385</v>
      </c>
      <c r="D9210" s="10" t="s">
        <v>8</v>
      </c>
      <c r="E9210" s="12" t="s">
        <v>23386</v>
      </c>
    </row>
    <row r="9211" s="1" customFormat="1" ht="20" customHeight="1" spans="1:5">
      <c r="A9211" s="9">
        <v>9209</v>
      </c>
      <c r="B9211" s="10" t="s">
        <v>23387</v>
      </c>
      <c r="C9211" s="11" t="s">
        <v>23388</v>
      </c>
      <c r="D9211" s="10" t="s">
        <v>8</v>
      </c>
      <c r="E9211" s="12" t="s">
        <v>892</v>
      </c>
    </row>
    <row r="9212" s="1" customFormat="1" ht="20" customHeight="1" spans="1:5">
      <c r="A9212" s="9">
        <v>9210</v>
      </c>
      <c r="B9212" s="10" t="s">
        <v>23389</v>
      </c>
      <c r="C9212" s="11" t="s">
        <v>23390</v>
      </c>
      <c r="D9212" s="10" t="s">
        <v>8</v>
      </c>
      <c r="E9212" s="12" t="s">
        <v>16967</v>
      </c>
    </row>
    <row r="9213" s="1" customFormat="1" ht="20" customHeight="1" spans="1:5">
      <c r="A9213" s="9">
        <v>9211</v>
      </c>
      <c r="B9213" s="10" t="s">
        <v>23391</v>
      </c>
      <c r="C9213" s="11" t="s">
        <v>23392</v>
      </c>
      <c r="D9213" s="10" t="s">
        <v>8</v>
      </c>
      <c r="E9213" s="12" t="s">
        <v>23393</v>
      </c>
    </row>
    <row r="9214" s="1" customFormat="1" ht="20" customHeight="1" spans="1:5">
      <c r="A9214" s="9">
        <v>9212</v>
      </c>
      <c r="B9214" s="10" t="s">
        <v>23394</v>
      </c>
      <c r="C9214" s="11" t="s">
        <v>23395</v>
      </c>
      <c r="D9214" s="10" t="s">
        <v>8</v>
      </c>
      <c r="E9214" s="12" t="s">
        <v>3853</v>
      </c>
    </row>
    <row r="9215" s="1" customFormat="1" ht="20" customHeight="1" spans="1:5">
      <c r="A9215" s="9">
        <v>9213</v>
      </c>
      <c r="B9215" s="10" t="s">
        <v>23396</v>
      </c>
      <c r="C9215" s="11" t="s">
        <v>23397</v>
      </c>
      <c r="D9215" s="10" t="s">
        <v>8</v>
      </c>
      <c r="E9215" s="12" t="s">
        <v>23398</v>
      </c>
    </row>
    <row r="9216" s="1" customFormat="1" ht="20" customHeight="1" spans="1:5">
      <c r="A9216" s="9">
        <v>9214</v>
      </c>
      <c r="B9216" s="10" t="s">
        <v>23399</v>
      </c>
      <c r="C9216" s="11" t="s">
        <v>23400</v>
      </c>
      <c r="D9216" s="10" t="s">
        <v>8</v>
      </c>
      <c r="E9216" s="12" t="s">
        <v>21220</v>
      </c>
    </row>
    <row r="9217" s="1" customFormat="1" ht="20" customHeight="1" spans="1:5">
      <c r="A9217" s="9">
        <v>9215</v>
      </c>
      <c r="B9217" s="10" t="s">
        <v>23401</v>
      </c>
      <c r="C9217" s="11" t="s">
        <v>23402</v>
      </c>
      <c r="D9217" s="10" t="s">
        <v>8</v>
      </c>
      <c r="E9217" s="12" t="s">
        <v>23403</v>
      </c>
    </row>
    <row r="9218" s="1" customFormat="1" ht="20" customHeight="1" spans="1:5">
      <c r="A9218" s="9">
        <v>9216</v>
      </c>
      <c r="B9218" s="10" t="s">
        <v>23404</v>
      </c>
      <c r="C9218" s="11" t="s">
        <v>23405</v>
      </c>
      <c r="D9218" s="10" t="s">
        <v>8</v>
      </c>
      <c r="E9218" s="12" t="s">
        <v>886</v>
      </c>
    </row>
    <row r="9219" s="1" customFormat="1" ht="20" customHeight="1" spans="1:5">
      <c r="A9219" s="9">
        <v>9217</v>
      </c>
      <c r="B9219" s="10" t="s">
        <v>23406</v>
      </c>
      <c r="C9219" s="11" t="s">
        <v>23407</v>
      </c>
      <c r="D9219" s="10" t="s">
        <v>8</v>
      </c>
      <c r="E9219" s="12" t="s">
        <v>1869</v>
      </c>
    </row>
    <row r="9220" s="1" customFormat="1" ht="20" customHeight="1" spans="1:5">
      <c r="A9220" s="9">
        <v>9218</v>
      </c>
      <c r="B9220" s="10" t="s">
        <v>23408</v>
      </c>
      <c r="C9220" s="11" t="s">
        <v>23409</v>
      </c>
      <c r="D9220" s="10" t="s">
        <v>8</v>
      </c>
      <c r="E9220" s="12" t="s">
        <v>23410</v>
      </c>
    </row>
    <row r="9221" s="1" customFormat="1" ht="20" customHeight="1" spans="1:5">
      <c r="A9221" s="9">
        <v>9219</v>
      </c>
      <c r="B9221" s="10" t="s">
        <v>23411</v>
      </c>
      <c r="C9221" s="11" t="s">
        <v>23412</v>
      </c>
      <c r="D9221" s="10" t="s">
        <v>8</v>
      </c>
      <c r="E9221" s="12" t="s">
        <v>23413</v>
      </c>
    </row>
    <row r="9222" s="1" customFormat="1" ht="20" customHeight="1" spans="1:5">
      <c r="A9222" s="9">
        <v>9220</v>
      </c>
      <c r="B9222" s="10" t="s">
        <v>23414</v>
      </c>
      <c r="C9222" s="11" t="s">
        <v>23415</v>
      </c>
      <c r="D9222" s="10" t="s">
        <v>8</v>
      </c>
      <c r="E9222" s="12" t="s">
        <v>4897</v>
      </c>
    </row>
    <row r="9223" s="1" customFormat="1" ht="20" customHeight="1" spans="1:5">
      <c r="A9223" s="9">
        <v>9221</v>
      </c>
      <c r="B9223" s="10" t="s">
        <v>23416</v>
      </c>
      <c r="C9223" s="11" t="s">
        <v>23417</v>
      </c>
      <c r="D9223" s="10" t="s">
        <v>8</v>
      </c>
      <c r="E9223" s="12" t="s">
        <v>2925</v>
      </c>
    </row>
    <row r="9224" s="1" customFormat="1" ht="20" customHeight="1" spans="1:5">
      <c r="A9224" s="9">
        <v>9222</v>
      </c>
      <c r="B9224" s="10" t="s">
        <v>23418</v>
      </c>
      <c r="C9224" s="11" t="s">
        <v>23419</v>
      </c>
      <c r="D9224" s="10" t="s">
        <v>8</v>
      </c>
      <c r="E9224" s="12" t="s">
        <v>960</v>
      </c>
    </row>
    <row r="9225" s="1" customFormat="1" ht="20" customHeight="1" spans="1:5">
      <c r="A9225" s="9">
        <v>9223</v>
      </c>
      <c r="B9225" s="10" t="s">
        <v>23420</v>
      </c>
      <c r="C9225" s="11" t="s">
        <v>23421</v>
      </c>
      <c r="D9225" s="10" t="s">
        <v>8</v>
      </c>
      <c r="E9225" s="12" t="s">
        <v>7073</v>
      </c>
    </row>
    <row r="9226" s="1" customFormat="1" ht="20" customHeight="1" spans="1:5">
      <c r="A9226" s="9">
        <v>9224</v>
      </c>
      <c r="B9226" s="10" t="s">
        <v>23422</v>
      </c>
      <c r="C9226" s="11" t="s">
        <v>23423</v>
      </c>
      <c r="D9226" s="10" t="s">
        <v>8</v>
      </c>
      <c r="E9226" s="12" t="s">
        <v>395</v>
      </c>
    </row>
    <row r="9227" s="1" customFormat="1" ht="20" customHeight="1" spans="1:5">
      <c r="A9227" s="9">
        <v>9225</v>
      </c>
      <c r="B9227" s="10" t="s">
        <v>23424</v>
      </c>
      <c r="C9227" s="11" t="s">
        <v>23425</v>
      </c>
      <c r="D9227" s="10" t="s">
        <v>8</v>
      </c>
      <c r="E9227" s="12" t="s">
        <v>11564</v>
      </c>
    </row>
    <row r="9228" s="1" customFormat="1" ht="20" customHeight="1" spans="1:5">
      <c r="A9228" s="9">
        <v>9226</v>
      </c>
      <c r="B9228" s="10" t="s">
        <v>23426</v>
      </c>
      <c r="C9228" s="11" t="s">
        <v>23427</v>
      </c>
      <c r="D9228" s="10" t="s">
        <v>8</v>
      </c>
      <c r="E9228" s="12" t="s">
        <v>5590</v>
      </c>
    </row>
    <row r="9229" s="1" customFormat="1" ht="20" customHeight="1" spans="1:5">
      <c r="A9229" s="9">
        <v>9227</v>
      </c>
      <c r="B9229" s="10" t="s">
        <v>23428</v>
      </c>
      <c r="C9229" s="11" t="s">
        <v>23429</v>
      </c>
      <c r="D9229" s="10" t="s">
        <v>8</v>
      </c>
      <c r="E9229" s="12" t="s">
        <v>1643</v>
      </c>
    </row>
    <row r="9230" s="1" customFormat="1" ht="20" customHeight="1" spans="1:5">
      <c r="A9230" s="9">
        <v>9228</v>
      </c>
      <c r="B9230" s="10" t="s">
        <v>23430</v>
      </c>
      <c r="C9230" s="11" t="s">
        <v>23431</v>
      </c>
      <c r="D9230" s="10" t="s">
        <v>8</v>
      </c>
      <c r="E9230" s="12" t="s">
        <v>4482</v>
      </c>
    </row>
    <row r="9231" s="1" customFormat="1" ht="20" customHeight="1" spans="1:5">
      <c r="A9231" s="9">
        <v>9229</v>
      </c>
      <c r="B9231" s="10" t="s">
        <v>23432</v>
      </c>
      <c r="C9231" s="11" t="s">
        <v>23433</v>
      </c>
      <c r="D9231" s="10" t="s">
        <v>8</v>
      </c>
      <c r="E9231" s="12" t="s">
        <v>23434</v>
      </c>
    </row>
    <row r="9232" s="1" customFormat="1" ht="20" customHeight="1" spans="1:5">
      <c r="A9232" s="9">
        <v>9230</v>
      </c>
      <c r="B9232" s="10" t="s">
        <v>23435</v>
      </c>
      <c r="C9232" s="11" t="s">
        <v>23436</v>
      </c>
      <c r="D9232" s="10" t="s">
        <v>8</v>
      </c>
      <c r="E9232" s="12" t="s">
        <v>459</v>
      </c>
    </row>
    <row r="9233" s="1" customFormat="1" ht="20" customHeight="1" spans="1:5">
      <c r="A9233" s="9">
        <v>9231</v>
      </c>
      <c r="B9233" s="10" t="s">
        <v>23437</v>
      </c>
      <c r="C9233" s="11" t="s">
        <v>23438</v>
      </c>
      <c r="D9233" s="10" t="s">
        <v>8</v>
      </c>
      <c r="E9233" s="12" t="s">
        <v>23439</v>
      </c>
    </row>
    <row r="9234" s="1" customFormat="1" ht="20" customHeight="1" spans="1:5">
      <c r="A9234" s="9">
        <v>9232</v>
      </c>
      <c r="B9234" s="10" t="s">
        <v>23440</v>
      </c>
      <c r="C9234" s="11" t="s">
        <v>23441</v>
      </c>
      <c r="D9234" s="10" t="s">
        <v>8</v>
      </c>
      <c r="E9234" s="12" t="s">
        <v>23442</v>
      </c>
    </row>
    <row r="9235" s="1" customFormat="1" ht="20" customHeight="1" spans="1:5">
      <c r="A9235" s="9">
        <v>9233</v>
      </c>
      <c r="B9235" s="10" t="s">
        <v>23443</v>
      </c>
      <c r="C9235" s="11" t="s">
        <v>23444</v>
      </c>
      <c r="D9235" s="10" t="s">
        <v>8</v>
      </c>
      <c r="E9235" s="12" t="s">
        <v>8323</v>
      </c>
    </row>
    <row r="9236" s="1" customFormat="1" ht="20" customHeight="1" spans="1:5">
      <c r="A9236" s="9">
        <v>9234</v>
      </c>
      <c r="B9236" s="10" t="s">
        <v>23445</v>
      </c>
      <c r="C9236" s="11" t="s">
        <v>23446</v>
      </c>
      <c r="D9236" s="10" t="s">
        <v>8</v>
      </c>
      <c r="E9236" s="12" t="s">
        <v>16708</v>
      </c>
    </row>
    <row r="9237" s="1" customFormat="1" ht="20" customHeight="1" spans="1:5">
      <c r="A9237" s="9">
        <v>9235</v>
      </c>
      <c r="B9237" s="10" t="s">
        <v>23447</v>
      </c>
      <c r="C9237" s="11" t="s">
        <v>23448</v>
      </c>
      <c r="D9237" s="10" t="s">
        <v>8</v>
      </c>
      <c r="E9237" s="12" t="s">
        <v>1366</v>
      </c>
    </row>
    <row r="9238" s="1" customFormat="1" ht="20" customHeight="1" spans="1:5">
      <c r="A9238" s="9">
        <v>9236</v>
      </c>
      <c r="B9238" s="10" t="s">
        <v>23449</v>
      </c>
      <c r="C9238" s="11" t="s">
        <v>23450</v>
      </c>
      <c r="D9238" s="10" t="s">
        <v>8</v>
      </c>
      <c r="E9238" s="12" t="s">
        <v>1366</v>
      </c>
    </row>
    <row r="9239" s="1" customFormat="1" ht="20" customHeight="1" spans="1:5">
      <c r="A9239" s="9">
        <v>9237</v>
      </c>
      <c r="B9239" s="10" t="s">
        <v>23451</v>
      </c>
      <c r="C9239" s="11" t="s">
        <v>23452</v>
      </c>
      <c r="D9239" s="10" t="s">
        <v>8</v>
      </c>
      <c r="E9239" s="12" t="s">
        <v>3491</v>
      </c>
    </row>
    <row r="9240" s="1" customFormat="1" ht="20" customHeight="1" spans="1:5">
      <c r="A9240" s="9">
        <v>9238</v>
      </c>
      <c r="B9240" s="10" t="s">
        <v>23453</v>
      </c>
      <c r="C9240" s="11" t="s">
        <v>23454</v>
      </c>
      <c r="D9240" s="10" t="s">
        <v>8</v>
      </c>
      <c r="E9240" s="12" t="s">
        <v>23455</v>
      </c>
    </row>
    <row r="9241" s="1" customFormat="1" ht="20" customHeight="1" spans="1:5">
      <c r="A9241" s="9">
        <v>9239</v>
      </c>
      <c r="B9241" s="10" t="s">
        <v>23456</v>
      </c>
      <c r="C9241" s="11" t="s">
        <v>23457</v>
      </c>
      <c r="D9241" s="10" t="s">
        <v>8</v>
      </c>
      <c r="E9241" s="12" t="s">
        <v>23458</v>
      </c>
    </row>
    <row r="9242" s="1" customFormat="1" ht="20" customHeight="1" spans="1:5">
      <c r="A9242" s="9">
        <v>9240</v>
      </c>
      <c r="B9242" s="10" t="s">
        <v>23459</v>
      </c>
      <c r="C9242" s="11" t="s">
        <v>23460</v>
      </c>
      <c r="D9242" s="10" t="s">
        <v>8</v>
      </c>
      <c r="E9242" s="12" t="s">
        <v>1869</v>
      </c>
    </row>
    <row r="9243" s="1" customFormat="1" ht="20" customHeight="1" spans="1:5">
      <c r="A9243" s="9">
        <v>9241</v>
      </c>
      <c r="B9243" s="10" t="s">
        <v>23461</v>
      </c>
      <c r="C9243" s="11" t="s">
        <v>23462</v>
      </c>
      <c r="D9243" s="10" t="s">
        <v>8</v>
      </c>
      <c r="E9243" s="12" t="s">
        <v>2076</v>
      </c>
    </row>
    <row r="9244" s="1" customFormat="1" ht="20" customHeight="1" spans="1:5">
      <c r="A9244" s="9">
        <v>9242</v>
      </c>
      <c r="B9244" s="10" t="s">
        <v>23463</v>
      </c>
      <c r="C9244" s="11" t="s">
        <v>23464</v>
      </c>
      <c r="D9244" s="10" t="s">
        <v>8</v>
      </c>
      <c r="E9244" s="12" t="s">
        <v>1508</v>
      </c>
    </row>
    <row r="9245" s="1" customFormat="1" ht="20" customHeight="1" spans="1:5">
      <c r="A9245" s="9">
        <v>9243</v>
      </c>
      <c r="B9245" s="10" t="s">
        <v>23465</v>
      </c>
      <c r="C9245" s="11" t="s">
        <v>23466</v>
      </c>
      <c r="D9245" s="10" t="s">
        <v>8</v>
      </c>
      <c r="E9245" s="12" t="s">
        <v>1925</v>
      </c>
    </row>
    <row r="9246" s="1" customFormat="1" ht="20" customHeight="1" spans="1:5">
      <c r="A9246" s="9">
        <v>9244</v>
      </c>
      <c r="B9246" s="10" t="s">
        <v>23467</v>
      </c>
      <c r="C9246" s="11" t="s">
        <v>23468</v>
      </c>
      <c r="D9246" s="10" t="s">
        <v>8</v>
      </c>
      <c r="E9246" s="12" t="s">
        <v>23469</v>
      </c>
    </row>
    <row r="9247" s="1" customFormat="1" ht="20" customHeight="1" spans="1:5">
      <c r="A9247" s="9">
        <v>9245</v>
      </c>
      <c r="B9247" s="10" t="s">
        <v>23470</v>
      </c>
      <c r="C9247" s="11" t="s">
        <v>23471</v>
      </c>
      <c r="D9247" s="10" t="s">
        <v>8</v>
      </c>
      <c r="E9247" s="12" t="s">
        <v>338</v>
      </c>
    </row>
    <row r="9248" s="1" customFormat="1" ht="20" customHeight="1" spans="1:5">
      <c r="A9248" s="9">
        <v>9246</v>
      </c>
      <c r="B9248" s="10" t="s">
        <v>23472</v>
      </c>
      <c r="C9248" s="11" t="s">
        <v>23473</v>
      </c>
      <c r="D9248" s="10" t="s">
        <v>8</v>
      </c>
      <c r="E9248" s="12" t="s">
        <v>2170</v>
      </c>
    </row>
    <row r="9249" s="1" customFormat="1" ht="20" customHeight="1" spans="1:5">
      <c r="A9249" s="9">
        <v>9247</v>
      </c>
      <c r="B9249" s="10" t="s">
        <v>23474</v>
      </c>
      <c r="C9249" s="11" t="s">
        <v>23475</v>
      </c>
      <c r="D9249" s="10" t="s">
        <v>8</v>
      </c>
      <c r="E9249" s="12" t="s">
        <v>3491</v>
      </c>
    </row>
    <row r="9250" s="1" customFormat="1" ht="20" customHeight="1" spans="1:5">
      <c r="A9250" s="9">
        <v>9248</v>
      </c>
      <c r="B9250" s="10" t="s">
        <v>23476</v>
      </c>
      <c r="C9250" s="11" t="s">
        <v>23477</v>
      </c>
      <c r="D9250" s="10" t="s">
        <v>8</v>
      </c>
      <c r="E9250" s="12" t="s">
        <v>23478</v>
      </c>
    </row>
    <row r="9251" s="1" customFormat="1" ht="20" customHeight="1" spans="1:5">
      <c r="A9251" s="9">
        <v>9249</v>
      </c>
      <c r="B9251" s="10" t="s">
        <v>23479</v>
      </c>
      <c r="C9251" s="11" t="s">
        <v>23480</v>
      </c>
      <c r="D9251" s="10" t="s">
        <v>8</v>
      </c>
      <c r="E9251" s="12" t="s">
        <v>18327</v>
      </c>
    </row>
    <row r="9252" s="1" customFormat="1" ht="20" customHeight="1" spans="1:5">
      <c r="A9252" s="9">
        <v>9250</v>
      </c>
      <c r="B9252" s="10" t="s">
        <v>23481</v>
      </c>
      <c r="C9252" s="11" t="s">
        <v>23482</v>
      </c>
      <c r="D9252" s="10" t="s">
        <v>8</v>
      </c>
      <c r="E9252" s="12" t="s">
        <v>23483</v>
      </c>
    </row>
    <row r="9253" s="1" customFormat="1" ht="20" customHeight="1" spans="1:5">
      <c r="A9253" s="9">
        <v>9251</v>
      </c>
      <c r="B9253" s="10" t="s">
        <v>23484</v>
      </c>
      <c r="C9253" s="11" t="s">
        <v>23485</v>
      </c>
      <c r="D9253" s="10" t="s">
        <v>8</v>
      </c>
      <c r="E9253" s="12" t="s">
        <v>258</v>
      </c>
    </row>
    <row r="9254" s="1" customFormat="1" ht="20" customHeight="1" spans="1:5">
      <c r="A9254" s="9">
        <v>9252</v>
      </c>
      <c r="B9254" s="10" t="s">
        <v>23486</v>
      </c>
      <c r="C9254" s="11" t="s">
        <v>23487</v>
      </c>
      <c r="D9254" s="10" t="s">
        <v>8</v>
      </c>
      <c r="E9254" s="12" t="s">
        <v>666</v>
      </c>
    </row>
    <row r="9255" s="1" customFormat="1" ht="20" customHeight="1" spans="1:5">
      <c r="A9255" s="9">
        <v>9253</v>
      </c>
      <c r="B9255" s="10" t="s">
        <v>23488</v>
      </c>
      <c r="C9255" s="11" t="s">
        <v>23489</v>
      </c>
      <c r="D9255" s="10" t="s">
        <v>8</v>
      </c>
      <c r="E9255" s="12" t="s">
        <v>23490</v>
      </c>
    </row>
    <row r="9256" s="1" customFormat="1" ht="20" customHeight="1" spans="1:5">
      <c r="A9256" s="9">
        <v>9254</v>
      </c>
      <c r="B9256" s="10" t="s">
        <v>23491</v>
      </c>
      <c r="C9256" s="11" t="s">
        <v>23492</v>
      </c>
      <c r="D9256" s="10" t="s">
        <v>8</v>
      </c>
      <c r="E9256" s="12" t="s">
        <v>23493</v>
      </c>
    </row>
    <row r="9257" s="1" customFormat="1" ht="20" customHeight="1" spans="1:5">
      <c r="A9257" s="9">
        <v>9255</v>
      </c>
      <c r="B9257" s="10" t="s">
        <v>23494</v>
      </c>
      <c r="C9257" s="11" t="s">
        <v>23495</v>
      </c>
      <c r="D9257" s="10" t="s">
        <v>8</v>
      </c>
      <c r="E9257" s="12" t="s">
        <v>892</v>
      </c>
    </row>
    <row r="9258" s="1" customFormat="1" ht="20" customHeight="1" spans="1:5">
      <c r="A9258" s="9">
        <v>9256</v>
      </c>
      <c r="B9258" s="10" t="s">
        <v>23496</v>
      </c>
      <c r="C9258" s="11" t="s">
        <v>23497</v>
      </c>
      <c r="D9258" s="10" t="s">
        <v>8</v>
      </c>
      <c r="E9258" s="12" t="s">
        <v>18857</v>
      </c>
    </row>
    <row r="9259" s="1" customFormat="1" ht="20" customHeight="1" spans="1:5">
      <c r="A9259" s="9">
        <v>9257</v>
      </c>
      <c r="B9259" s="10" t="s">
        <v>23498</v>
      </c>
      <c r="C9259" s="11" t="s">
        <v>23499</v>
      </c>
      <c r="D9259" s="10" t="s">
        <v>8</v>
      </c>
      <c r="E9259" s="12" t="s">
        <v>23500</v>
      </c>
    </row>
    <row r="9260" s="1" customFormat="1" ht="20" customHeight="1" spans="1:5">
      <c r="A9260" s="9">
        <v>9258</v>
      </c>
      <c r="B9260" s="10" t="s">
        <v>23501</v>
      </c>
      <c r="C9260" s="11" t="s">
        <v>23502</v>
      </c>
      <c r="D9260" s="10" t="s">
        <v>8</v>
      </c>
      <c r="E9260" s="12" t="s">
        <v>23503</v>
      </c>
    </row>
    <row r="9261" s="1" customFormat="1" ht="20" customHeight="1" spans="1:5">
      <c r="A9261" s="9">
        <v>9259</v>
      </c>
      <c r="B9261" s="10" t="s">
        <v>23504</v>
      </c>
      <c r="C9261" s="11" t="s">
        <v>23505</v>
      </c>
      <c r="D9261" s="10" t="s">
        <v>8</v>
      </c>
      <c r="E9261" s="12" t="s">
        <v>17367</v>
      </c>
    </row>
    <row r="9262" s="1" customFormat="1" ht="20" customHeight="1" spans="1:5">
      <c r="A9262" s="9">
        <v>9260</v>
      </c>
      <c r="B9262" s="10" t="s">
        <v>23506</v>
      </c>
      <c r="C9262" s="11" t="s">
        <v>23507</v>
      </c>
      <c r="D9262" s="10" t="s">
        <v>8</v>
      </c>
      <c r="E9262" s="12" t="s">
        <v>295</v>
      </c>
    </row>
    <row r="9263" s="1" customFormat="1" ht="20" customHeight="1" spans="1:5">
      <c r="A9263" s="9">
        <v>9261</v>
      </c>
      <c r="B9263" s="10" t="s">
        <v>23508</v>
      </c>
      <c r="C9263" s="11" t="s">
        <v>23509</v>
      </c>
      <c r="D9263" s="10" t="s">
        <v>8</v>
      </c>
      <c r="E9263" s="12" t="s">
        <v>23510</v>
      </c>
    </row>
    <row r="9264" s="1" customFormat="1" ht="20" customHeight="1" spans="1:5">
      <c r="A9264" s="9">
        <v>9262</v>
      </c>
      <c r="B9264" s="10" t="s">
        <v>23511</v>
      </c>
      <c r="C9264" s="11" t="s">
        <v>23512</v>
      </c>
      <c r="D9264" s="10" t="s">
        <v>8</v>
      </c>
      <c r="E9264" s="12" t="s">
        <v>8144</v>
      </c>
    </row>
    <row r="9265" s="1" customFormat="1" ht="20" customHeight="1" spans="1:5">
      <c r="A9265" s="9">
        <v>9263</v>
      </c>
      <c r="B9265" s="10" t="s">
        <v>23513</v>
      </c>
      <c r="C9265" s="11" t="s">
        <v>23514</v>
      </c>
      <c r="D9265" s="10" t="s">
        <v>8</v>
      </c>
      <c r="E9265" s="12" t="s">
        <v>23515</v>
      </c>
    </row>
    <row r="9266" s="1" customFormat="1" ht="20" customHeight="1" spans="1:5">
      <c r="A9266" s="9">
        <v>9264</v>
      </c>
      <c r="B9266" s="10" t="s">
        <v>23516</v>
      </c>
      <c r="C9266" s="11" t="s">
        <v>23517</v>
      </c>
      <c r="D9266" s="10" t="s">
        <v>8</v>
      </c>
      <c r="E9266" s="12" t="s">
        <v>15537</v>
      </c>
    </row>
    <row r="9267" s="1" customFormat="1" ht="20" customHeight="1" spans="1:5">
      <c r="A9267" s="9">
        <v>9265</v>
      </c>
      <c r="B9267" s="10" t="s">
        <v>23518</v>
      </c>
      <c r="C9267" s="11" t="s">
        <v>23519</v>
      </c>
      <c r="D9267" s="10" t="s">
        <v>8</v>
      </c>
      <c r="E9267" s="12" t="s">
        <v>459</v>
      </c>
    </row>
    <row r="9268" s="1" customFormat="1" ht="20" customHeight="1" spans="1:5">
      <c r="A9268" s="9">
        <v>9266</v>
      </c>
      <c r="B9268" s="10" t="s">
        <v>23520</v>
      </c>
      <c r="C9268" s="11" t="s">
        <v>23521</v>
      </c>
      <c r="D9268" s="10" t="s">
        <v>8</v>
      </c>
      <c r="E9268" s="12" t="s">
        <v>23522</v>
      </c>
    </row>
    <row r="9269" s="1" customFormat="1" ht="20" customHeight="1" spans="1:5">
      <c r="A9269" s="9">
        <v>9267</v>
      </c>
      <c r="B9269" s="10" t="s">
        <v>23523</v>
      </c>
      <c r="C9269" s="11" t="s">
        <v>23524</v>
      </c>
      <c r="D9269" s="10" t="s">
        <v>8</v>
      </c>
      <c r="E9269" s="12" t="s">
        <v>23525</v>
      </c>
    </row>
    <row r="9270" s="1" customFormat="1" ht="20" customHeight="1" spans="1:5">
      <c r="A9270" s="9">
        <v>9268</v>
      </c>
      <c r="B9270" s="10" t="s">
        <v>23526</v>
      </c>
      <c r="C9270" s="11" t="s">
        <v>23527</v>
      </c>
      <c r="D9270" s="10" t="s">
        <v>8</v>
      </c>
      <c r="E9270" s="12" t="s">
        <v>23528</v>
      </c>
    </row>
    <row r="9271" s="1" customFormat="1" ht="20" customHeight="1" spans="1:5">
      <c r="A9271" s="9">
        <v>9269</v>
      </c>
      <c r="B9271" s="10" t="s">
        <v>23529</v>
      </c>
      <c r="C9271" s="11" t="s">
        <v>23530</v>
      </c>
      <c r="D9271" s="10" t="s">
        <v>8</v>
      </c>
      <c r="E9271" s="12" t="s">
        <v>10772</v>
      </c>
    </row>
    <row r="9272" s="1" customFormat="1" ht="20" customHeight="1" spans="1:5">
      <c r="A9272" s="9">
        <v>9270</v>
      </c>
      <c r="B9272" s="10" t="s">
        <v>23531</v>
      </c>
      <c r="C9272" s="11" t="s">
        <v>23532</v>
      </c>
      <c r="D9272" s="10" t="s">
        <v>8</v>
      </c>
      <c r="E9272" s="12" t="s">
        <v>15074</v>
      </c>
    </row>
    <row r="9273" s="1" customFormat="1" ht="20" customHeight="1" spans="1:5">
      <c r="A9273" s="9">
        <v>9271</v>
      </c>
      <c r="B9273" s="10" t="s">
        <v>23533</v>
      </c>
      <c r="C9273" s="11" t="s">
        <v>23534</v>
      </c>
      <c r="D9273" s="10" t="s">
        <v>8</v>
      </c>
      <c r="E9273" s="12" t="s">
        <v>23535</v>
      </c>
    </row>
    <row r="9274" s="1" customFormat="1" ht="20" customHeight="1" spans="1:5">
      <c r="A9274" s="9">
        <v>9272</v>
      </c>
      <c r="B9274" s="10" t="s">
        <v>23536</v>
      </c>
      <c r="C9274" s="11" t="s">
        <v>23537</v>
      </c>
      <c r="D9274" s="10" t="s">
        <v>8</v>
      </c>
      <c r="E9274" s="12" t="s">
        <v>886</v>
      </c>
    </row>
    <row r="9275" s="1" customFormat="1" ht="20" customHeight="1" spans="1:5">
      <c r="A9275" s="9">
        <v>9273</v>
      </c>
      <c r="B9275" s="10" t="s">
        <v>23538</v>
      </c>
      <c r="C9275" s="11" t="s">
        <v>23539</v>
      </c>
      <c r="D9275" s="10" t="s">
        <v>8</v>
      </c>
      <c r="E9275" s="12" t="s">
        <v>23540</v>
      </c>
    </row>
    <row r="9276" s="1" customFormat="1" ht="20" customHeight="1" spans="1:5">
      <c r="A9276" s="9">
        <v>9274</v>
      </c>
      <c r="B9276" s="10" t="s">
        <v>23541</v>
      </c>
      <c r="C9276" s="11" t="s">
        <v>23542</v>
      </c>
      <c r="D9276" s="10" t="s">
        <v>8</v>
      </c>
      <c r="E9276" s="12" t="s">
        <v>23543</v>
      </c>
    </row>
    <row r="9277" s="1" customFormat="1" ht="20" customHeight="1" spans="1:5">
      <c r="A9277" s="9">
        <v>9275</v>
      </c>
      <c r="B9277" s="10" t="s">
        <v>23544</v>
      </c>
      <c r="C9277" s="11" t="s">
        <v>23545</v>
      </c>
      <c r="D9277" s="10" t="s">
        <v>8</v>
      </c>
      <c r="E9277" s="12" t="s">
        <v>2301</v>
      </c>
    </row>
    <row r="9278" s="1" customFormat="1" ht="20" customHeight="1" spans="1:5">
      <c r="A9278" s="9">
        <v>9276</v>
      </c>
      <c r="B9278" s="10" t="s">
        <v>23546</v>
      </c>
      <c r="C9278" s="11" t="s">
        <v>23547</v>
      </c>
      <c r="D9278" s="10" t="s">
        <v>8</v>
      </c>
      <c r="E9278" s="12" t="s">
        <v>1643</v>
      </c>
    </row>
    <row r="9279" s="1" customFormat="1" ht="20" customHeight="1" spans="1:5">
      <c r="A9279" s="9">
        <v>9277</v>
      </c>
      <c r="B9279" s="10" t="s">
        <v>23548</v>
      </c>
      <c r="C9279" s="11" t="s">
        <v>23549</v>
      </c>
      <c r="D9279" s="10" t="s">
        <v>8</v>
      </c>
      <c r="E9279" s="12" t="s">
        <v>1366</v>
      </c>
    </row>
    <row r="9280" s="1" customFormat="1" ht="20" customHeight="1" spans="1:5">
      <c r="A9280" s="9">
        <v>9278</v>
      </c>
      <c r="B9280" s="10" t="s">
        <v>23550</v>
      </c>
      <c r="C9280" s="11" t="s">
        <v>23551</v>
      </c>
      <c r="D9280" s="10" t="s">
        <v>8</v>
      </c>
      <c r="E9280" s="12" t="s">
        <v>7465</v>
      </c>
    </row>
    <row r="9281" s="1" customFormat="1" ht="20" customHeight="1" spans="1:5">
      <c r="A9281" s="9">
        <v>9279</v>
      </c>
      <c r="B9281" s="10" t="s">
        <v>23552</v>
      </c>
      <c r="C9281" s="11" t="s">
        <v>23553</v>
      </c>
      <c r="D9281" s="10" t="s">
        <v>8</v>
      </c>
      <c r="E9281" s="12" t="s">
        <v>17601</v>
      </c>
    </row>
    <row r="9282" s="1" customFormat="1" ht="20" customHeight="1" spans="1:5">
      <c r="A9282" s="9">
        <v>9280</v>
      </c>
      <c r="B9282" s="10" t="s">
        <v>23554</v>
      </c>
      <c r="C9282" s="11" t="s">
        <v>23555</v>
      </c>
      <c r="D9282" s="10" t="s">
        <v>8</v>
      </c>
      <c r="E9282" s="12" t="s">
        <v>8177</v>
      </c>
    </row>
    <row r="9283" s="1" customFormat="1" ht="20" customHeight="1" spans="1:5">
      <c r="A9283" s="9">
        <v>9281</v>
      </c>
      <c r="B9283" s="10" t="s">
        <v>23556</v>
      </c>
      <c r="C9283" s="11" t="s">
        <v>23557</v>
      </c>
      <c r="D9283" s="10" t="s">
        <v>8</v>
      </c>
      <c r="E9283" s="12" t="s">
        <v>23558</v>
      </c>
    </row>
    <row r="9284" s="1" customFormat="1" ht="20" customHeight="1" spans="1:5">
      <c r="A9284" s="9">
        <v>9282</v>
      </c>
      <c r="B9284" s="10" t="s">
        <v>23559</v>
      </c>
      <c r="C9284" s="11" t="s">
        <v>23560</v>
      </c>
      <c r="D9284" s="10" t="s">
        <v>8</v>
      </c>
      <c r="E9284" s="12" t="s">
        <v>1366</v>
      </c>
    </row>
    <row r="9285" s="1" customFormat="1" ht="20" customHeight="1" spans="1:5">
      <c r="A9285" s="9">
        <v>9283</v>
      </c>
      <c r="B9285" s="10" t="s">
        <v>23561</v>
      </c>
      <c r="C9285" s="11" t="s">
        <v>23562</v>
      </c>
      <c r="D9285" s="10" t="s">
        <v>8</v>
      </c>
      <c r="E9285" s="12" t="s">
        <v>1508</v>
      </c>
    </row>
    <row r="9286" s="1" customFormat="1" ht="20" customHeight="1" spans="1:5">
      <c r="A9286" s="9">
        <v>9284</v>
      </c>
      <c r="B9286" s="10" t="s">
        <v>23563</v>
      </c>
      <c r="C9286" s="11" t="s">
        <v>23564</v>
      </c>
      <c r="D9286" s="10" t="s">
        <v>8</v>
      </c>
      <c r="E9286" s="12" t="s">
        <v>108</v>
      </c>
    </row>
    <row r="9287" s="1" customFormat="1" ht="20" customHeight="1" spans="1:5">
      <c r="A9287" s="9">
        <v>9285</v>
      </c>
      <c r="B9287" s="10" t="s">
        <v>23565</v>
      </c>
      <c r="C9287" s="11" t="s">
        <v>23566</v>
      </c>
      <c r="D9287" s="10" t="s">
        <v>8</v>
      </c>
      <c r="E9287" s="12" t="s">
        <v>666</v>
      </c>
    </row>
    <row r="9288" s="1" customFormat="1" ht="20" customHeight="1" spans="1:5">
      <c r="A9288" s="9">
        <v>9286</v>
      </c>
      <c r="B9288" s="10" t="s">
        <v>23567</v>
      </c>
      <c r="C9288" s="11" t="s">
        <v>23568</v>
      </c>
      <c r="D9288" s="10" t="s">
        <v>8</v>
      </c>
      <c r="E9288" s="12" t="s">
        <v>666</v>
      </c>
    </row>
    <row r="9289" s="1" customFormat="1" ht="20" customHeight="1" spans="1:5">
      <c r="A9289" s="9">
        <v>9287</v>
      </c>
      <c r="B9289" s="10" t="s">
        <v>23569</v>
      </c>
      <c r="C9289" s="11" t="s">
        <v>23570</v>
      </c>
      <c r="D9289" s="10" t="s">
        <v>8</v>
      </c>
      <c r="E9289" s="12" t="s">
        <v>1294</v>
      </c>
    </row>
    <row r="9290" s="1" customFormat="1" ht="20" customHeight="1" spans="1:5">
      <c r="A9290" s="9">
        <v>9288</v>
      </c>
      <c r="B9290" s="10" t="s">
        <v>23571</v>
      </c>
      <c r="C9290" s="11" t="s">
        <v>23572</v>
      </c>
      <c r="D9290" s="10" t="s">
        <v>8</v>
      </c>
      <c r="E9290" s="12" t="s">
        <v>4697</v>
      </c>
    </row>
    <row r="9291" s="1" customFormat="1" ht="20" customHeight="1" spans="1:5">
      <c r="A9291" s="9">
        <v>9289</v>
      </c>
      <c r="B9291" s="10" t="s">
        <v>23573</v>
      </c>
      <c r="C9291" s="11" t="s">
        <v>23574</v>
      </c>
      <c r="D9291" s="10" t="s">
        <v>8</v>
      </c>
      <c r="E9291" s="12" t="s">
        <v>23575</v>
      </c>
    </row>
    <row r="9292" s="1" customFormat="1" ht="20" customHeight="1" spans="1:5">
      <c r="A9292" s="9">
        <v>9290</v>
      </c>
      <c r="B9292" s="10" t="s">
        <v>23576</v>
      </c>
      <c r="C9292" s="11" t="s">
        <v>23577</v>
      </c>
      <c r="D9292" s="10" t="s">
        <v>8</v>
      </c>
      <c r="E9292" s="12" t="s">
        <v>9362</v>
      </c>
    </row>
    <row r="9293" s="1" customFormat="1" ht="20" customHeight="1" spans="1:5">
      <c r="A9293" s="9">
        <v>9291</v>
      </c>
      <c r="B9293" s="10" t="s">
        <v>23578</v>
      </c>
      <c r="C9293" s="11" t="s">
        <v>23579</v>
      </c>
      <c r="D9293" s="10" t="s">
        <v>8</v>
      </c>
      <c r="E9293" s="12" t="s">
        <v>6986</v>
      </c>
    </row>
    <row r="9294" s="1" customFormat="1" ht="20" customHeight="1" spans="1:5">
      <c r="A9294" s="9">
        <v>9292</v>
      </c>
      <c r="B9294" s="10" t="s">
        <v>23580</v>
      </c>
      <c r="C9294" s="11" t="s">
        <v>23581</v>
      </c>
      <c r="D9294" s="10" t="s">
        <v>8</v>
      </c>
      <c r="E9294" s="12" t="s">
        <v>3491</v>
      </c>
    </row>
    <row r="9295" s="1" customFormat="1" ht="20" customHeight="1" spans="1:5">
      <c r="A9295" s="9">
        <v>9293</v>
      </c>
      <c r="B9295" s="10" t="s">
        <v>23582</v>
      </c>
      <c r="C9295" s="11" t="s">
        <v>23583</v>
      </c>
      <c r="D9295" s="10" t="s">
        <v>8</v>
      </c>
      <c r="E9295" s="12" t="s">
        <v>108</v>
      </c>
    </row>
    <row r="9296" s="1" customFormat="1" ht="20" customHeight="1" spans="1:5">
      <c r="A9296" s="9">
        <v>9294</v>
      </c>
      <c r="B9296" s="10" t="s">
        <v>23584</v>
      </c>
      <c r="C9296" s="11" t="s">
        <v>23585</v>
      </c>
      <c r="D9296" s="10" t="s">
        <v>8</v>
      </c>
      <c r="E9296" s="12" t="s">
        <v>23586</v>
      </c>
    </row>
    <row r="9297" s="1" customFormat="1" ht="20" customHeight="1" spans="1:5">
      <c r="A9297" s="9">
        <v>9295</v>
      </c>
      <c r="B9297" s="10" t="s">
        <v>23587</v>
      </c>
      <c r="C9297" s="11" t="s">
        <v>23588</v>
      </c>
      <c r="D9297" s="10" t="s">
        <v>8</v>
      </c>
      <c r="E9297" s="12" t="s">
        <v>23589</v>
      </c>
    </row>
    <row r="9298" s="1" customFormat="1" ht="20" customHeight="1" spans="1:5">
      <c r="A9298" s="9">
        <v>9296</v>
      </c>
      <c r="B9298" s="10" t="s">
        <v>23590</v>
      </c>
      <c r="C9298" s="11" t="s">
        <v>23591</v>
      </c>
      <c r="D9298" s="10" t="s">
        <v>8</v>
      </c>
      <c r="E9298" s="12" t="s">
        <v>16334</v>
      </c>
    </row>
    <row r="9299" s="1" customFormat="1" ht="20" customHeight="1" spans="1:5">
      <c r="A9299" s="9">
        <v>9297</v>
      </c>
      <c r="B9299" s="10" t="s">
        <v>23592</v>
      </c>
      <c r="C9299" s="11" t="s">
        <v>23593</v>
      </c>
      <c r="D9299" s="10" t="s">
        <v>8</v>
      </c>
      <c r="E9299" s="12" t="s">
        <v>108</v>
      </c>
    </row>
    <row r="9300" s="1" customFormat="1" ht="20" customHeight="1" spans="1:5">
      <c r="A9300" s="9">
        <v>9298</v>
      </c>
      <c r="B9300" s="10" t="s">
        <v>23594</v>
      </c>
      <c r="C9300" s="11" t="s">
        <v>23595</v>
      </c>
      <c r="D9300" s="10" t="s">
        <v>8</v>
      </c>
      <c r="E9300" s="12" t="s">
        <v>8052</v>
      </c>
    </row>
    <row r="9301" s="1" customFormat="1" ht="20" customHeight="1" spans="1:5">
      <c r="A9301" s="9">
        <v>9299</v>
      </c>
      <c r="B9301" s="10" t="s">
        <v>23596</v>
      </c>
      <c r="C9301" s="11" t="s">
        <v>23597</v>
      </c>
      <c r="D9301" s="10" t="s">
        <v>8</v>
      </c>
      <c r="E9301" s="12" t="s">
        <v>23598</v>
      </c>
    </row>
    <row r="9302" s="1" customFormat="1" ht="20" customHeight="1" spans="1:5">
      <c r="A9302" s="9">
        <v>9300</v>
      </c>
      <c r="B9302" s="10" t="s">
        <v>23599</v>
      </c>
      <c r="C9302" s="11" t="s">
        <v>23600</v>
      </c>
      <c r="D9302" s="10" t="s">
        <v>8</v>
      </c>
      <c r="E9302" s="12" t="s">
        <v>459</v>
      </c>
    </row>
    <row r="9303" s="1" customFormat="1" ht="20" customHeight="1" spans="1:5">
      <c r="A9303" s="9">
        <v>9301</v>
      </c>
      <c r="B9303" s="10" t="s">
        <v>23601</v>
      </c>
      <c r="C9303" s="11" t="s">
        <v>23602</v>
      </c>
      <c r="D9303" s="10" t="s">
        <v>8</v>
      </c>
      <c r="E9303" s="12" t="s">
        <v>6986</v>
      </c>
    </row>
    <row r="9304" s="1" customFormat="1" ht="20" customHeight="1" spans="1:5">
      <c r="A9304" s="9">
        <v>9302</v>
      </c>
      <c r="B9304" s="10" t="s">
        <v>23603</v>
      </c>
      <c r="C9304" s="11" t="s">
        <v>23604</v>
      </c>
      <c r="D9304" s="10" t="s">
        <v>8</v>
      </c>
      <c r="E9304" s="12" t="s">
        <v>11072</v>
      </c>
    </row>
    <row r="9305" s="1" customFormat="1" ht="20" customHeight="1" spans="1:5">
      <c r="A9305" s="9">
        <v>9303</v>
      </c>
      <c r="B9305" s="10" t="s">
        <v>23605</v>
      </c>
      <c r="C9305" s="11" t="s">
        <v>23606</v>
      </c>
      <c r="D9305" s="10" t="s">
        <v>8</v>
      </c>
      <c r="E9305" s="12" t="s">
        <v>9064</v>
      </c>
    </row>
    <row r="9306" s="1" customFormat="1" ht="20" customHeight="1" spans="1:5">
      <c r="A9306" s="9">
        <v>9304</v>
      </c>
      <c r="B9306" s="10" t="s">
        <v>23607</v>
      </c>
      <c r="C9306" s="11" t="s">
        <v>23608</v>
      </c>
      <c r="D9306" s="10" t="s">
        <v>8</v>
      </c>
      <c r="E9306" s="12" t="s">
        <v>99</v>
      </c>
    </row>
    <row r="9307" s="1" customFormat="1" ht="20" customHeight="1" spans="1:5">
      <c r="A9307" s="9">
        <v>9305</v>
      </c>
      <c r="B9307" s="10" t="s">
        <v>23609</v>
      </c>
      <c r="C9307" s="11" t="s">
        <v>23610</v>
      </c>
      <c r="D9307" s="10" t="s">
        <v>8</v>
      </c>
      <c r="E9307" s="12" t="s">
        <v>295</v>
      </c>
    </row>
    <row r="9308" s="1" customFormat="1" ht="20" customHeight="1" spans="1:5">
      <c r="A9308" s="9">
        <v>9306</v>
      </c>
      <c r="B9308" s="10" t="s">
        <v>23611</v>
      </c>
      <c r="C9308" s="11" t="s">
        <v>23612</v>
      </c>
      <c r="D9308" s="10" t="s">
        <v>8</v>
      </c>
      <c r="E9308" s="12" t="s">
        <v>23613</v>
      </c>
    </row>
    <row r="9309" s="1" customFormat="1" ht="20" customHeight="1" spans="1:5">
      <c r="A9309" s="9">
        <v>9307</v>
      </c>
      <c r="B9309" s="10" t="s">
        <v>23614</v>
      </c>
      <c r="C9309" s="11" t="s">
        <v>23615</v>
      </c>
      <c r="D9309" s="10" t="s">
        <v>8</v>
      </c>
      <c r="E9309" s="12" t="s">
        <v>23616</v>
      </c>
    </row>
    <row r="9310" s="1" customFormat="1" ht="20" customHeight="1" spans="1:5">
      <c r="A9310" s="9">
        <v>9308</v>
      </c>
      <c r="B9310" s="10" t="s">
        <v>23617</v>
      </c>
      <c r="C9310" s="11" t="s">
        <v>23618</v>
      </c>
      <c r="D9310" s="10" t="s">
        <v>8</v>
      </c>
      <c r="E9310" s="12" t="s">
        <v>8304</v>
      </c>
    </row>
    <row r="9311" s="1" customFormat="1" ht="20" customHeight="1" spans="1:5">
      <c r="A9311" s="9">
        <v>9309</v>
      </c>
      <c r="B9311" s="10" t="s">
        <v>23619</v>
      </c>
      <c r="C9311" s="11" t="s">
        <v>23620</v>
      </c>
      <c r="D9311" s="10" t="s">
        <v>8</v>
      </c>
      <c r="E9311" s="12" t="s">
        <v>15461</v>
      </c>
    </row>
    <row r="9312" s="1" customFormat="1" ht="20" customHeight="1" spans="1:5">
      <c r="A9312" s="9">
        <v>9310</v>
      </c>
      <c r="B9312" s="10" t="s">
        <v>23621</v>
      </c>
      <c r="C9312" s="11" t="s">
        <v>23622</v>
      </c>
      <c r="D9312" s="10" t="s">
        <v>8</v>
      </c>
      <c r="E9312" s="12" t="s">
        <v>14632</v>
      </c>
    </row>
    <row r="9313" s="1" customFormat="1" ht="20" customHeight="1" spans="1:5">
      <c r="A9313" s="9">
        <v>9311</v>
      </c>
      <c r="B9313" s="10" t="s">
        <v>23623</v>
      </c>
      <c r="C9313" s="11" t="s">
        <v>23624</v>
      </c>
      <c r="D9313" s="10" t="s">
        <v>8</v>
      </c>
      <c r="E9313" s="12" t="s">
        <v>886</v>
      </c>
    </row>
    <row r="9314" s="1" customFormat="1" ht="20" customHeight="1" spans="1:5">
      <c r="A9314" s="9">
        <v>9312</v>
      </c>
      <c r="B9314" s="10" t="s">
        <v>23625</v>
      </c>
      <c r="C9314" s="11" t="s">
        <v>23626</v>
      </c>
      <c r="D9314" s="10" t="s">
        <v>8</v>
      </c>
      <c r="E9314" s="12" t="s">
        <v>12053</v>
      </c>
    </row>
    <row r="9315" s="1" customFormat="1" ht="20" customHeight="1" spans="1:5">
      <c r="A9315" s="9">
        <v>9313</v>
      </c>
      <c r="B9315" s="10" t="s">
        <v>23627</v>
      </c>
      <c r="C9315" s="11" t="s">
        <v>23628</v>
      </c>
      <c r="D9315" s="10" t="s">
        <v>8</v>
      </c>
      <c r="E9315" s="12" t="s">
        <v>2522</v>
      </c>
    </row>
    <row r="9316" s="1" customFormat="1" ht="20" customHeight="1" spans="1:5">
      <c r="A9316" s="9">
        <v>9314</v>
      </c>
      <c r="B9316" s="10" t="s">
        <v>23629</v>
      </c>
      <c r="C9316" s="11" t="s">
        <v>23630</v>
      </c>
      <c r="D9316" s="10" t="s">
        <v>8</v>
      </c>
      <c r="E9316" s="12" t="s">
        <v>23631</v>
      </c>
    </row>
    <row r="9317" s="1" customFormat="1" ht="20" customHeight="1" spans="1:5">
      <c r="A9317" s="9">
        <v>9315</v>
      </c>
      <c r="B9317" s="10" t="s">
        <v>23632</v>
      </c>
      <c r="C9317" s="11" t="s">
        <v>23633</v>
      </c>
      <c r="D9317" s="10" t="s">
        <v>8</v>
      </c>
      <c r="E9317" s="12" t="s">
        <v>23634</v>
      </c>
    </row>
    <row r="9318" s="1" customFormat="1" ht="20" customHeight="1" spans="1:5">
      <c r="A9318" s="9">
        <v>9316</v>
      </c>
      <c r="B9318" s="10" t="s">
        <v>23635</v>
      </c>
      <c r="C9318" s="11" t="s">
        <v>23636</v>
      </c>
      <c r="D9318" s="10" t="s">
        <v>8</v>
      </c>
      <c r="E9318" s="12" t="s">
        <v>12561</v>
      </c>
    </row>
    <row r="9319" s="1" customFormat="1" ht="20" customHeight="1" spans="1:5">
      <c r="A9319" s="9">
        <v>9317</v>
      </c>
      <c r="B9319" s="10" t="s">
        <v>23637</v>
      </c>
      <c r="C9319" s="11" t="s">
        <v>23638</v>
      </c>
      <c r="D9319" s="10" t="s">
        <v>8</v>
      </c>
      <c r="E9319" s="12" t="s">
        <v>2848</v>
      </c>
    </row>
    <row r="9320" s="1" customFormat="1" ht="20" customHeight="1" spans="1:5">
      <c r="A9320" s="9">
        <v>9318</v>
      </c>
      <c r="B9320" s="10" t="s">
        <v>23639</v>
      </c>
      <c r="C9320" s="11" t="s">
        <v>23640</v>
      </c>
      <c r="D9320" s="10" t="s">
        <v>8</v>
      </c>
      <c r="E9320" s="12" t="s">
        <v>9673</v>
      </c>
    </row>
    <row r="9321" s="1" customFormat="1" ht="20" customHeight="1" spans="1:5">
      <c r="A9321" s="9">
        <v>9319</v>
      </c>
      <c r="B9321" s="10" t="s">
        <v>23641</v>
      </c>
      <c r="C9321" s="11" t="s">
        <v>23642</v>
      </c>
      <c r="D9321" s="10" t="s">
        <v>8</v>
      </c>
      <c r="E9321" s="12" t="s">
        <v>330</v>
      </c>
    </row>
    <row r="9322" s="1" customFormat="1" ht="20" customHeight="1" spans="1:5">
      <c r="A9322" s="9">
        <v>9320</v>
      </c>
      <c r="B9322" s="10" t="s">
        <v>23643</v>
      </c>
      <c r="C9322" s="11" t="s">
        <v>23644</v>
      </c>
      <c r="D9322" s="10" t="s">
        <v>8</v>
      </c>
      <c r="E9322" s="12" t="s">
        <v>16802</v>
      </c>
    </row>
    <row r="9323" s="1" customFormat="1" ht="20" customHeight="1" spans="1:5">
      <c r="A9323" s="9">
        <v>9321</v>
      </c>
      <c r="B9323" s="10" t="s">
        <v>23645</v>
      </c>
      <c r="C9323" s="11" t="s">
        <v>23646</v>
      </c>
      <c r="D9323" s="10" t="s">
        <v>8</v>
      </c>
      <c r="E9323" s="12" t="s">
        <v>892</v>
      </c>
    </row>
    <row r="9324" s="1" customFormat="1" ht="20" customHeight="1" spans="1:5">
      <c r="A9324" s="9">
        <v>9322</v>
      </c>
      <c r="B9324" s="10" t="s">
        <v>23647</v>
      </c>
      <c r="C9324" s="11" t="s">
        <v>23648</v>
      </c>
      <c r="D9324" s="10" t="s">
        <v>8</v>
      </c>
      <c r="E9324" s="12" t="s">
        <v>13032</v>
      </c>
    </row>
    <row r="9325" s="1" customFormat="1" ht="20" customHeight="1" spans="1:5">
      <c r="A9325" s="9">
        <v>9323</v>
      </c>
      <c r="B9325" s="10" t="s">
        <v>23649</v>
      </c>
      <c r="C9325" s="11" t="s">
        <v>23650</v>
      </c>
      <c r="D9325" s="10" t="s">
        <v>8</v>
      </c>
      <c r="E9325" s="12" t="s">
        <v>5127</v>
      </c>
    </row>
    <row r="9326" s="1" customFormat="1" ht="20" customHeight="1" spans="1:5">
      <c r="A9326" s="9">
        <v>9324</v>
      </c>
      <c r="B9326" s="10" t="s">
        <v>23651</v>
      </c>
      <c r="C9326" s="11" t="s">
        <v>23652</v>
      </c>
      <c r="D9326" s="10" t="s">
        <v>8</v>
      </c>
      <c r="E9326" s="12" t="s">
        <v>15259</v>
      </c>
    </row>
    <row r="9327" s="1" customFormat="1" ht="20" customHeight="1" spans="1:5">
      <c r="A9327" s="9">
        <v>9325</v>
      </c>
      <c r="B9327" s="10" t="s">
        <v>23653</v>
      </c>
      <c r="C9327" s="11" t="s">
        <v>23654</v>
      </c>
      <c r="D9327" s="10" t="s">
        <v>8</v>
      </c>
      <c r="E9327" s="12" t="s">
        <v>15096</v>
      </c>
    </row>
    <row r="9328" s="1" customFormat="1" ht="20" customHeight="1" spans="1:5">
      <c r="A9328" s="9">
        <v>9326</v>
      </c>
      <c r="B9328" s="10" t="s">
        <v>23655</v>
      </c>
      <c r="C9328" s="11" t="s">
        <v>23656</v>
      </c>
      <c r="D9328" s="10" t="s">
        <v>8</v>
      </c>
      <c r="E9328" s="12" t="s">
        <v>16488</v>
      </c>
    </row>
    <row r="9329" s="1" customFormat="1" ht="20" customHeight="1" spans="1:5">
      <c r="A9329" s="9">
        <v>9327</v>
      </c>
      <c r="B9329" s="10" t="s">
        <v>23657</v>
      </c>
      <c r="C9329" s="11" t="s">
        <v>23658</v>
      </c>
      <c r="D9329" s="10" t="s">
        <v>8</v>
      </c>
      <c r="E9329" s="12" t="s">
        <v>666</v>
      </c>
    </row>
    <row r="9330" s="1" customFormat="1" ht="20" customHeight="1" spans="1:5">
      <c r="A9330" s="9">
        <v>9328</v>
      </c>
      <c r="B9330" s="10" t="s">
        <v>23659</v>
      </c>
      <c r="C9330" s="11" t="s">
        <v>23660</v>
      </c>
      <c r="D9330" s="10" t="s">
        <v>8</v>
      </c>
      <c r="E9330" s="12" t="s">
        <v>2632</v>
      </c>
    </row>
    <row r="9331" s="1" customFormat="1" ht="20" customHeight="1" spans="1:5">
      <c r="A9331" s="9">
        <v>9329</v>
      </c>
      <c r="B9331" s="10" t="s">
        <v>23661</v>
      </c>
      <c r="C9331" s="11" t="s">
        <v>23662</v>
      </c>
      <c r="D9331" s="10" t="s">
        <v>8</v>
      </c>
      <c r="E9331" s="12" t="s">
        <v>1366</v>
      </c>
    </row>
    <row r="9332" s="1" customFormat="1" ht="20" customHeight="1" spans="1:5">
      <c r="A9332" s="9">
        <v>9330</v>
      </c>
      <c r="B9332" s="10" t="s">
        <v>23663</v>
      </c>
      <c r="C9332" s="11" t="s">
        <v>23664</v>
      </c>
      <c r="D9332" s="10" t="s">
        <v>8</v>
      </c>
      <c r="E9332" s="12" t="s">
        <v>17773</v>
      </c>
    </row>
    <row r="9333" s="1" customFormat="1" ht="20" customHeight="1" spans="1:5">
      <c r="A9333" s="9">
        <v>9331</v>
      </c>
      <c r="B9333" s="10" t="s">
        <v>23665</v>
      </c>
      <c r="C9333" s="11" t="s">
        <v>23666</v>
      </c>
      <c r="D9333" s="10" t="s">
        <v>8</v>
      </c>
      <c r="E9333" s="12" t="s">
        <v>15755</v>
      </c>
    </row>
    <row r="9334" s="1" customFormat="1" ht="20" customHeight="1" spans="1:5">
      <c r="A9334" s="9">
        <v>9332</v>
      </c>
      <c r="B9334" s="10" t="s">
        <v>23667</v>
      </c>
      <c r="C9334" s="11" t="s">
        <v>23668</v>
      </c>
      <c r="D9334" s="10" t="s">
        <v>8</v>
      </c>
      <c r="E9334" s="12" t="s">
        <v>23669</v>
      </c>
    </row>
    <row r="9335" s="1" customFormat="1" ht="20" customHeight="1" spans="1:5">
      <c r="A9335" s="9">
        <v>9333</v>
      </c>
      <c r="B9335" s="10" t="s">
        <v>23670</v>
      </c>
      <c r="C9335" s="11" t="s">
        <v>23671</v>
      </c>
      <c r="D9335" s="10" t="s">
        <v>8</v>
      </c>
      <c r="E9335" s="12" t="s">
        <v>18523</v>
      </c>
    </row>
    <row r="9336" s="1" customFormat="1" ht="20" customHeight="1" spans="1:5">
      <c r="A9336" s="9">
        <v>9334</v>
      </c>
      <c r="B9336" s="10" t="s">
        <v>23672</v>
      </c>
      <c r="C9336" s="11" t="s">
        <v>23673</v>
      </c>
      <c r="D9336" s="10" t="s">
        <v>8</v>
      </c>
      <c r="E9336" s="12" t="s">
        <v>6712</v>
      </c>
    </row>
    <row r="9337" s="1" customFormat="1" ht="20" customHeight="1" spans="1:5">
      <c r="A9337" s="9">
        <v>9335</v>
      </c>
      <c r="B9337" s="10" t="s">
        <v>23674</v>
      </c>
      <c r="C9337" s="11" t="s">
        <v>23675</v>
      </c>
      <c r="D9337" s="10" t="s">
        <v>8</v>
      </c>
      <c r="E9337" s="12" t="s">
        <v>5826</v>
      </c>
    </row>
    <row r="9338" s="1" customFormat="1" ht="20" customHeight="1" spans="1:5">
      <c r="A9338" s="9">
        <v>9336</v>
      </c>
      <c r="B9338" s="10" t="s">
        <v>23676</v>
      </c>
      <c r="C9338" s="11" t="s">
        <v>23677</v>
      </c>
      <c r="D9338" s="10" t="s">
        <v>8</v>
      </c>
      <c r="E9338" s="12" t="s">
        <v>16203</v>
      </c>
    </row>
    <row r="9339" s="1" customFormat="1" ht="20" customHeight="1" spans="1:5">
      <c r="A9339" s="9">
        <v>9337</v>
      </c>
      <c r="B9339" s="10" t="s">
        <v>23678</v>
      </c>
      <c r="C9339" s="11" t="s">
        <v>23679</v>
      </c>
      <c r="D9339" s="10" t="s">
        <v>8</v>
      </c>
      <c r="E9339" s="12" t="s">
        <v>23680</v>
      </c>
    </row>
    <row r="9340" s="1" customFormat="1" ht="20" customHeight="1" spans="1:5">
      <c r="A9340" s="9">
        <v>9338</v>
      </c>
      <c r="B9340" s="10" t="s">
        <v>23681</v>
      </c>
      <c r="C9340" s="11" t="s">
        <v>23682</v>
      </c>
      <c r="D9340" s="10" t="s">
        <v>8</v>
      </c>
      <c r="E9340" s="12" t="s">
        <v>1079</v>
      </c>
    </row>
    <row r="9341" s="1" customFormat="1" ht="20" customHeight="1" spans="1:5">
      <c r="A9341" s="9">
        <v>9339</v>
      </c>
      <c r="B9341" s="10" t="s">
        <v>23683</v>
      </c>
      <c r="C9341" s="11" t="s">
        <v>23684</v>
      </c>
      <c r="D9341" s="10" t="s">
        <v>8</v>
      </c>
      <c r="E9341" s="12" t="s">
        <v>3491</v>
      </c>
    </row>
    <row r="9342" s="1" customFormat="1" ht="20" customHeight="1" spans="1:5">
      <c r="A9342" s="9">
        <v>9340</v>
      </c>
      <c r="B9342" s="10" t="s">
        <v>23685</v>
      </c>
      <c r="C9342" s="11" t="s">
        <v>23686</v>
      </c>
      <c r="D9342" s="10" t="s">
        <v>8</v>
      </c>
      <c r="E9342" s="12" t="s">
        <v>108</v>
      </c>
    </row>
    <row r="9343" s="1" customFormat="1" ht="20" customHeight="1" spans="1:5">
      <c r="A9343" s="9">
        <v>9341</v>
      </c>
      <c r="B9343" s="10" t="s">
        <v>23687</v>
      </c>
      <c r="C9343" s="11" t="s">
        <v>23688</v>
      </c>
      <c r="D9343" s="10" t="s">
        <v>8</v>
      </c>
      <c r="E9343" s="12" t="s">
        <v>892</v>
      </c>
    </row>
    <row r="9344" s="1" customFormat="1" ht="20" customHeight="1" spans="1:5">
      <c r="A9344" s="9">
        <v>9342</v>
      </c>
      <c r="B9344" s="10" t="s">
        <v>23689</v>
      </c>
      <c r="C9344" s="11" t="s">
        <v>23690</v>
      </c>
      <c r="D9344" s="10" t="s">
        <v>8</v>
      </c>
      <c r="E9344" s="12" t="s">
        <v>17932</v>
      </c>
    </row>
    <row r="9345" s="1" customFormat="1" ht="20" customHeight="1" spans="1:5">
      <c r="A9345" s="9">
        <v>9343</v>
      </c>
      <c r="B9345" s="10" t="s">
        <v>23691</v>
      </c>
      <c r="C9345" s="11" t="s">
        <v>23692</v>
      </c>
      <c r="D9345" s="10" t="s">
        <v>8</v>
      </c>
      <c r="E9345" s="12" t="s">
        <v>23693</v>
      </c>
    </row>
    <row r="9346" s="1" customFormat="1" ht="20" customHeight="1" spans="1:5">
      <c r="A9346" s="9">
        <v>9344</v>
      </c>
      <c r="B9346" s="10" t="s">
        <v>23694</v>
      </c>
      <c r="C9346" s="11" t="s">
        <v>23695</v>
      </c>
      <c r="D9346" s="10" t="s">
        <v>8</v>
      </c>
      <c r="E9346" s="12" t="s">
        <v>2495</v>
      </c>
    </row>
    <row r="9347" s="1" customFormat="1" ht="20" customHeight="1" spans="1:5">
      <c r="A9347" s="9">
        <v>9345</v>
      </c>
      <c r="B9347" s="10" t="s">
        <v>23696</v>
      </c>
      <c r="C9347" s="11" t="s">
        <v>23697</v>
      </c>
      <c r="D9347" s="10" t="s">
        <v>8</v>
      </c>
      <c r="E9347" s="12" t="s">
        <v>295</v>
      </c>
    </row>
    <row r="9348" s="1" customFormat="1" ht="20" customHeight="1" spans="1:5">
      <c r="A9348" s="9">
        <v>9346</v>
      </c>
      <c r="B9348" s="10" t="s">
        <v>23698</v>
      </c>
      <c r="C9348" s="11" t="s">
        <v>23699</v>
      </c>
      <c r="D9348" s="10" t="s">
        <v>8</v>
      </c>
      <c r="E9348" s="12" t="s">
        <v>666</v>
      </c>
    </row>
    <row r="9349" s="1" customFormat="1" ht="20" customHeight="1" spans="1:5">
      <c r="A9349" s="9">
        <v>9347</v>
      </c>
      <c r="B9349" s="10" t="s">
        <v>23700</v>
      </c>
      <c r="C9349" s="11" t="s">
        <v>23701</v>
      </c>
      <c r="D9349" s="10" t="s">
        <v>8</v>
      </c>
      <c r="E9349" s="12" t="s">
        <v>1473</v>
      </c>
    </row>
    <row r="9350" s="1" customFormat="1" ht="20" customHeight="1" spans="1:5">
      <c r="A9350" s="9">
        <v>9348</v>
      </c>
      <c r="B9350" s="10" t="s">
        <v>23702</v>
      </c>
      <c r="C9350" s="11" t="s">
        <v>23703</v>
      </c>
      <c r="D9350" s="10" t="s">
        <v>8</v>
      </c>
      <c r="E9350" s="12" t="s">
        <v>23704</v>
      </c>
    </row>
    <row r="9351" s="1" customFormat="1" ht="20" customHeight="1" spans="1:5">
      <c r="A9351" s="9">
        <v>9349</v>
      </c>
      <c r="B9351" s="10" t="s">
        <v>23705</v>
      </c>
      <c r="C9351" s="11" t="s">
        <v>23706</v>
      </c>
      <c r="D9351" s="10" t="s">
        <v>8</v>
      </c>
      <c r="E9351" s="12" t="s">
        <v>23707</v>
      </c>
    </row>
    <row r="9352" s="1" customFormat="1" ht="20" customHeight="1" spans="1:5">
      <c r="A9352" s="9">
        <v>9350</v>
      </c>
      <c r="B9352" s="10" t="s">
        <v>23708</v>
      </c>
      <c r="C9352" s="11" t="s">
        <v>23709</v>
      </c>
      <c r="D9352" s="10" t="s">
        <v>8</v>
      </c>
      <c r="E9352" s="12" t="s">
        <v>23710</v>
      </c>
    </row>
    <row r="9353" s="1" customFormat="1" ht="20" customHeight="1" spans="1:5">
      <c r="A9353" s="9">
        <v>9351</v>
      </c>
      <c r="B9353" s="10" t="s">
        <v>23711</v>
      </c>
      <c r="C9353" s="11" t="s">
        <v>23712</v>
      </c>
      <c r="D9353" s="10" t="s">
        <v>8</v>
      </c>
      <c r="E9353" s="12" t="s">
        <v>1655</v>
      </c>
    </row>
    <row r="9354" s="1" customFormat="1" ht="20" customHeight="1" spans="1:5">
      <c r="A9354" s="9">
        <v>9352</v>
      </c>
      <c r="B9354" s="10" t="s">
        <v>23713</v>
      </c>
      <c r="C9354" s="11" t="s">
        <v>23714</v>
      </c>
      <c r="D9354" s="10" t="s">
        <v>8</v>
      </c>
      <c r="E9354" s="12" t="s">
        <v>23715</v>
      </c>
    </row>
    <row r="9355" s="1" customFormat="1" ht="20" customHeight="1" spans="1:5">
      <c r="A9355" s="9">
        <v>9353</v>
      </c>
      <c r="B9355" s="10" t="s">
        <v>23716</v>
      </c>
      <c r="C9355" s="11" t="s">
        <v>23717</v>
      </c>
      <c r="D9355" s="10" t="s">
        <v>8</v>
      </c>
      <c r="E9355" s="12" t="s">
        <v>9</v>
      </c>
    </row>
    <row r="9356" s="1" customFormat="1" ht="20" customHeight="1" spans="1:5">
      <c r="A9356" s="9">
        <v>9354</v>
      </c>
      <c r="B9356" s="10" t="s">
        <v>23718</v>
      </c>
      <c r="C9356" s="11" t="s">
        <v>23719</v>
      </c>
      <c r="D9356" s="10" t="s">
        <v>8</v>
      </c>
      <c r="E9356" s="12" t="s">
        <v>487</v>
      </c>
    </row>
    <row r="9357" s="1" customFormat="1" ht="20" customHeight="1" spans="1:5">
      <c r="A9357" s="9">
        <v>9355</v>
      </c>
      <c r="B9357" s="10" t="s">
        <v>23720</v>
      </c>
      <c r="C9357" s="11" t="s">
        <v>23721</v>
      </c>
      <c r="D9357" s="10" t="s">
        <v>8</v>
      </c>
      <c r="E9357" s="12" t="s">
        <v>23722</v>
      </c>
    </row>
    <row r="9358" s="1" customFormat="1" ht="20" customHeight="1" spans="1:5">
      <c r="A9358" s="9">
        <v>9356</v>
      </c>
      <c r="B9358" s="10" t="s">
        <v>23723</v>
      </c>
      <c r="C9358" s="11" t="s">
        <v>23724</v>
      </c>
      <c r="D9358" s="10" t="s">
        <v>8</v>
      </c>
      <c r="E9358" s="12" t="s">
        <v>1429</v>
      </c>
    </row>
    <row r="9359" s="1" customFormat="1" ht="20" customHeight="1" spans="1:5">
      <c r="A9359" s="9">
        <v>9357</v>
      </c>
      <c r="B9359" s="10" t="s">
        <v>23725</v>
      </c>
      <c r="C9359" s="11" t="s">
        <v>23726</v>
      </c>
      <c r="D9359" s="10" t="s">
        <v>8</v>
      </c>
      <c r="E9359" s="12" t="s">
        <v>301</v>
      </c>
    </row>
    <row r="9360" s="1" customFormat="1" ht="20" customHeight="1" spans="1:5">
      <c r="A9360" s="9">
        <v>9358</v>
      </c>
      <c r="B9360" s="10" t="s">
        <v>23727</v>
      </c>
      <c r="C9360" s="11" t="s">
        <v>23728</v>
      </c>
      <c r="D9360" s="10" t="s">
        <v>8</v>
      </c>
      <c r="E9360" s="12" t="s">
        <v>23729</v>
      </c>
    </row>
    <row r="9361" s="1" customFormat="1" ht="20" customHeight="1" spans="1:5">
      <c r="A9361" s="9">
        <v>9359</v>
      </c>
      <c r="B9361" s="10" t="s">
        <v>23730</v>
      </c>
      <c r="C9361" s="11" t="s">
        <v>23731</v>
      </c>
      <c r="D9361" s="10" t="s">
        <v>8</v>
      </c>
      <c r="E9361" s="12" t="s">
        <v>23732</v>
      </c>
    </row>
    <row r="9362" s="1" customFormat="1" ht="20" customHeight="1" spans="1:5">
      <c r="A9362" s="9">
        <v>9360</v>
      </c>
      <c r="B9362" s="10" t="s">
        <v>23733</v>
      </c>
      <c r="C9362" s="11" t="s">
        <v>23734</v>
      </c>
      <c r="D9362" s="10" t="s">
        <v>8</v>
      </c>
      <c r="E9362" s="12" t="s">
        <v>23735</v>
      </c>
    </row>
    <row r="9363" s="1" customFormat="1" ht="20" customHeight="1" spans="1:5">
      <c r="A9363" s="9">
        <v>9361</v>
      </c>
      <c r="B9363" s="10" t="s">
        <v>23736</v>
      </c>
      <c r="C9363" s="11" t="s">
        <v>23737</v>
      </c>
      <c r="D9363" s="10" t="s">
        <v>8</v>
      </c>
      <c r="E9363" s="12" t="s">
        <v>9357</v>
      </c>
    </row>
    <row r="9364" s="1" customFormat="1" ht="20" customHeight="1" spans="1:5">
      <c r="A9364" s="9">
        <v>9362</v>
      </c>
      <c r="B9364" s="10" t="s">
        <v>23738</v>
      </c>
      <c r="C9364" s="11" t="s">
        <v>23739</v>
      </c>
      <c r="D9364" s="10" t="s">
        <v>8</v>
      </c>
      <c r="E9364" s="12" t="s">
        <v>1366</v>
      </c>
    </row>
    <row r="9365" s="1" customFormat="1" ht="20" customHeight="1" spans="1:5">
      <c r="A9365" s="9">
        <v>9363</v>
      </c>
      <c r="B9365" s="10" t="s">
        <v>23740</v>
      </c>
      <c r="C9365" s="11" t="s">
        <v>23741</v>
      </c>
      <c r="D9365" s="10" t="s">
        <v>8</v>
      </c>
      <c r="E9365" s="12" t="s">
        <v>23742</v>
      </c>
    </row>
    <row r="9366" s="1" customFormat="1" ht="20" customHeight="1" spans="1:5">
      <c r="A9366" s="9">
        <v>9364</v>
      </c>
      <c r="B9366" s="10" t="s">
        <v>23743</v>
      </c>
      <c r="C9366" s="11" t="s">
        <v>23744</v>
      </c>
      <c r="D9366" s="10" t="s">
        <v>8</v>
      </c>
      <c r="E9366" s="12" t="s">
        <v>7042</v>
      </c>
    </row>
    <row r="9367" s="1" customFormat="1" ht="20" customHeight="1" spans="1:5">
      <c r="A9367" s="9">
        <v>9365</v>
      </c>
      <c r="B9367" s="10" t="s">
        <v>23745</v>
      </c>
      <c r="C9367" s="11" t="s">
        <v>23746</v>
      </c>
      <c r="D9367" s="10" t="s">
        <v>8</v>
      </c>
      <c r="E9367" s="12" t="s">
        <v>330</v>
      </c>
    </row>
    <row r="9368" s="1" customFormat="1" ht="20" customHeight="1" spans="1:5">
      <c r="A9368" s="9">
        <v>9366</v>
      </c>
      <c r="B9368" s="10" t="s">
        <v>23747</v>
      </c>
      <c r="C9368" s="11" t="s">
        <v>23748</v>
      </c>
      <c r="D9368" s="10" t="s">
        <v>8</v>
      </c>
      <c r="E9368" s="12" t="s">
        <v>1352</v>
      </c>
    </row>
    <row r="9369" s="1" customFormat="1" ht="20" customHeight="1" spans="1:5">
      <c r="A9369" s="9">
        <v>9367</v>
      </c>
      <c r="B9369" s="10" t="s">
        <v>23749</v>
      </c>
      <c r="C9369" s="11" t="s">
        <v>23750</v>
      </c>
      <c r="D9369" s="10" t="s">
        <v>8</v>
      </c>
      <c r="E9369" s="12" t="s">
        <v>23751</v>
      </c>
    </row>
    <row r="9370" s="1" customFormat="1" ht="20" customHeight="1" spans="1:5">
      <c r="A9370" s="9">
        <v>9368</v>
      </c>
      <c r="B9370" s="10" t="s">
        <v>23752</v>
      </c>
      <c r="C9370" s="11" t="s">
        <v>23753</v>
      </c>
      <c r="D9370" s="10" t="s">
        <v>8</v>
      </c>
      <c r="E9370" s="12" t="s">
        <v>15711</v>
      </c>
    </row>
    <row r="9371" s="1" customFormat="1" ht="20" customHeight="1" spans="1:5">
      <c r="A9371" s="9">
        <v>9369</v>
      </c>
      <c r="B9371" s="10" t="s">
        <v>23754</v>
      </c>
      <c r="C9371" s="11" t="s">
        <v>23755</v>
      </c>
      <c r="D9371" s="10" t="s">
        <v>8</v>
      </c>
      <c r="E9371" s="12" t="s">
        <v>16238</v>
      </c>
    </row>
    <row r="9372" s="1" customFormat="1" ht="20" customHeight="1" spans="1:5">
      <c r="A9372" s="9">
        <v>9370</v>
      </c>
      <c r="B9372" s="10" t="s">
        <v>23756</v>
      </c>
      <c r="C9372" s="11" t="s">
        <v>23757</v>
      </c>
      <c r="D9372" s="10" t="s">
        <v>8</v>
      </c>
      <c r="E9372" s="12" t="s">
        <v>2615</v>
      </c>
    </row>
    <row r="9373" s="1" customFormat="1" ht="20" customHeight="1" spans="1:5">
      <c r="A9373" s="9">
        <v>9371</v>
      </c>
      <c r="B9373" s="10" t="s">
        <v>23758</v>
      </c>
      <c r="C9373" s="11" t="s">
        <v>23759</v>
      </c>
      <c r="D9373" s="10" t="s">
        <v>8</v>
      </c>
      <c r="E9373" s="12" t="s">
        <v>23760</v>
      </c>
    </row>
    <row r="9374" s="1" customFormat="1" ht="20" customHeight="1" spans="1:5">
      <c r="A9374" s="9">
        <v>9372</v>
      </c>
      <c r="B9374" s="10" t="s">
        <v>23761</v>
      </c>
      <c r="C9374" s="11" t="s">
        <v>23762</v>
      </c>
      <c r="D9374" s="10" t="s">
        <v>8</v>
      </c>
      <c r="E9374" s="12" t="s">
        <v>23763</v>
      </c>
    </row>
    <row r="9375" s="1" customFormat="1" ht="20" customHeight="1" spans="1:5">
      <c r="A9375" s="9">
        <v>9373</v>
      </c>
      <c r="B9375" s="10" t="s">
        <v>23764</v>
      </c>
      <c r="C9375" s="11" t="s">
        <v>23765</v>
      </c>
      <c r="D9375" s="10" t="s">
        <v>8</v>
      </c>
      <c r="E9375" s="12" t="s">
        <v>7933</v>
      </c>
    </row>
    <row r="9376" s="1" customFormat="1" ht="20" customHeight="1" spans="1:5">
      <c r="A9376" s="9">
        <v>9374</v>
      </c>
      <c r="B9376" s="10" t="s">
        <v>23766</v>
      </c>
      <c r="C9376" s="11" t="s">
        <v>23767</v>
      </c>
      <c r="D9376" s="10" t="s">
        <v>8</v>
      </c>
      <c r="E9376" s="12" t="s">
        <v>57</v>
      </c>
    </row>
    <row r="9377" s="1" customFormat="1" ht="20" customHeight="1" spans="1:5">
      <c r="A9377" s="9">
        <v>9375</v>
      </c>
      <c r="B9377" s="10" t="s">
        <v>23768</v>
      </c>
      <c r="C9377" s="11" t="s">
        <v>23769</v>
      </c>
      <c r="D9377" s="10" t="s">
        <v>8</v>
      </c>
      <c r="E9377" s="12" t="s">
        <v>18614</v>
      </c>
    </row>
    <row r="9378" s="1" customFormat="1" ht="20" customHeight="1" spans="1:5">
      <c r="A9378" s="9">
        <v>9376</v>
      </c>
      <c r="B9378" s="10" t="s">
        <v>23770</v>
      </c>
      <c r="C9378" s="11" t="s">
        <v>23771</v>
      </c>
      <c r="D9378" s="10" t="s">
        <v>8</v>
      </c>
      <c r="E9378" s="12" t="s">
        <v>7459</v>
      </c>
    </row>
    <row r="9379" s="1" customFormat="1" ht="20" customHeight="1" spans="1:5">
      <c r="A9379" s="9">
        <v>9377</v>
      </c>
      <c r="B9379" s="10" t="s">
        <v>23772</v>
      </c>
      <c r="C9379" s="11" t="s">
        <v>23773</v>
      </c>
      <c r="D9379" s="10" t="s">
        <v>8</v>
      </c>
      <c r="E9379" s="12" t="s">
        <v>10338</v>
      </c>
    </row>
    <row r="9380" s="1" customFormat="1" ht="20" customHeight="1" spans="1:5">
      <c r="A9380" s="9">
        <v>9378</v>
      </c>
      <c r="B9380" s="10" t="s">
        <v>23774</v>
      </c>
      <c r="C9380" s="11" t="s">
        <v>23775</v>
      </c>
      <c r="D9380" s="10" t="s">
        <v>8</v>
      </c>
      <c r="E9380" s="12" t="s">
        <v>13324</v>
      </c>
    </row>
    <row r="9381" s="1" customFormat="1" ht="20" customHeight="1" spans="1:5">
      <c r="A9381" s="9">
        <v>9379</v>
      </c>
      <c r="B9381" s="10" t="s">
        <v>23776</v>
      </c>
      <c r="C9381" s="11" t="s">
        <v>23777</v>
      </c>
      <c r="D9381" s="10" t="s">
        <v>8</v>
      </c>
      <c r="E9381" s="12" t="s">
        <v>23778</v>
      </c>
    </row>
    <row r="9382" s="1" customFormat="1" ht="20" customHeight="1" spans="1:5">
      <c r="A9382" s="9">
        <v>9380</v>
      </c>
      <c r="B9382" s="10" t="s">
        <v>23779</v>
      </c>
      <c r="C9382" s="11" t="s">
        <v>23780</v>
      </c>
      <c r="D9382" s="10" t="s">
        <v>8</v>
      </c>
      <c r="E9382" s="12" t="s">
        <v>1833</v>
      </c>
    </row>
    <row r="9383" s="1" customFormat="1" ht="20" customHeight="1" spans="1:5">
      <c r="A9383" s="9">
        <v>9381</v>
      </c>
      <c r="B9383" s="10" t="s">
        <v>23781</v>
      </c>
      <c r="C9383" s="11" t="s">
        <v>23782</v>
      </c>
      <c r="D9383" s="10" t="s">
        <v>8</v>
      </c>
      <c r="E9383" s="12" t="s">
        <v>23783</v>
      </c>
    </row>
    <row r="9384" s="1" customFormat="1" ht="20" customHeight="1" spans="1:5">
      <c r="A9384" s="9">
        <v>9382</v>
      </c>
      <c r="B9384" s="10" t="s">
        <v>23784</v>
      </c>
      <c r="C9384" s="11" t="s">
        <v>23785</v>
      </c>
      <c r="D9384" s="10" t="s">
        <v>8</v>
      </c>
      <c r="E9384" s="12" t="s">
        <v>658</v>
      </c>
    </row>
    <row r="9385" s="1" customFormat="1" ht="20" customHeight="1" spans="1:5">
      <c r="A9385" s="9">
        <v>9383</v>
      </c>
      <c r="B9385" s="10" t="s">
        <v>23786</v>
      </c>
      <c r="C9385" s="11" t="s">
        <v>23787</v>
      </c>
      <c r="D9385" s="10" t="s">
        <v>8</v>
      </c>
      <c r="E9385" s="12" t="s">
        <v>301</v>
      </c>
    </row>
    <row r="9386" s="1" customFormat="1" ht="20" customHeight="1" spans="1:5">
      <c r="A9386" s="9">
        <v>9384</v>
      </c>
      <c r="B9386" s="10" t="s">
        <v>23788</v>
      </c>
      <c r="C9386" s="11" t="s">
        <v>23789</v>
      </c>
      <c r="D9386" s="10" t="s">
        <v>8</v>
      </c>
      <c r="E9386" s="12" t="s">
        <v>7459</v>
      </c>
    </row>
    <row r="9387" s="1" customFormat="1" ht="20" customHeight="1" spans="1:5">
      <c r="A9387" s="9">
        <v>9385</v>
      </c>
      <c r="B9387" s="10" t="s">
        <v>23790</v>
      </c>
      <c r="C9387" s="11" t="s">
        <v>23791</v>
      </c>
      <c r="D9387" s="10" t="s">
        <v>8</v>
      </c>
      <c r="E9387" s="12" t="s">
        <v>9627</v>
      </c>
    </row>
    <row r="9388" s="1" customFormat="1" ht="20" customHeight="1" spans="1:5">
      <c r="A9388" s="9">
        <v>9386</v>
      </c>
      <c r="B9388" s="10" t="s">
        <v>23792</v>
      </c>
      <c r="C9388" s="11" t="s">
        <v>23793</v>
      </c>
      <c r="D9388" s="10" t="s">
        <v>8</v>
      </c>
      <c r="E9388" s="12" t="s">
        <v>205</v>
      </c>
    </row>
    <row r="9389" s="1" customFormat="1" ht="20" customHeight="1" spans="1:5">
      <c r="A9389" s="9">
        <v>9387</v>
      </c>
      <c r="B9389" s="10" t="s">
        <v>23794</v>
      </c>
      <c r="C9389" s="11" t="s">
        <v>23795</v>
      </c>
      <c r="D9389" s="10" t="s">
        <v>8</v>
      </c>
      <c r="E9389" s="12" t="s">
        <v>9</v>
      </c>
    </row>
    <row r="9390" s="1" customFormat="1" ht="20" customHeight="1" spans="1:5">
      <c r="A9390" s="9">
        <v>9388</v>
      </c>
      <c r="B9390" s="10" t="s">
        <v>23796</v>
      </c>
      <c r="C9390" s="11" t="s">
        <v>23797</v>
      </c>
      <c r="D9390" s="10" t="s">
        <v>8</v>
      </c>
      <c r="E9390" s="12" t="s">
        <v>23798</v>
      </c>
    </row>
    <row r="9391" s="1" customFormat="1" ht="20" customHeight="1" spans="1:5">
      <c r="A9391" s="9">
        <v>9389</v>
      </c>
      <c r="B9391" s="10" t="s">
        <v>23799</v>
      </c>
      <c r="C9391" s="11" t="s">
        <v>23800</v>
      </c>
      <c r="D9391" s="10" t="s">
        <v>8</v>
      </c>
      <c r="E9391" s="12" t="s">
        <v>23801</v>
      </c>
    </row>
    <row r="9392" s="1" customFormat="1" ht="20" customHeight="1" spans="1:5">
      <c r="A9392" s="9">
        <v>9390</v>
      </c>
      <c r="B9392" s="10" t="s">
        <v>23802</v>
      </c>
      <c r="C9392" s="11" t="s">
        <v>23803</v>
      </c>
      <c r="D9392" s="10" t="s">
        <v>8</v>
      </c>
      <c r="E9392" s="12" t="s">
        <v>2646</v>
      </c>
    </row>
    <row r="9393" s="1" customFormat="1" ht="20" customHeight="1" spans="1:5">
      <c r="A9393" s="9">
        <v>9391</v>
      </c>
      <c r="B9393" s="10" t="s">
        <v>23804</v>
      </c>
      <c r="C9393" s="11" t="s">
        <v>23805</v>
      </c>
      <c r="D9393" s="10" t="s">
        <v>8</v>
      </c>
      <c r="E9393" s="12" t="s">
        <v>301</v>
      </c>
    </row>
    <row r="9394" s="1" customFormat="1" ht="20" customHeight="1" spans="1:5">
      <c r="A9394" s="9">
        <v>9392</v>
      </c>
      <c r="B9394" s="10" t="s">
        <v>23806</v>
      </c>
      <c r="C9394" s="11" t="s">
        <v>23807</v>
      </c>
      <c r="D9394" s="10" t="s">
        <v>8</v>
      </c>
      <c r="E9394" s="12" t="s">
        <v>23343</v>
      </c>
    </row>
    <row r="9395" s="1" customFormat="1" ht="20" customHeight="1" spans="1:5">
      <c r="A9395" s="9">
        <v>9393</v>
      </c>
      <c r="B9395" s="10" t="s">
        <v>23808</v>
      </c>
      <c r="C9395" s="11" t="s">
        <v>23809</v>
      </c>
      <c r="D9395" s="10" t="s">
        <v>8</v>
      </c>
      <c r="E9395" s="12" t="s">
        <v>23810</v>
      </c>
    </row>
    <row r="9396" s="1" customFormat="1" ht="20" customHeight="1" spans="1:5">
      <c r="A9396" s="9">
        <v>9394</v>
      </c>
      <c r="B9396" s="10" t="s">
        <v>23811</v>
      </c>
      <c r="C9396" s="11" t="s">
        <v>23812</v>
      </c>
      <c r="D9396" s="10" t="s">
        <v>8</v>
      </c>
      <c r="E9396" s="12" t="s">
        <v>23813</v>
      </c>
    </row>
    <row r="9397" s="1" customFormat="1" ht="20" customHeight="1" spans="1:5">
      <c r="A9397" s="9">
        <v>9395</v>
      </c>
      <c r="B9397" s="10" t="s">
        <v>23814</v>
      </c>
      <c r="C9397" s="11" t="s">
        <v>23815</v>
      </c>
      <c r="D9397" s="10" t="s">
        <v>8</v>
      </c>
      <c r="E9397" s="12" t="s">
        <v>1508</v>
      </c>
    </row>
    <row r="9398" s="1" customFormat="1" ht="20" customHeight="1" spans="1:5">
      <c r="A9398" s="9">
        <v>9396</v>
      </c>
      <c r="B9398" s="10" t="s">
        <v>23816</v>
      </c>
      <c r="C9398" s="11" t="s">
        <v>23817</v>
      </c>
      <c r="D9398" s="10" t="s">
        <v>8</v>
      </c>
      <c r="E9398" s="12" t="s">
        <v>17548</v>
      </c>
    </row>
    <row r="9399" s="1" customFormat="1" ht="20" customHeight="1" spans="1:5">
      <c r="A9399" s="9">
        <v>9397</v>
      </c>
      <c r="B9399" s="10" t="s">
        <v>23818</v>
      </c>
      <c r="C9399" s="11" t="s">
        <v>23819</v>
      </c>
      <c r="D9399" s="10" t="s">
        <v>8</v>
      </c>
      <c r="E9399" s="12" t="s">
        <v>330</v>
      </c>
    </row>
    <row r="9400" s="1" customFormat="1" ht="20" customHeight="1" spans="1:5">
      <c r="A9400" s="9">
        <v>9398</v>
      </c>
      <c r="B9400" s="10" t="s">
        <v>23820</v>
      </c>
      <c r="C9400" s="11" t="s">
        <v>23821</v>
      </c>
      <c r="D9400" s="10" t="s">
        <v>8</v>
      </c>
      <c r="E9400" s="12" t="s">
        <v>23822</v>
      </c>
    </row>
    <row r="9401" s="1" customFormat="1" ht="20" customHeight="1" spans="1:5">
      <c r="A9401" s="9">
        <v>9399</v>
      </c>
      <c r="B9401" s="10" t="s">
        <v>23823</v>
      </c>
      <c r="C9401" s="11" t="s">
        <v>23824</v>
      </c>
      <c r="D9401" s="10" t="s">
        <v>8</v>
      </c>
      <c r="E9401" s="12" t="s">
        <v>7576</v>
      </c>
    </row>
    <row r="9402" s="1" customFormat="1" ht="20" customHeight="1" spans="1:5">
      <c r="A9402" s="9">
        <v>9400</v>
      </c>
      <c r="B9402" s="10" t="s">
        <v>23825</v>
      </c>
      <c r="C9402" s="11" t="s">
        <v>23826</v>
      </c>
      <c r="D9402" s="10" t="s">
        <v>8</v>
      </c>
      <c r="E9402" s="12" t="s">
        <v>892</v>
      </c>
    </row>
    <row r="9403" s="1" customFormat="1" ht="20" customHeight="1" spans="1:5">
      <c r="A9403" s="9">
        <v>9401</v>
      </c>
      <c r="B9403" s="10" t="s">
        <v>23827</v>
      </c>
      <c r="C9403" s="11" t="s">
        <v>23828</v>
      </c>
      <c r="D9403" s="10" t="s">
        <v>8</v>
      </c>
      <c r="E9403" s="12" t="s">
        <v>23829</v>
      </c>
    </row>
    <row r="9404" s="1" customFormat="1" ht="20" customHeight="1" spans="1:5">
      <c r="A9404" s="9">
        <v>9402</v>
      </c>
      <c r="B9404" s="10" t="s">
        <v>23830</v>
      </c>
      <c r="C9404" s="11" t="s">
        <v>23831</v>
      </c>
      <c r="D9404" s="10" t="s">
        <v>8</v>
      </c>
      <c r="E9404" s="12" t="s">
        <v>5411</v>
      </c>
    </row>
    <row r="9405" s="1" customFormat="1" ht="20" customHeight="1" spans="1:5">
      <c r="A9405" s="9">
        <v>9403</v>
      </c>
      <c r="B9405" s="10" t="s">
        <v>23832</v>
      </c>
      <c r="C9405" s="11" t="s">
        <v>23833</v>
      </c>
      <c r="D9405" s="10" t="s">
        <v>8</v>
      </c>
      <c r="E9405" s="12" t="s">
        <v>23834</v>
      </c>
    </row>
    <row r="9406" s="1" customFormat="1" ht="20" customHeight="1" spans="1:5">
      <c r="A9406" s="9">
        <v>9404</v>
      </c>
      <c r="B9406" s="10" t="s">
        <v>23835</v>
      </c>
      <c r="C9406" s="11" t="s">
        <v>23836</v>
      </c>
      <c r="D9406" s="10" t="s">
        <v>8</v>
      </c>
      <c r="E9406" s="12" t="s">
        <v>4016</v>
      </c>
    </row>
    <row r="9407" s="1" customFormat="1" ht="20" customHeight="1" spans="1:5">
      <c r="A9407" s="9">
        <v>9405</v>
      </c>
      <c r="B9407" s="10" t="s">
        <v>23837</v>
      </c>
      <c r="C9407" s="11" t="s">
        <v>23838</v>
      </c>
      <c r="D9407" s="10" t="s">
        <v>8</v>
      </c>
      <c r="E9407" s="12" t="s">
        <v>5293</v>
      </c>
    </row>
    <row r="9408" s="1" customFormat="1" ht="20" customHeight="1" spans="1:5">
      <c r="A9408" s="9">
        <v>9406</v>
      </c>
      <c r="B9408" s="10" t="s">
        <v>23839</v>
      </c>
      <c r="C9408" s="11" t="s">
        <v>23840</v>
      </c>
      <c r="D9408" s="10" t="s">
        <v>8</v>
      </c>
      <c r="E9408" s="12" t="s">
        <v>1508</v>
      </c>
    </row>
    <row r="9409" s="1" customFormat="1" ht="20" customHeight="1" spans="1:5">
      <c r="A9409" s="9">
        <v>9407</v>
      </c>
      <c r="B9409" s="10" t="s">
        <v>23841</v>
      </c>
      <c r="C9409" s="11" t="s">
        <v>23842</v>
      </c>
      <c r="D9409" s="10" t="s">
        <v>8</v>
      </c>
      <c r="E9409" s="12" t="s">
        <v>17767</v>
      </c>
    </row>
    <row r="9410" s="1" customFormat="1" ht="20" customHeight="1" spans="1:5">
      <c r="A9410" s="9">
        <v>9408</v>
      </c>
      <c r="B9410" s="10" t="s">
        <v>23843</v>
      </c>
      <c r="C9410" s="11" t="s">
        <v>23844</v>
      </c>
      <c r="D9410" s="10" t="s">
        <v>8</v>
      </c>
      <c r="E9410" s="12" t="s">
        <v>6264</v>
      </c>
    </row>
    <row r="9411" s="1" customFormat="1" ht="20" customHeight="1" spans="1:5">
      <c r="A9411" s="9">
        <v>9409</v>
      </c>
      <c r="B9411" s="10" t="s">
        <v>23845</v>
      </c>
      <c r="C9411" s="11" t="s">
        <v>23846</v>
      </c>
      <c r="D9411" s="10" t="s">
        <v>8</v>
      </c>
      <c r="E9411" s="12" t="s">
        <v>23847</v>
      </c>
    </row>
    <row r="9412" s="1" customFormat="1" ht="20" customHeight="1" spans="1:5">
      <c r="A9412" s="9">
        <v>9410</v>
      </c>
      <c r="B9412" s="10" t="s">
        <v>23848</v>
      </c>
      <c r="C9412" s="11" t="s">
        <v>23849</v>
      </c>
      <c r="D9412" s="10" t="s">
        <v>8</v>
      </c>
      <c r="E9412" s="12" t="s">
        <v>23850</v>
      </c>
    </row>
    <row r="9413" s="1" customFormat="1" ht="20" customHeight="1" spans="1:5">
      <c r="A9413" s="9">
        <v>9411</v>
      </c>
      <c r="B9413" s="10" t="s">
        <v>23851</v>
      </c>
      <c r="C9413" s="11" t="s">
        <v>23852</v>
      </c>
      <c r="D9413" s="10" t="s">
        <v>8</v>
      </c>
      <c r="E9413" s="12" t="s">
        <v>16203</v>
      </c>
    </row>
    <row r="9414" s="1" customFormat="1" ht="20" customHeight="1" spans="1:5">
      <c r="A9414" s="9">
        <v>9412</v>
      </c>
      <c r="B9414" s="10" t="s">
        <v>23853</v>
      </c>
      <c r="C9414" s="11" t="s">
        <v>23854</v>
      </c>
      <c r="D9414" s="10" t="s">
        <v>8</v>
      </c>
      <c r="E9414" s="12" t="s">
        <v>23855</v>
      </c>
    </row>
    <row r="9415" s="1" customFormat="1" ht="20" customHeight="1" spans="1:5">
      <c r="A9415" s="9">
        <v>9413</v>
      </c>
      <c r="B9415" s="10" t="s">
        <v>23856</v>
      </c>
      <c r="C9415" s="11" t="s">
        <v>23857</v>
      </c>
      <c r="D9415" s="10" t="s">
        <v>8</v>
      </c>
      <c r="E9415" s="12" t="s">
        <v>23858</v>
      </c>
    </row>
    <row r="9416" s="1" customFormat="1" ht="20" customHeight="1" spans="1:5">
      <c r="A9416" s="9">
        <v>9414</v>
      </c>
      <c r="B9416" s="10" t="s">
        <v>23859</v>
      </c>
      <c r="C9416" s="11" t="s">
        <v>23860</v>
      </c>
      <c r="D9416" s="10" t="s">
        <v>8</v>
      </c>
      <c r="E9416" s="12" t="s">
        <v>27</v>
      </c>
    </row>
    <row r="9417" s="1" customFormat="1" ht="20" customHeight="1" spans="1:5">
      <c r="A9417" s="9">
        <v>9415</v>
      </c>
      <c r="B9417" s="10" t="s">
        <v>23861</v>
      </c>
      <c r="C9417" s="11" t="s">
        <v>23862</v>
      </c>
      <c r="D9417" s="10" t="s">
        <v>8</v>
      </c>
      <c r="E9417" s="12" t="s">
        <v>23863</v>
      </c>
    </row>
    <row r="9418" s="1" customFormat="1" ht="20" customHeight="1" spans="1:5">
      <c r="A9418" s="9">
        <v>9416</v>
      </c>
      <c r="B9418" s="10" t="s">
        <v>23864</v>
      </c>
      <c r="C9418" s="11" t="s">
        <v>23865</v>
      </c>
      <c r="D9418" s="10" t="s">
        <v>8</v>
      </c>
      <c r="E9418" s="12" t="s">
        <v>886</v>
      </c>
    </row>
    <row r="9419" s="1" customFormat="1" ht="20" customHeight="1" spans="1:5">
      <c r="A9419" s="9">
        <v>9417</v>
      </c>
      <c r="B9419" s="10" t="s">
        <v>23866</v>
      </c>
      <c r="C9419" s="11" t="s">
        <v>23867</v>
      </c>
      <c r="D9419" s="10" t="s">
        <v>8</v>
      </c>
      <c r="E9419" s="12" t="s">
        <v>23868</v>
      </c>
    </row>
    <row r="9420" s="1" customFormat="1" ht="20" customHeight="1" spans="1:5">
      <c r="A9420" s="9">
        <v>9418</v>
      </c>
      <c r="B9420" s="10" t="s">
        <v>23869</v>
      </c>
      <c r="C9420" s="11" t="s">
        <v>23870</v>
      </c>
      <c r="D9420" s="10" t="s">
        <v>8</v>
      </c>
      <c r="E9420" s="12" t="s">
        <v>3491</v>
      </c>
    </row>
    <row r="9421" s="1" customFormat="1" ht="20" customHeight="1" spans="1:5">
      <c r="A9421" s="9">
        <v>9419</v>
      </c>
      <c r="B9421" s="10" t="s">
        <v>23871</v>
      </c>
      <c r="C9421" s="11" t="s">
        <v>23872</v>
      </c>
      <c r="D9421" s="10" t="s">
        <v>8</v>
      </c>
      <c r="E9421" s="12" t="s">
        <v>15048</v>
      </c>
    </row>
    <row r="9422" s="1" customFormat="1" ht="20" customHeight="1" spans="1:5">
      <c r="A9422" s="9">
        <v>9420</v>
      </c>
      <c r="B9422" s="10" t="s">
        <v>23873</v>
      </c>
      <c r="C9422" s="11" t="s">
        <v>23874</v>
      </c>
      <c r="D9422" s="10" t="s">
        <v>8</v>
      </c>
      <c r="E9422" s="12" t="s">
        <v>23875</v>
      </c>
    </row>
    <row r="9423" s="1" customFormat="1" ht="20" customHeight="1" spans="1:5">
      <c r="A9423" s="9">
        <v>9421</v>
      </c>
      <c r="B9423" s="10" t="s">
        <v>23876</v>
      </c>
      <c r="C9423" s="11" t="s">
        <v>23877</v>
      </c>
      <c r="D9423" s="10" t="s">
        <v>8</v>
      </c>
      <c r="E9423" s="12" t="s">
        <v>18276</v>
      </c>
    </row>
    <row r="9424" s="1" customFormat="1" ht="20" customHeight="1" spans="1:5">
      <c r="A9424" s="9">
        <v>9422</v>
      </c>
      <c r="B9424" s="10" t="s">
        <v>23878</v>
      </c>
      <c r="C9424" s="11" t="s">
        <v>23879</v>
      </c>
      <c r="D9424" s="10" t="s">
        <v>8</v>
      </c>
      <c r="E9424" s="12" t="s">
        <v>69</v>
      </c>
    </row>
    <row r="9425" s="1" customFormat="1" ht="20" customHeight="1" spans="1:5">
      <c r="A9425" s="9">
        <v>9423</v>
      </c>
      <c r="B9425" s="10" t="s">
        <v>23880</v>
      </c>
      <c r="C9425" s="11" t="s">
        <v>23881</v>
      </c>
      <c r="D9425" s="10" t="s">
        <v>8</v>
      </c>
      <c r="E9425" s="12" t="s">
        <v>23882</v>
      </c>
    </row>
    <row r="9426" s="1" customFormat="1" ht="20" customHeight="1" spans="1:5">
      <c r="A9426" s="9">
        <v>9424</v>
      </c>
      <c r="B9426" s="10" t="s">
        <v>23883</v>
      </c>
      <c r="C9426" s="11" t="s">
        <v>23884</v>
      </c>
      <c r="D9426" s="10" t="s">
        <v>8</v>
      </c>
      <c r="E9426" s="12" t="s">
        <v>13229</v>
      </c>
    </row>
    <row r="9427" s="1" customFormat="1" ht="20" customHeight="1" spans="1:5">
      <c r="A9427" s="9">
        <v>9425</v>
      </c>
      <c r="B9427" s="10" t="s">
        <v>23885</v>
      </c>
      <c r="C9427" s="11" t="s">
        <v>23886</v>
      </c>
      <c r="D9427" s="10" t="s">
        <v>8</v>
      </c>
      <c r="E9427" s="12" t="s">
        <v>22079</v>
      </c>
    </row>
    <row r="9428" s="1" customFormat="1" ht="20" customHeight="1" spans="1:5">
      <c r="A9428" s="9">
        <v>9426</v>
      </c>
      <c r="B9428" s="10" t="s">
        <v>23887</v>
      </c>
      <c r="C9428" s="11" t="s">
        <v>23888</v>
      </c>
      <c r="D9428" s="10" t="s">
        <v>8</v>
      </c>
      <c r="E9428" s="12" t="s">
        <v>13407</v>
      </c>
    </row>
    <row r="9429" s="1" customFormat="1" ht="20" customHeight="1" spans="1:5">
      <c r="A9429" s="9">
        <v>9427</v>
      </c>
      <c r="B9429" s="10" t="s">
        <v>23889</v>
      </c>
      <c r="C9429" s="11" t="s">
        <v>23890</v>
      </c>
      <c r="D9429" s="10" t="s">
        <v>8</v>
      </c>
      <c r="E9429" s="12" t="s">
        <v>23891</v>
      </c>
    </row>
    <row r="9430" s="1" customFormat="1" ht="20" customHeight="1" spans="1:5">
      <c r="A9430" s="9">
        <v>9428</v>
      </c>
      <c r="B9430" s="10" t="s">
        <v>23892</v>
      </c>
      <c r="C9430" s="11" t="s">
        <v>23893</v>
      </c>
      <c r="D9430" s="10" t="s">
        <v>8</v>
      </c>
      <c r="E9430" s="12" t="s">
        <v>23894</v>
      </c>
    </row>
    <row r="9431" s="1" customFormat="1" ht="20" customHeight="1" spans="1:5">
      <c r="A9431" s="9">
        <v>9429</v>
      </c>
      <c r="B9431" s="10" t="s">
        <v>23895</v>
      </c>
      <c r="C9431" s="11" t="s">
        <v>23896</v>
      </c>
      <c r="D9431" s="10" t="s">
        <v>8</v>
      </c>
      <c r="E9431" s="12" t="s">
        <v>23897</v>
      </c>
    </row>
    <row r="9432" s="1" customFormat="1" ht="20" customHeight="1" spans="1:5">
      <c r="A9432" s="9">
        <v>9430</v>
      </c>
      <c r="B9432" s="10" t="s">
        <v>23898</v>
      </c>
      <c r="C9432" s="11" t="s">
        <v>23899</v>
      </c>
      <c r="D9432" s="10" t="s">
        <v>8</v>
      </c>
      <c r="E9432" s="12" t="s">
        <v>601</v>
      </c>
    </row>
    <row r="9433" s="1" customFormat="1" ht="20" customHeight="1" spans="1:5">
      <c r="A9433" s="9">
        <v>9431</v>
      </c>
      <c r="B9433" s="10" t="s">
        <v>23900</v>
      </c>
      <c r="C9433" s="11" t="s">
        <v>23901</v>
      </c>
      <c r="D9433" s="10" t="s">
        <v>8</v>
      </c>
      <c r="E9433" s="12" t="s">
        <v>17324</v>
      </c>
    </row>
    <row r="9434" s="1" customFormat="1" ht="20" customHeight="1" spans="1:5">
      <c r="A9434" s="9">
        <v>9432</v>
      </c>
      <c r="B9434" s="10" t="s">
        <v>23902</v>
      </c>
      <c r="C9434" s="11" t="s">
        <v>23903</v>
      </c>
      <c r="D9434" s="10" t="s">
        <v>8</v>
      </c>
      <c r="E9434" s="12" t="s">
        <v>1366</v>
      </c>
    </row>
    <row r="9435" s="1" customFormat="1" ht="20" customHeight="1" spans="1:5">
      <c r="A9435" s="9">
        <v>9433</v>
      </c>
      <c r="B9435" s="10" t="s">
        <v>23904</v>
      </c>
      <c r="C9435" s="11" t="s">
        <v>23905</v>
      </c>
      <c r="D9435" s="10" t="s">
        <v>8</v>
      </c>
      <c r="E9435" s="12" t="s">
        <v>23906</v>
      </c>
    </row>
    <row r="9436" s="1" customFormat="1" ht="20" customHeight="1" spans="1:5">
      <c r="A9436" s="9">
        <v>9434</v>
      </c>
      <c r="B9436" s="10" t="s">
        <v>23907</v>
      </c>
      <c r="C9436" s="11" t="s">
        <v>23908</v>
      </c>
      <c r="D9436" s="10" t="s">
        <v>8</v>
      </c>
      <c r="E9436" s="12" t="s">
        <v>7073</v>
      </c>
    </row>
    <row r="9437" s="1" customFormat="1" ht="20" customHeight="1" spans="1:5">
      <c r="A9437" s="9">
        <v>9435</v>
      </c>
      <c r="B9437" s="10" t="s">
        <v>23909</v>
      </c>
      <c r="C9437" s="11" t="s">
        <v>23910</v>
      </c>
      <c r="D9437" s="10" t="s">
        <v>8</v>
      </c>
      <c r="E9437" s="12" t="s">
        <v>1590</v>
      </c>
    </row>
    <row r="9438" s="1" customFormat="1" ht="20" customHeight="1" spans="1:5">
      <c r="A9438" s="9">
        <v>9436</v>
      </c>
      <c r="B9438" s="10" t="s">
        <v>23911</v>
      </c>
      <c r="C9438" s="11" t="s">
        <v>23912</v>
      </c>
      <c r="D9438" s="10" t="s">
        <v>8</v>
      </c>
      <c r="E9438" s="12" t="s">
        <v>23913</v>
      </c>
    </row>
    <row r="9439" s="1" customFormat="1" ht="20" customHeight="1" spans="1:5">
      <c r="A9439" s="9">
        <v>9437</v>
      </c>
      <c r="B9439" s="10" t="s">
        <v>23914</v>
      </c>
      <c r="C9439" s="11" t="s">
        <v>23915</v>
      </c>
      <c r="D9439" s="10" t="s">
        <v>8</v>
      </c>
      <c r="E9439" s="12" t="s">
        <v>23916</v>
      </c>
    </row>
    <row r="9440" s="1" customFormat="1" ht="20" customHeight="1" spans="1:5">
      <c r="A9440" s="9">
        <v>9438</v>
      </c>
      <c r="B9440" s="10" t="s">
        <v>23917</v>
      </c>
      <c r="C9440" s="11" t="s">
        <v>23918</v>
      </c>
      <c r="D9440" s="10" t="s">
        <v>8</v>
      </c>
      <c r="E9440" s="12" t="s">
        <v>19229</v>
      </c>
    </row>
    <row r="9441" s="1" customFormat="1" ht="20" customHeight="1" spans="1:5">
      <c r="A9441" s="9">
        <v>9439</v>
      </c>
      <c r="B9441" s="10" t="s">
        <v>23919</v>
      </c>
      <c r="C9441" s="11" t="s">
        <v>23920</v>
      </c>
      <c r="D9441" s="10" t="s">
        <v>8</v>
      </c>
      <c r="E9441" s="12" t="s">
        <v>11455</v>
      </c>
    </row>
    <row r="9442" s="1" customFormat="1" ht="20" customHeight="1" spans="1:5">
      <c r="A9442" s="9">
        <v>9440</v>
      </c>
      <c r="B9442" s="10" t="s">
        <v>23921</v>
      </c>
      <c r="C9442" s="11" t="s">
        <v>23922</v>
      </c>
      <c r="D9442" s="10" t="s">
        <v>8</v>
      </c>
      <c r="E9442" s="12" t="s">
        <v>3531</v>
      </c>
    </row>
    <row r="9443" s="1" customFormat="1" ht="20" customHeight="1" spans="1:5">
      <c r="A9443" s="9">
        <v>9441</v>
      </c>
      <c r="B9443" s="10" t="s">
        <v>23923</v>
      </c>
      <c r="C9443" s="11" t="s">
        <v>23924</v>
      </c>
      <c r="D9443" s="10" t="s">
        <v>8</v>
      </c>
      <c r="E9443" s="12" t="s">
        <v>728</v>
      </c>
    </row>
    <row r="9444" s="1" customFormat="1" ht="20" customHeight="1" spans="1:5">
      <c r="A9444" s="9">
        <v>9442</v>
      </c>
      <c r="B9444" s="10" t="s">
        <v>23925</v>
      </c>
      <c r="C9444" s="11" t="s">
        <v>23926</v>
      </c>
      <c r="D9444" s="10" t="s">
        <v>8</v>
      </c>
      <c r="E9444" s="12" t="s">
        <v>14177</v>
      </c>
    </row>
    <row r="9445" s="1" customFormat="1" ht="20" customHeight="1" spans="1:5">
      <c r="A9445" s="9">
        <v>9443</v>
      </c>
      <c r="B9445" s="10" t="s">
        <v>23927</v>
      </c>
      <c r="C9445" s="11" t="s">
        <v>23928</v>
      </c>
      <c r="D9445" s="10" t="s">
        <v>8</v>
      </c>
      <c r="E9445" s="12" t="s">
        <v>8045</v>
      </c>
    </row>
    <row r="9446" s="1" customFormat="1" ht="20" customHeight="1" spans="1:5">
      <c r="A9446" s="9">
        <v>9444</v>
      </c>
      <c r="B9446" s="10" t="s">
        <v>23929</v>
      </c>
      <c r="C9446" s="11" t="s">
        <v>23930</v>
      </c>
      <c r="D9446" s="10" t="s">
        <v>8</v>
      </c>
      <c r="E9446" s="12" t="s">
        <v>23931</v>
      </c>
    </row>
    <row r="9447" s="1" customFormat="1" ht="20" customHeight="1" spans="1:5">
      <c r="A9447" s="9">
        <v>9445</v>
      </c>
      <c r="B9447" s="10" t="s">
        <v>23932</v>
      </c>
      <c r="C9447" s="11" t="s">
        <v>23933</v>
      </c>
      <c r="D9447" s="10" t="s">
        <v>8</v>
      </c>
      <c r="E9447" s="12" t="s">
        <v>681</v>
      </c>
    </row>
    <row r="9448" s="1" customFormat="1" ht="20" customHeight="1" spans="1:5">
      <c r="A9448" s="9">
        <v>9446</v>
      </c>
      <c r="B9448" s="10" t="s">
        <v>23934</v>
      </c>
      <c r="C9448" s="11" t="s">
        <v>23935</v>
      </c>
      <c r="D9448" s="10" t="s">
        <v>8</v>
      </c>
      <c r="E9448" s="12" t="s">
        <v>23936</v>
      </c>
    </row>
    <row r="9449" s="1" customFormat="1" ht="20" customHeight="1" spans="1:5">
      <c r="A9449" s="9">
        <v>9447</v>
      </c>
      <c r="B9449" s="10" t="s">
        <v>23937</v>
      </c>
      <c r="C9449" s="11" t="s">
        <v>23938</v>
      </c>
      <c r="D9449" s="10" t="s">
        <v>8</v>
      </c>
      <c r="E9449" s="12" t="s">
        <v>8805</v>
      </c>
    </row>
    <row r="9450" s="1" customFormat="1" ht="20" customHeight="1" spans="1:5">
      <c r="A9450" s="9">
        <v>9448</v>
      </c>
      <c r="B9450" s="10" t="s">
        <v>23939</v>
      </c>
      <c r="C9450" s="11" t="s">
        <v>23940</v>
      </c>
      <c r="D9450" s="10" t="s">
        <v>8</v>
      </c>
      <c r="E9450" s="12" t="s">
        <v>1680</v>
      </c>
    </row>
    <row r="9451" s="1" customFormat="1" ht="20" customHeight="1" spans="1:5">
      <c r="A9451" s="9">
        <v>9449</v>
      </c>
      <c r="B9451" s="10" t="s">
        <v>23941</v>
      </c>
      <c r="C9451" s="11" t="s">
        <v>23942</v>
      </c>
      <c r="D9451" s="10" t="s">
        <v>8</v>
      </c>
      <c r="E9451" s="12" t="s">
        <v>23943</v>
      </c>
    </row>
    <row r="9452" s="1" customFormat="1" ht="20" customHeight="1" spans="1:5">
      <c r="A9452" s="9">
        <v>9450</v>
      </c>
      <c r="B9452" s="10" t="s">
        <v>23944</v>
      </c>
      <c r="C9452" s="11" t="s">
        <v>23945</v>
      </c>
      <c r="D9452" s="10" t="s">
        <v>8</v>
      </c>
      <c r="E9452" s="12" t="s">
        <v>13617</v>
      </c>
    </row>
    <row r="9453" s="1" customFormat="1" ht="20" customHeight="1" spans="1:5">
      <c r="A9453" s="9">
        <v>9451</v>
      </c>
      <c r="B9453" s="10" t="s">
        <v>23946</v>
      </c>
      <c r="C9453" s="11" t="s">
        <v>23947</v>
      </c>
      <c r="D9453" s="10" t="s">
        <v>8</v>
      </c>
      <c r="E9453" s="12" t="s">
        <v>1869</v>
      </c>
    </row>
    <row r="9454" s="1" customFormat="1" ht="20" customHeight="1" spans="1:5">
      <c r="A9454" s="9">
        <v>9452</v>
      </c>
      <c r="B9454" s="10" t="s">
        <v>23948</v>
      </c>
      <c r="C9454" s="11" t="s">
        <v>23949</v>
      </c>
      <c r="D9454" s="10" t="s">
        <v>8</v>
      </c>
      <c r="E9454" s="12" t="s">
        <v>23950</v>
      </c>
    </row>
    <row r="9455" s="1" customFormat="1" ht="20" customHeight="1" spans="1:5">
      <c r="A9455" s="9">
        <v>9453</v>
      </c>
      <c r="B9455" s="10" t="s">
        <v>23951</v>
      </c>
      <c r="C9455" s="11" t="s">
        <v>23952</v>
      </c>
      <c r="D9455" s="10" t="s">
        <v>8</v>
      </c>
      <c r="E9455" s="12" t="s">
        <v>23953</v>
      </c>
    </row>
    <row r="9456" s="1" customFormat="1" ht="20" customHeight="1" spans="1:5">
      <c r="A9456" s="9">
        <v>9454</v>
      </c>
      <c r="B9456" s="10" t="s">
        <v>23954</v>
      </c>
      <c r="C9456" s="11" t="s">
        <v>23955</v>
      </c>
      <c r="D9456" s="10" t="s">
        <v>8</v>
      </c>
      <c r="E9456" s="12" t="s">
        <v>23956</v>
      </c>
    </row>
    <row r="9457" s="1" customFormat="1" ht="20" customHeight="1" spans="1:5">
      <c r="A9457" s="9">
        <v>9455</v>
      </c>
      <c r="B9457" s="10" t="s">
        <v>23957</v>
      </c>
      <c r="C9457" s="11" t="s">
        <v>23958</v>
      </c>
      <c r="D9457" s="10" t="s">
        <v>8</v>
      </c>
      <c r="E9457" s="12" t="s">
        <v>23959</v>
      </c>
    </row>
    <row r="9458" s="1" customFormat="1" ht="20" customHeight="1" spans="1:5">
      <c r="A9458" s="9">
        <v>9456</v>
      </c>
      <c r="B9458" s="10" t="s">
        <v>23960</v>
      </c>
      <c r="C9458" s="11" t="s">
        <v>23961</v>
      </c>
      <c r="D9458" s="10" t="s">
        <v>8</v>
      </c>
      <c r="E9458" s="12" t="s">
        <v>23962</v>
      </c>
    </row>
    <row r="9459" s="1" customFormat="1" ht="20" customHeight="1" spans="1:5">
      <c r="A9459" s="9">
        <v>9457</v>
      </c>
      <c r="B9459" s="10" t="s">
        <v>23963</v>
      </c>
      <c r="C9459" s="11" t="s">
        <v>23964</v>
      </c>
      <c r="D9459" s="10" t="s">
        <v>8</v>
      </c>
      <c r="E9459" s="12" t="s">
        <v>7776</v>
      </c>
    </row>
    <row r="9460" s="1" customFormat="1" ht="20" customHeight="1" spans="1:5">
      <c r="A9460" s="9">
        <v>9458</v>
      </c>
      <c r="B9460" s="10" t="s">
        <v>23965</v>
      </c>
      <c r="C9460" s="11" t="s">
        <v>23966</v>
      </c>
      <c r="D9460" s="10" t="s">
        <v>8</v>
      </c>
      <c r="E9460" s="12" t="s">
        <v>23967</v>
      </c>
    </row>
    <row r="9461" s="1" customFormat="1" ht="20" customHeight="1" spans="1:5">
      <c r="A9461" s="9">
        <v>9459</v>
      </c>
      <c r="B9461" s="10" t="s">
        <v>23968</v>
      </c>
      <c r="C9461" s="11" t="s">
        <v>23969</v>
      </c>
      <c r="D9461" s="10" t="s">
        <v>8</v>
      </c>
      <c r="E9461" s="12" t="s">
        <v>23970</v>
      </c>
    </row>
    <row r="9462" s="1" customFormat="1" ht="20" customHeight="1" spans="1:5">
      <c r="A9462" s="9">
        <v>9460</v>
      </c>
      <c r="B9462" s="10" t="s">
        <v>23971</v>
      </c>
      <c r="C9462" s="11" t="s">
        <v>23972</v>
      </c>
      <c r="D9462" s="10" t="s">
        <v>8</v>
      </c>
      <c r="E9462" s="12" t="s">
        <v>23973</v>
      </c>
    </row>
    <row r="9463" s="1" customFormat="1" ht="20" customHeight="1" spans="1:5">
      <c r="A9463" s="9">
        <v>9461</v>
      </c>
      <c r="B9463" s="10" t="s">
        <v>23974</v>
      </c>
      <c r="C9463" s="11" t="s">
        <v>23975</v>
      </c>
      <c r="D9463" s="10" t="s">
        <v>8</v>
      </c>
      <c r="E9463" s="12" t="s">
        <v>23976</v>
      </c>
    </row>
    <row r="9464" s="1" customFormat="1" ht="20" customHeight="1" spans="1:5">
      <c r="A9464" s="9">
        <v>9462</v>
      </c>
      <c r="B9464" s="10" t="s">
        <v>23977</v>
      </c>
      <c r="C9464" s="11" t="s">
        <v>23978</v>
      </c>
      <c r="D9464" s="10" t="s">
        <v>8</v>
      </c>
      <c r="E9464" s="12" t="s">
        <v>395</v>
      </c>
    </row>
    <row r="9465" s="1" customFormat="1" ht="20" customHeight="1" spans="1:5">
      <c r="A9465" s="9">
        <v>9463</v>
      </c>
      <c r="B9465" s="10" t="s">
        <v>23979</v>
      </c>
      <c r="C9465" s="11" t="s">
        <v>23980</v>
      </c>
      <c r="D9465" s="10" t="s">
        <v>8</v>
      </c>
      <c r="E9465" s="12" t="s">
        <v>23981</v>
      </c>
    </row>
    <row r="9466" s="1" customFormat="1" ht="20" customHeight="1" spans="1:5">
      <c r="A9466" s="9">
        <v>9464</v>
      </c>
      <c r="B9466" s="10" t="s">
        <v>23982</v>
      </c>
      <c r="C9466" s="11" t="s">
        <v>23983</v>
      </c>
      <c r="D9466" s="10" t="s">
        <v>8</v>
      </c>
      <c r="E9466" s="12" t="s">
        <v>395</v>
      </c>
    </row>
    <row r="9467" s="1" customFormat="1" ht="20" customHeight="1" spans="1:5">
      <c r="A9467" s="9">
        <v>9465</v>
      </c>
      <c r="B9467" s="10" t="s">
        <v>23984</v>
      </c>
      <c r="C9467" s="11" t="s">
        <v>23985</v>
      </c>
      <c r="D9467" s="10" t="s">
        <v>8</v>
      </c>
      <c r="E9467" s="12" t="s">
        <v>19889</v>
      </c>
    </row>
    <row r="9468" s="1" customFormat="1" ht="20" customHeight="1" spans="1:5">
      <c r="A9468" s="9">
        <v>9466</v>
      </c>
      <c r="B9468" s="10" t="s">
        <v>23986</v>
      </c>
      <c r="C9468" s="11" t="s">
        <v>23987</v>
      </c>
      <c r="D9468" s="10" t="s">
        <v>8</v>
      </c>
      <c r="E9468" s="12" t="s">
        <v>5366</v>
      </c>
    </row>
    <row r="9469" s="1" customFormat="1" ht="20" customHeight="1" spans="1:5">
      <c r="A9469" s="9">
        <v>9467</v>
      </c>
      <c r="B9469" s="10" t="s">
        <v>23988</v>
      </c>
      <c r="C9469" s="11" t="s">
        <v>23989</v>
      </c>
      <c r="D9469" s="10" t="s">
        <v>8</v>
      </c>
      <c r="E9469" s="12" t="s">
        <v>2028</v>
      </c>
    </row>
    <row r="9470" s="1" customFormat="1" ht="20" customHeight="1" spans="1:5">
      <c r="A9470" s="9">
        <v>9468</v>
      </c>
      <c r="B9470" s="10" t="s">
        <v>23990</v>
      </c>
      <c r="C9470" s="11" t="s">
        <v>23991</v>
      </c>
      <c r="D9470" s="10" t="s">
        <v>8</v>
      </c>
      <c r="E9470" s="12" t="s">
        <v>295</v>
      </c>
    </row>
    <row r="9471" s="1" customFormat="1" ht="20" customHeight="1" spans="1:5">
      <c r="A9471" s="9">
        <v>9469</v>
      </c>
      <c r="B9471" s="10" t="s">
        <v>23992</v>
      </c>
      <c r="C9471" s="11" t="s">
        <v>23993</v>
      </c>
      <c r="D9471" s="10" t="s">
        <v>8</v>
      </c>
      <c r="E9471" s="12" t="s">
        <v>5455</v>
      </c>
    </row>
    <row r="9472" s="1" customFormat="1" ht="20" customHeight="1" spans="1:5">
      <c r="A9472" s="9">
        <v>9470</v>
      </c>
      <c r="B9472" s="10" t="s">
        <v>23994</v>
      </c>
      <c r="C9472" s="11" t="s">
        <v>23995</v>
      </c>
      <c r="D9472" s="10" t="s">
        <v>8</v>
      </c>
      <c r="E9472" s="12" t="s">
        <v>23996</v>
      </c>
    </row>
    <row r="9473" s="1" customFormat="1" ht="20" customHeight="1" spans="1:5">
      <c r="A9473" s="9">
        <v>9471</v>
      </c>
      <c r="B9473" s="10" t="s">
        <v>23997</v>
      </c>
      <c r="C9473" s="11" t="s">
        <v>23998</v>
      </c>
      <c r="D9473" s="10" t="s">
        <v>8</v>
      </c>
      <c r="E9473" s="12" t="s">
        <v>23999</v>
      </c>
    </row>
    <row r="9474" s="1" customFormat="1" ht="20" customHeight="1" spans="1:5">
      <c r="A9474" s="9">
        <v>9472</v>
      </c>
      <c r="B9474" s="10" t="s">
        <v>24000</v>
      </c>
      <c r="C9474" s="11" t="s">
        <v>24001</v>
      </c>
      <c r="D9474" s="10" t="s">
        <v>8</v>
      </c>
      <c r="E9474" s="12" t="s">
        <v>24002</v>
      </c>
    </row>
    <row r="9475" s="1" customFormat="1" ht="20" customHeight="1" spans="1:5">
      <c r="A9475" s="9">
        <v>9473</v>
      </c>
      <c r="B9475" s="10" t="s">
        <v>24003</v>
      </c>
      <c r="C9475" s="11" t="s">
        <v>24004</v>
      </c>
      <c r="D9475" s="10" t="s">
        <v>8</v>
      </c>
      <c r="E9475" s="12" t="s">
        <v>21800</v>
      </c>
    </row>
    <row r="9476" s="1" customFormat="1" ht="20" customHeight="1" spans="1:5">
      <c r="A9476" s="9">
        <v>9474</v>
      </c>
      <c r="B9476" s="10" t="s">
        <v>24005</v>
      </c>
      <c r="C9476" s="11" t="s">
        <v>24006</v>
      </c>
      <c r="D9476" s="10" t="s">
        <v>8</v>
      </c>
      <c r="E9476" s="12" t="s">
        <v>24007</v>
      </c>
    </row>
    <row r="9477" s="1" customFormat="1" ht="20" customHeight="1" spans="1:5">
      <c r="A9477" s="9">
        <v>9475</v>
      </c>
      <c r="B9477" s="10" t="s">
        <v>24008</v>
      </c>
      <c r="C9477" s="11" t="s">
        <v>24009</v>
      </c>
      <c r="D9477" s="10" t="s">
        <v>8</v>
      </c>
      <c r="E9477" s="12" t="s">
        <v>11864</v>
      </c>
    </row>
    <row r="9478" s="1" customFormat="1" ht="20" customHeight="1" spans="1:5">
      <c r="A9478" s="9">
        <v>9476</v>
      </c>
      <c r="B9478" s="10" t="s">
        <v>24010</v>
      </c>
      <c r="C9478" s="11" t="s">
        <v>24011</v>
      </c>
      <c r="D9478" s="10" t="s">
        <v>8</v>
      </c>
      <c r="E9478" s="12" t="s">
        <v>330</v>
      </c>
    </row>
    <row r="9479" s="1" customFormat="1" ht="20" customHeight="1" spans="1:5">
      <c r="A9479" s="9">
        <v>9477</v>
      </c>
      <c r="B9479" s="10" t="s">
        <v>24012</v>
      </c>
      <c r="C9479" s="11" t="s">
        <v>24013</v>
      </c>
      <c r="D9479" s="10" t="s">
        <v>8</v>
      </c>
      <c r="E9479" s="12" t="s">
        <v>24014</v>
      </c>
    </row>
    <row r="9480" s="1" customFormat="1" ht="20" customHeight="1" spans="1:5">
      <c r="A9480" s="9">
        <v>9478</v>
      </c>
      <c r="B9480" s="10" t="s">
        <v>24015</v>
      </c>
      <c r="C9480" s="11" t="s">
        <v>24016</v>
      </c>
      <c r="D9480" s="10" t="s">
        <v>8</v>
      </c>
      <c r="E9480" s="12" t="s">
        <v>5334</v>
      </c>
    </row>
    <row r="9481" s="1" customFormat="1" ht="20" customHeight="1" spans="1:5">
      <c r="A9481" s="9">
        <v>9479</v>
      </c>
      <c r="B9481" s="10" t="s">
        <v>24017</v>
      </c>
      <c r="C9481" s="11" t="s">
        <v>24018</v>
      </c>
      <c r="D9481" s="10" t="s">
        <v>8</v>
      </c>
      <c r="E9481" s="12" t="s">
        <v>886</v>
      </c>
    </row>
    <row r="9482" s="1" customFormat="1" ht="20" customHeight="1" spans="1:5">
      <c r="A9482" s="9">
        <v>9480</v>
      </c>
      <c r="B9482" s="10" t="s">
        <v>24019</v>
      </c>
      <c r="C9482" s="11" t="s">
        <v>24020</v>
      </c>
      <c r="D9482" s="10" t="s">
        <v>8</v>
      </c>
      <c r="E9482" s="12" t="s">
        <v>24021</v>
      </c>
    </row>
    <row r="9483" s="1" customFormat="1" ht="20" customHeight="1" spans="1:5">
      <c r="A9483" s="9">
        <v>9481</v>
      </c>
      <c r="B9483" s="10" t="s">
        <v>24022</v>
      </c>
      <c r="C9483" s="11" t="s">
        <v>24023</v>
      </c>
      <c r="D9483" s="10" t="s">
        <v>8</v>
      </c>
      <c r="E9483" s="12" t="s">
        <v>21336</v>
      </c>
    </row>
    <row r="9484" s="1" customFormat="1" ht="20" customHeight="1" spans="1:5">
      <c r="A9484" s="9">
        <v>9482</v>
      </c>
      <c r="B9484" s="10" t="s">
        <v>24024</v>
      </c>
      <c r="C9484" s="11" t="s">
        <v>24025</v>
      </c>
      <c r="D9484" s="10" t="s">
        <v>8</v>
      </c>
      <c r="E9484" s="12" t="s">
        <v>24026</v>
      </c>
    </row>
    <row r="9485" s="1" customFormat="1" ht="20" customHeight="1" spans="1:5">
      <c r="A9485" s="9">
        <v>9483</v>
      </c>
      <c r="B9485" s="10" t="s">
        <v>24027</v>
      </c>
      <c r="C9485" s="11" t="s">
        <v>24028</v>
      </c>
      <c r="D9485" s="10" t="s">
        <v>8</v>
      </c>
      <c r="E9485" s="12" t="s">
        <v>3871</v>
      </c>
    </row>
    <row r="9486" s="1" customFormat="1" ht="20" customHeight="1" spans="1:5">
      <c r="A9486" s="9">
        <v>9484</v>
      </c>
      <c r="B9486" s="10" t="s">
        <v>24029</v>
      </c>
      <c r="C9486" s="11" t="s">
        <v>24030</v>
      </c>
      <c r="D9486" s="10" t="s">
        <v>8</v>
      </c>
      <c r="E9486" s="12" t="s">
        <v>15864</v>
      </c>
    </row>
    <row r="9487" s="1" customFormat="1" ht="20" customHeight="1" spans="1:5">
      <c r="A9487" s="9">
        <v>9485</v>
      </c>
      <c r="B9487" s="10" t="s">
        <v>24031</v>
      </c>
      <c r="C9487" s="11" t="s">
        <v>24032</v>
      </c>
      <c r="D9487" s="10" t="s">
        <v>8</v>
      </c>
      <c r="E9487" s="12" t="s">
        <v>17327</v>
      </c>
    </row>
    <row r="9488" s="1" customFormat="1" ht="20" customHeight="1" spans="1:5">
      <c r="A9488" s="9">
        <v>9486</v>
      </c>
      <c r="B9488" s="10" t="s">
        <v>24033</v>
      </c>
      <c r="C9488" s="11" t="s">
        <v>24034</v>
      </c>
      <c r="D9488" s="10" t="s">
        <v>8</v>
      </c>
      <c r="E9488" s="12" t="s">
        <v>24035</v>
      </c>
    </row>
    <row r="9489" s="1" customFormat="1" ht="20" customHeight="1" spans="1:5">
      <c r="A9489" s="9">
        <v>9487</v>
      </c>
      <c r="B9489" s="10" t="s">
        <v>24036</v>
      </c>
      <c r="C9489" s="11" t="s">
        <v>24037</v>
      </c>
      <c r="D9489" s="10" t="s">
        <v>8</v>
      </c>
      <c r="E9489" s="12" t="s">
        <v>4398</v>
      </c>
    </row>
    <row r="9490" s="1" customFormat="1" ht="20" customHeight="1" spans="1:5">
      <c r="A9490" s="9">
        <v>9488</v>
      </c>
      <c r="B9490" s="10" t="s">
        <v>24038</v>
      </c>
      <c r="C9490" s="11" t="s">
        <v>24039</v>
      </c>
      <c r="D9490" s="10" t="s">
        <v>8</v>
      </c>
      <c r="E9490" s="12" t="s">
        <v>301</v>
      </c>
    </row>
    <row r="9491" s="1" customFormat="1" ht="20" customHeight="1" spans="1:5">
      <c r="A9491" s="9">
        <v>9489</v>
      </c>
      <c r="B9491" s="10" t="s">
        <v>24040</v>
      </c>
      <c r="C9491" s="11" t="s">
        <v>24041</v>
      </c>
      <c r="D9491" s="10" t="s">
        <v>8</v>
      </c>
      <c r="E9491" s="12" t="s">
        <v>14493</v>
      </c>
    </row>
    <row r="9492" s="1" customFormat="1" ht="20" customHeight="1" spans="1:5">
      <c r="A9492" s="9">
        <v>9490</v>
      </c>
      <c r="B9492" s="10" t="s">
        <v>24042</v>
      </c>
      <c r="C9492" s="11" t="s">
        <v>24043</v>
      </c>
      <c r="D9492" s="10" t="s">
        <v>8</v>
      </c>
      <c r="E9492" s="12" t="s">
        <v>3491</v>
      </c>
    </row>
    <row r="9493" s="1" customFormat="1" ht="20" customHeight="1" spans="1:5">
      <c r="A9493" s="9">
        <v>9491</v>
      </c>
      <c r="B9493" s="10" t="s">
        <v>24044</v>
      </c>
      <c r="C9493" s="11" t="s">
        <v>24045</v>
      </c>
      <c r="D9493" s="10" t="s">
        <v>8</v>
      </c>
      <c r="E9493" s="12" t="s">
        <v>9404</v>
      </c>
    </row>
    <row r="9494" s="1" customFormat="1" ht="20" customHeight="1" spans="1:5">
      <c r="A9494" s="9">
        <v>9492</v>
      </c>
      <c r="B9494" s="10" t="s">
        <v>24046</v>
      </c>
      <c r="C9494" s="11" t="s">
        <v>24047</v>
      </c>
      <c r="D9494" s="10" t="s">
        <v>8</v>
      </c>
      <c r="E9494" s="12" t="s">
        <v>295</v>
      </c>
    </row>
    <row r="9495" s="1" customFormat="1" ht="20" customHeight="1" spans="1:5">
      <c r="A9495" s="9">
        <v>9493</v>
      </c>
      <c r="B9495" s="10" t="s">
        <v>24048</v>
      </c>
      <c r="C9495" s="11" t="s">
        <v>24049</v>
      </c>
      <c r="D9495" s="10" t="s">
        <v>8</v>
      </c>
      <c r="E9495" s="12" t="s">
        <v>15649</v>
      </c>
    </row>
    <row r="9496" s="1" customFormat="1" ht="20" customHeight="1" spans="1:5">
      <c r="A9496" s="9">
        <v>9494</v>
      </c>
      <c r="B9496" s="10" t="s">
        <v>24050</v>
      </c>
      <c r="C9496" s="11" t="s">
        <v>24051</v>
      </c>
      <c r="D9496" s="10" t="s">
        <v>8</v>
      </c>
      <c r="E9496" s="12" t="s">
        <v>24052</v>
      </c>
    </row>
    <row r="9497" s="1" customFormat="1" ht="20" customHeight="1" spans="1:5">
      <c r="A9497" s="9">
        <v>9495</v>
      </c>
      <c r="B9497" s="10" t="s">
        <v>24053</v>
      </c>
      <c r="C9497" s="11" t="s">
        <v>24054</v>
      </c>
      <c r="D9497" s="10" t="s">
        <v>8</v>
      </c>
      <c r="E9497" s="12" t="s">
        <v>24055</v>
      </c>
    </row>
    <row r="9498" s="1" customFormat="1" ht="20" customHeight="1" spans="1:5">
      <c r="A9498" s="9">
        <v>9496</v>
      </c>
      <c r="B9498" s="10" t="s">
        <v>24056</v>
      </c>
      <c r="C9498" s="11" t="s">
        <v>24057</v>
      </c>
      <c r="D9498" s="10" t="s">
        <v>8</v>
      </c>
      <c r="E9498" s="12" t="s">
        <v>666</v>
      </c>
    </row>
    <row r="9499" s="1" customFormat="1" ht="20" customHeight="1" spans="1:5">
      <c r="A9499" s="9">
        <v>9497</v>
      </c>
      <c r="B9499" s="10" t="s">
        <v>24058</v>
      </c>
      <c r="C9499" s="11" t="s">
        <v>24059</v>
      </c>
      <c r="D9499" s="10" t="s">
        <v>8</v>
      </c>
      <c r="E9499" s="12" t="s">
        <v>14677</v>
      </c>
    </row>
    <row r="9500" s="1" customFormat="1" ht="20" customHeight="1" spans="1:5">
      <c r="A9500" s="9">
        <v>9498</v>
      </c>
      <c r="B9500" s="10" t="s">
        <v>24060</v>
      </c>
      <c r="C9500" s="11" t="s">
        <v>24061</v>
      </c>
      <c r="D9500" s="10" t="s">
        <v>8</v>
      </c>
      <c r="E9500" s="12" t="s">
        <v>1857</v>
      </c>
    </row>
    <row r="9501" s="1" customFormat="1" ht="20" customHeight="1" spans="1:5">
      <c r="A9501" s="9">
        <v>9499</v>
      </c>
      <c r="B9501" s="10" t="s">
        <v>24062</v>
      </c>
      <c r="C9501" s="11" t="s">
        <v>24063</v>
      </c>
      <c r="D9501" s="10" t="s">
        <v>8</v>
      </c>
      <c r="E9501" s="12" t="s">
        <v>21512</v>
      </c>
    </row>
    <row r="9502" s="1" customFormat="1" ht="20" customHeight="1" spans="1:5">
      <c r="A9502" s="9">
        <v>9500</v>
      </c>
      <c r="B9502" s="10" t="s">
        <v>24064</v>
      </c>
      <c r="C9502" s="11" t="s">
        <v>24065</v>
      </c>
      <c r="D9502" s="10" t="s">
        <v>8</v>
      </c>
      <c r="E9502" s="12" t="s">
        <v>24066</v>
      </c>
    </row>
    <row r="9503" s="1" customFormat="1" ht="20" customHeight="1" spans="1:5">
      <c r="A9503" s="9">
        <v>9501</v>
      </c>
      <c r="B9503" s="10" t="s">
        <v>24067</v>
      </c>
      <c r="C9503" s="11" t="s">
        <v>24068</v>
      </c>
      <c r="D9503" s="10" t="s">
        <v>8</v>
      </c>
      <c r="E9503" s="12" t="s">
        <v>24069</v>
      </c>
    </row>
    <row r="9504" s="1" customFormat="1" ht="20" customHeight="1" spans="1:5">
      <c r="A9504" s="9">
        <v>9502</v>
      </c>
      <c r="B9504" s="10" t="s">
        <v>24070</v>
      </c>
      <c r="C9504" s="11" t="s">
        <v>24071</v>
      </c>
      <c r="D9504" s="10" t="s">
        <v>8</v>
      </c>
      <c r="E9504" s="12" t="s">
        <v>24072</v>
      </c>
    </row>
    <row r="9505" s="1" customFormat="1" ht="20" customHeight="1" spans="1:5">
      <c r="A9505" s="9">
        <v>9503</v>
      </c>
      <c r="B9505" s="10" t="s">
        <v>24073</v>
      </c>
      <c r="C9505" s="11" t="s">
        <v>24074</v>
      </c>
      <c r="D9505" s="10" t="s">
        <v>8</v>
      </c>
      <c r="E9505" s="12" t="s">
        <v>24075</v>
      </c>
    </row>
    <row r="9506" s="1" customFormat="1" ht="20" customHeight="1" spans="1:5">
      <c r="A9506" s="9">
        <v>9504</v>
      </c>
      <c r="B9506" s="10" t="s">
        <v>24076</v>
      </c>
      <c r="C9506" s="11" t="s">
        <v>24077</v>
      </c>
      <c r="D9506" s="10" t="s">
        <v>8</v>
      </c>
      <c r="E9506" s="12" t="s">
        <v>24078</v>
      </c>
    </row>
    <row r="9507" s="1" customFormat="1" ht="20" customHeight="1" spans="1:5">
      <c r="A9507" s="9">
        <v>9505</v>
      </c>
      <c r="B9507" s="10" t="s">
        <v>24079</v>
      </c>
      <c r="C9507" s="11" t="s">
        <v>24080</v>
      </c>
      <c r="D9507" s="10" t="s">
        <v>8</v>
      </c>
      <c r="E9507" s="12" t="s">
        <v>6895</v>
      </c>
    </row>
    <row r="9508" s="1" customFormat="1" ht="20" customHeight="1" spans="1:5">
      <c r="A9508" s="9">
        <v>9506</v>
      </c>
      <c r="B9508" s="10" t="s">
        <v>24081</v>
      </c>
      <c r="C9508" s="11" t="s">
        <v>24082</v>
      </c>
      <c r="D9508" s="10" t="s">
        <v>8</v>
      </c>
      <c r="E9508" s="12" t="s">
        <v>24083</v>
      </c>
    </row>
    <row r="9509" s="1" customFormat="1" ht="20" customHeight="1" spans="1:5">
      <c r="A9509" s="9">
        <v>9507</v>
      </c>
      <c r="B9509" s="10" t="s">
        <v>24084</v>
      </c>
      <c r="C9509" s="11" t="s">
        <v>24085</v>
      </c>
      <c r="D9509" s="10" t="s">
        <v>8</v>
      </c>
      <c r="E9509" s="12" t="s">
        <v>24086</v>
      </c>
    </row>
    <row r="9510" s="1" customFormat="1" ht="20" customHeight="1" spans="1:5">
      <c r="A9510" s="9">
        <v>9508</v>
      </c>
      <c r="B9510" s="10" t="s">
        <v>24087</v>
      </c>
      <c r="C9510" s="11" t="s">
        <v>24088</v>
      </c>
      <c r="D9510" s="10" t="s">
        <v>8</v>
      </c>
      <c r="E9510" s="12" t="s">
        <v>295</v>
      </c>
    </row>
    <row r="9511" s="1" customFormat="1" ht="20" customHeight="1" spans="1:5">
      <c r="A9511" s="9">
        <v>9509</v>
      </c>
      <c r="B9511" s="10" t="s">
        <v>24089</v>
      </c>
      <c r="C9511" s="11" t="s">
        <v>24090</v>
      </c>
      <c r="D9511" s="10" t="s">
        <v>8</v>
      </c>
      <c r="E9511" s="12" t="s">
        <v>289</v>
      </c>
    </row>
    <row r="9512" s="1" customFormat="1" ht="20" customHeight="1" spans="1:5">
      <c r="A9512" s="9">
        <v>9510</v>
      </c>
      <c r="B9512" s="10" t="s">
        <v>24091</v>
      </c>
      <c r="C9512" s="11" t="s">
        <v>24092</v>
      </c>
      <c r="D9512" s="10" t="s">
        <v>8</v>
      </c>
      <c r="E9512" s="12" t="s">
        <v>24093</v>
      </c>
    </row>
    <row r="9513" s="1" customFormat="1" ht="20" customHeight="1" spans="1:5">
      <c r="A9513" s="9">
        <v>9511</v>
      </c>
      <c r="B9513" s="10" t="s">
        <v>24094</v>
      </c>
      <c r="C9513" s="11" t="s">
        <v>24095</v>
      </c>
      <c r="D9513" s="10" t="s">
        <v>8</v>
      </c>
      <c r="E9513" s="12" t="s">
        <v>3491</v>
      </c>
    </row>
    <row r="9514" s="1" customFormat="1" ht="20" customHeight="1" spans="1:5">
      <c r="A9514" s="9">
        <v>9512</v>
      </c>
      <c r="B9514" s="10" t="s">
        <v>24096</v>
      </c>
      <c r="C9514" s="11" t="s">
        <v>24097</v>
      </c>
      <c r="D9514" s="10" t="s">
        <v>8</v>
      </c>
      <c r="E9514" s="12" t="s">
        <v>24098</v>
      </c>
    </row>
    <row r="9515" s="1" customFormat="1" ht="20" customHeight="1" spans="1:5">
      <c r="A9515" s="9">
        <v>9513</v>
      </c>
      <c r="B9515" s="10" t="s">
        <v>24099</v>
      </c>
      <c r="C9515" s="11" t="s">
        <v>24100</v>
      </c>
      <c r="D9515" s="10" t="s">
        <v>8</v>
      </c>
      <c r="E9515" s="12" t="s">
        <v>24101</v>
      </c>
    </row>
    <row r="9516" s="1" customFormat="1" ht="20" customHeight="1" spans="1:5">
      <c r="A9516" s="9">
        <v>9514</v>
      </c>
      <c r="B9516" s="10" t="s">
        <v>24102</v>
      </c>
      <c r="C9516" s="11" t="s">
        <v>24103</v>
      </c>
      <c r="D9516" s="10" t="s">
        <v>8</v>
      </c>
      <c r="E9516" s="12" t="s">
        <v>24104</v>
      </c>
    </row>
    <row r="9517" s="1" customFormat="1" ht="20" customHeight="1" spans="1:5">
      <c r="A9517" s="9">
        <v>9515</v>
      </c>
      <c r="B9517" s="10" t="s">
        <v>24105</v>
      </c>
      <c r="C9517" s="11" t="s">
        <v>24106</v>
      </c>
      <c r="D9517" s="10" t="s">
        <v>8</v>
      </c>
      <c r="E9517" s="12" t="s">
        <v>330</v>
      </c>
    </row>
    <row r="9518" s="1" customFormat="1" ht="20" customHeight="1" spans="1:5">
      <c r="A9518" s="9">
        <v>9516</v>
      </c>
      <c r="B9518" s="10" t="s">
        <v>24107</v>
      </c>
      <c r="C9518" s="11" t="s">
        <v>24108</v>
      </c>
      <c r="D9518" s="10" t="s">
        <v>8</v>
      </c>
      <c r="E9518" s="12" t="s">
        <v>24109</v>
      </c>
    </row>
    <row r="9519" s="1" customFormat="1" ht="20" customHeight="1" spans="1:5">
      <c r="A9519" s="9">
        <v>9517</v>
      </c>
      <c r="B9519" s="10" t="s">
        <v>24110</v>
      </c>
      <c r="C9519" s="11" t="s">
        <v>24111</v>
      </c>
      <c r="D9519" s="10" t="s">
        <v>8</v>
      </c>
      <c r="E9519" s="12" t="s">
        <v>18544</v>
      </c>
    </row>
    <row r="9520" s="1" customFormat="1" ht="20" customHeight="1" spans="1:5">
      <c r="A9520" s="9">
        <v>9518</v>
      </c>
      <c r="B9520" s="10" t="s">
        <v>24112</v>
      </c>
      <c r="C9520" s="11" t="s">
        <v>24113</v>
      </c>
      <c r="D9520" s="10" t="s">
        <v>8</v>
      </c>
      <c r="E9520" s="12" t="s">
        <v>4850</v>
      </c>
    </row>
    <row r="9521" s="1" customFormat="1" ht="20" customHeight="1" spans="1:5">
      <c r="A9521" s="9">
        <v>9519</v>
      </c>
      <c r="B9521" s="10" t="s">
        <v>24114</v>
      </c>
      <c r="C9521" s="11" t="s">
        <v>24115</v>
      </c>
      <c r="D9521" s="10" t="s">
        <v>8</v>
      </c>
      <c r="E9521" s="12" t="s">
        <v>24069</v>
      </c>
    </row>
    <row r="9522" s="1" customFormat="1" ht="20" customHeight="1" spans="1:5">
      <c r="A9522" s="9">
        <v>9520</v>
      </c>
      <c r="B9522" s="10" t="s">
        <v>24116</v>
      </c>
      <c r="C9522" s="11" t="s">
        <v>24117</v>
      </c>
      <c r="D9522" s="10" t="s">
        <v>8</v>
      </c>
      <c r="E9522" s="12" t="s">
        <v>24118</v>
      </c>
    </row>
    <row r="9523" s="1" customFormat="1" ht="20" customHeight="1" spans="1:5">
      <c r="A9523" s="9">
        <v>9521</v>
      </c>
      <c r="B9523" s="10" t="s">
        <v>24119</v>
      </c>
      <c r="C9523" s="11" t="s">
        <v>24120</v>
      </c>
      <c r="D9523" s="10" t="s">
        <v>8</v>
      </c>
      <c r="E9523" s="12" t="s">
        <v>108</v>
      </c>
    </row>
    <row r="9524" s="1" customFormat="1" ht="20" customHeight="1" spans="1:5">
      <c r="A9524" s="9">
        <v>9522</v>
      </c>
      <c r="B9524" s="10" t="s">
        <v>24121</v>
      </c>
      <c r="C9524" s="11" t="s">
        <v>24122</v>
      </c>
      <c r="D9524" s="10" t="s">
        <v>8</v>
      </c>
      <c r="E9524" s="12" t="s">
        <v>5803</v>
      </c>
    </row>
    <row r="9525" s="1" customFormat="1" ht="20" customHeight="1" spans="1:5">
      <c r="A9525" s="9">
        <v>9523</v>
      </c>
      <c r="B9525" s="10" t="s">
        <v>24123</v>
      </c>
      <c r="C9525" s="11" t="s">
        <v>24124</v>
      </c>
      <c r="D9525" s="10" t="s">
        <v>8</v>
      </c>
      <c r="E9525" s="12" t="s">
        <v>330</v>
      </c>
    </row>
    <row r="9526" s="1" customFormat="1" ht="20" customHeight="1" spans="1:5">
      <c r="A9526" s="9">
        <v>9524</v>
      </c>
      <c r="B9526" s="10" t="s">
        <v>24125</v>
      </c>
      <c r="C9526" s="11" t="s">
        <v>24126</v>
      </c>
      <c r="D9526" s="10" t="s">
        <v>8</v>
      </c>
      <c r="E9526" s="12" t="s">
        <v>666</v>
      </c>
    </row>
    <row r="9527" s="1" customFormat="1" ht="20" customHeight="1" spans="1:5">
      <c r="A9527" s="9">
        <v>9525</v>
      </c>
      <c r="B9527" s="10" t="s">
        <v>24127</v>
      </c>
      <c r="C9527" s="11" t="s">
        <v>24128</v>
      </c>
      <c r="D9527" s="10" t="s">
        <v>8</v>
      </c>
      <c r="E9527" s="12" t="s">
        <v>24129</v>
      </c>
    </row>
    <row r="9528" s="1" customFormat="1" ht="20" customHeight="1" spans="1:5">
      <c r="A9528" s="9">
        <v>9526</v>
      </c>
      <c r="B9528" s="10" t="s">
        <v>24130</v>
      </c>
      <c r="C9528" s="11" t="s">
        <v>24131</v>
      </c>
      <c r="D9528" s="10" t="s">
        <v>8</v>
      </c>
      <c r="E9528" s="12" t="s">
        <v>1366</v>
      </c>
    </row>
    <row r="9529" s="1" customFormat="1" ht="20" customHeight="1" spans="1:5">
      <c r="A9529" s="9">
        <v>9527</v>
      </c>
      <c r="B9529" s="10" t="s">
        <v>24132</v>
      </c>
      <c r="C9529" s="11" t="s">
        <v>24133</v>
      </c>
      <c r="D9529" s="10" t="s">
        <v>8</v>
      </c>
      <c r="E9529" s="12" t="s">
        <v>23943</v>
      </c>
    </row>
    <row r="9530" s="1" customFormat="1" ht="20" customHeight="1" spans="1:5">
      <c r="A9530" s="9">
        <v>9528</v>
      </c>
      <c r="B9530" s="10" t="s">
        <v>24134</v>
      </c>
      <c r="C9530" s="11" t="s">
        <v>24135</v>
      </c>
      <c r="D9530" s="10" t="s">
        <v>8</v>
      </c>
      <c r="E9530" s="12" t="s">
        <v>6107</v>
      </c>
    </row>
    <row r="9531" s="1" customFormat="1" ht="20" customHeight="1" spans="1:5">
      <c r="A9531" s="9">
        <v>9529</v>
      </c>
      <c r="B9531" s="10" t="s">
        <v>24136</v>
      </c>
      <c r="C9531" s="11" t="s">
        <v>24137</v>
      </c>
      <c r="D9531" s="10" t="s">
        <v>8</v>
      </c>
      <c r="E9531" s="12" t="s">
        <v>11450</v>
      </c>
    </row>
    <row r="9532" s="1" customFormat="1" ht="20" customHeight="1" spans="1:5">
      <c r="A9532" s="9">
        <v>9530</v>
      </c>
      <c r="B9532" s="10" t="s">
        <v>24138</v>
      </c>
      <c r="C9532" s="11" t="s">
        <v>24139</v>
      </c>
      <c r="D9532" s="10" t="s">
        <v>8</v>
      </c>
      <c r="E9532" s="12" t="s">
        <v>1680</v>
      </c>
    </row>
    <row r="9533" s="1" customFormat="1" ht="20" customHeight="1" spans="1:5">
      <c r="A9533" s="9">
        <v>9531</v>
      </c>
      <c r="B9533" s="10" t="s">
        <v>24140</v>
      </c>
      <c r="C9533" s="11" t="s">
        <v>24141</v>
      </c>
      <c r="D9533" s="10" t="s">
        <v>8</v>
      </c>
      <c r="E9533" s="12" t="s">
        <v>20494</v>
      </c>
    </row>
    <row r="9534" s="1" customFormat="1" ht="20" customHeight="1" spans="1:5">
      <c r="A9534" s="9">
        <v>9532</v>
      </c>
      <c r="B9534" s="10" t="s">
        <v>24142</v>
      </c>
      <c r="C9534" s="11" t="s">
        <v>24143</v>
      </c>
      <c r="D9534" s="10" t="s">
        <v>8</v>
      </c>
      <c r="E9534" s="12" t="s">
        <v>24144</v>
      </c>
    </row>
    <row r="9535" s="1" customFormat="1" ht="20" customHeight="1" spans="1:5">
      <c r="A9535" s="9">
        <v>9533</v>
      </c>
      <c r="B9535" s="10" t="s">
        <v>24145</v>
      </c>
      <c r="C9535" s="11" t="s">
        <v>24146</v>
      </c>
      <c r="D9535" s="10" t="s">
        <v>8</v>
      </c>
      <c r="E9535" s="12" t="s">
        <v>12245</v>
      </c>
    </row>
    <row r="9536" s="1" customFormat="1" ht="20" customHeight="1" spans="1:5">
      <c r="A9536" s="9">
        <v>9534</v>
      </c>
      <c r="B9536" s="10" t="s">
        <v>24147</v>
      </c>
      <c r="C9536" s="11" t="s">
        <v>24148</v>
      </c>
      <c r="D9536" s="10" t="s">
        <v>8</v>
      </c>
      <c r="E9536" s="12" t="s">
        <v>459</v>
      </c>
    </row>
    <row r="9537" s="1" customFormat="1" ht="20" customHeight="1" spans="1:5">
      <c r="A9537" s="9">
        <v>9535</v>
      </c>
      <c r="B9537" s="10" t="s">
        <v>24149</v>
      </c>
      <c r="C9537" s="11" t="s">
        <v>24150</v>
      </c>
      <c r="D9537" s="10" t="s">
        <v>8</v>
      </c>
      <c r="E9537" s="12" t="s">
        <v>395</v>
      </c>
    </row>
    <row r="9538" s="1" customFormat="1" ht="20" customHeight="1" spans="1:5">
      <c r="A9538" s="9">
        <v>9536</v>
      </c>
      <c r="B9538" s="10" t="s">
        <v>24151</v>
      </c>
      <c r="C9538" s="11" t="s">
        <v>24152</v>
      </c>
      <c r="D9538" s="10" t="s">
        <v>8</v>
      </c>
      <c r="E9538" s="12" t="s">
        <v>295</v>
      </c>
    </row>
    <row r="9539" s="1" customFormat="1" ht="20" customHeight="1" spans="1:5">
      <c r="A9539" s="9">
        <v>9537</v>
      </c>
      <c r="B9539" s="10" t="s">
        <v>24153</v>
      </c>
      <c r="C9539" s="11" t="s">
        <v>24154</v>
      </c>
      <c r="D9539" s="10" t="s">
        <v>8</v>
      </c>
      <c r="E9539" s="12" t="s">
        <v>295</v>
      </c>
    </row>
    <row r="9540" s="1" customFormat="1" ht="20" customHeight="1" spans="1:5">
      <c r="A9540" s="9">
        <v>9538</v>
      </c>
      <c r="B9540" s="10" t="s">
        <v>24155</v>
      </c>
      <c r="C9540" s="11" t="s">
        <v>24156</v>
      </c>
      <c r="D9540" s="10" t="s">
        <v>8</v>
      </c>
      <c r="E9540" s="12" t="s">
        <v>24157</v>
      </c>
    </row>
    <row r="9541" s="1" customFormat="1" ht="20" customHeight="1" spans="1:5">
      <c r="A9541" s="9">
        <v>9539</v>
      </c>
      <c r="B9541" s="10" t="s">
        <v>24158</v>
      </c>
      <c r="C9541" s="11" t="s">
        <v>24159</v>
      </c>
      <c r="D9541" s="10" t="s">
        <v>8</v>
      </c>
      <c r="E9541" s="12" t="s">
        <v>2329</v>
      </c>
    </row>
    <row r="9542" s="1" customFormat="1" ht="20" customHeight="1" spans="1:5">
      <c r="A9542" s="9">
        <v>9540</v>
      </c>
      <c r="B9542" s="10" t="s">
        <v>24160</v>
      </c>
      <c r="C9542" s="11" t="s">
        <v>24161</v>
      </c>
      <c r="D9542" s="10" t="s">
        <v>8</v>
      </c>
      <c r="E9542" s="12" t="s">
        <v>4827</v>
      </c>
    </row>
    <row r="9543" s="1" customFormat="1" ht="20" customHeight="1" spans="1:5">
      <c r="A9543" s="9">
        <v>9541</v>
      </c>
      <c r="B9543" s="10" t="s">
        <v>24162</v>
      </c>
      <c r="C9543" s="11" t="s">
        <v>24163</v>
      </c>
      <c r="D9543" s="10" t="s">
        <v>8</v>
      </c>
      <c r="E9543" s="12" t="s">
        <v>24164</v>
      </c>
    </row>
    <row r="9544" s="1" customFormat="1" ht="20" customHeight="1" spans="1:5">
      <c r="A9544" s="9">
        <v>9542</v>
      </c>
      <c r="B9544" s="10" t="s">
        <v>24165</v>
      </c>
      <c r="C9544" s="11" t="s">
        <v>24166</v>
      </c>
      <c r="D9544" s="10" t="s">
        <v>8</v>
      </c>
      <c r="E9544" s="12" t="s">
        <v>1508</v>
      </c>
    </row>
    <row r="9545" s="1" customFormat="1" ht="20" customHeight="1" spans="1:5">
      <c r="A9545" s="9">
        <v>9543</v>
      </c>
      <c r="B9545" s="10" t="s">
        <v>24167</v>
      </c>
      <c r="C9545" s="11" t="s">
        <v>24168</v>
      </c>
      <c r="D9545" s="10" t="s">
        <v>8</v>
      </c>
      <c r="E9545" s="12" t="s">
        <v>24169</v>
      </c>
    </row>
    <row r="9546" s="1" customFormat="1" ht="20" customHeight="1" spans="1:5">
      <c r="A9546" s="9">
        <v>9544</v>
      </c>
      <c r="B9546" s="10" t="s">
        <v>24170</v>
      </c>
      <c r="C9546" s="11" t="s">
        <v>24171</v>
      </c>
      <c r="D9546" s="10" t="s">
        <v>8</v>
      </c>
      <c r="E9546" s="12" t="s">
        <v>315</v>
      </c>
    </row>
    <row r="9547" s="1" customFormat="1" ht="20" customHeight="1" spans="1:5">
      <c r="A9547" s="9">
        <v>9545</v>
      </c>
      <c r="B9547" s="10" t="s">
        <v>24172</v>
      </c>
      <c r="C9547" s="11" t="s">
        <v>24173</v>
      </c>
      <c r="D9547" s="10" t="s">
        <v>8</v>
      </c>
      <c r="E9547" s="12" t="s">
        <v>1051</v>
      </c>
    </row>
    <row r="9548" s="1" customFormat="1" ht="20" customHeight="1" spans="1:5">
      <c r="A9548" s="9">
        <v>9546</v>
      </c>
      <c r="B9548" s="10" t="s">
        <v>24174</v>
      </c>
      <c r="C9548" s="11" t="s">
        <v>24175</v>
      </c>
      <c r="D9548" s="10" t="s">
        <v>8</v>
      </c>
      <c r="E9548" s="12" t="s">
        <v>12375</v>
      </c>
    </row>
    <row r="9549" s="1" customFormat="1" ht="20" customHeight="1" spans="1:5">
      <c r="A9549" s="9">
        <v>9547</v>
      </c>
      <c r="B9549" s="10" t="s">
        <v>24176</v>
      </c>
      <c r="C9549" s="11" t="s">
        <v>24177</v>
      </c>
      <c r="D9549" s="10" t="s">
        <v>8</v>
      </c>
      <c r="E9549" s="12" t="s">
        <v>7283</v>
      </c>
    </row>
    <row r="9550" s="1" customFormat="1" ht="20" customHeight="1" spans="1:5">
      <c r="A9550" s="9">
        <v>9548</v>
      </c>
      <c r="B9550" s="10" t="s">
        <v>24178</v>
      </c>
      <c r="C9550" s="11" t="s">
        <v>24179</v>
      </c>
      <c r="D9550" s="10" t="s">
        <v>8</v>
      </c>
      <c r="E9550" s="12" t="s">
        <v>4646</v>
      </c>
    </row>
    <row r="9551" s="1" customFormat="1" ht="20" customHeight="1" spans="1:5">
      <c r="A9551" s="9">
        <v>9549</v>
      </c>
      <c r="B9551" s="10" t="s">
        <v>24180</v>
      </c>
      <c r="C9551" s="11" t="s">
        <v>24181</v>
      </c>
      <c r="D9551" s="10" t="s">
        <v>8</v>
      </c>
      <c r="E9551" s="12" t="s">
        <v>16632</v>
      </c>
    </row>
    <row r="9552" s="1" customFormat="1" ht="20" customHeight="1" spans="1:5">
      <c r="A9552" s="9">
        <v>9550</v>
      </c>
      <c r="B9552" s="10" t="s">
        <v>24182</v>
      </c>
      <c r="C9552" s="11" t="s">
        <v>24183</v>
      </c>
      <c r="D9552" s="10" t="s">
        <v>8</v>
      </c>
      <c r="E9552" s="12" t="s">
        <v>13332</v>
      </c>
    </row>
    <row r="9553" s="1" customFormat="1" ht="20" customHeight="1" spans="1:5">
      <c r="A9553" s="9">
        <v>9551</v>
      </c>
      <c r="B9553" s="10" t="s">
        <v>24184</v>
      </c>
      <c r="C9553" s="11" t="s">
        <v>24185</v>
      </c>
      <c r="D9553" s="10" t="s">
        <v>8</v>
      </c>
      <c r="E9553" s="12" t="s">
        <v>12934</v>
      </c>
    </row>
    <row r="9554" s="1" customFormat="1" ht="20" customHeight="1" spans="1:5">
      <c r="A9554" s="9">
        <v>9552</v>
      </c>
      <c r="B9554" s="10" t="s">
        <v>24186</v>
      </c>
      <c r="C9554" s="11" t="s">
        <v>24187</v>
      </c>
      <c r="D9554" s="10" t="s">
        <v>8</v>
      </c>
      <c r="E9554" s="12" t="s">
        <v>11225</v>
      </c>
    </row>
    <row r="9555" s="1" customFormat="1" ht="20" customHeight="1" spans="1:5">
      <c r="A9555" s="9">
        <v>9553</v>
      </c>
      <c r="B9555" s="10" t="s">
        <v>24188</v>
      </c>
      <c r="C9555" s="11" t="s">
        <v>24189</v>
      </c>
      <c r="D9555" s="10" t="s">
        <v>8</v>
      </c>
      <c r="E9555" s="12" t="s">
        <v>330</v>
      </c>
    </row>
    <row r="9556" s="1" customFormat="1" ht="20" customHeight="1" spans="1:5">
      <c r="A9556" s="9">
        <v>9554</v>
      </c>
      <c r="B9556" s="10" t="s">
        <v>24190</v>
      </c>
      <c r="C9556" s="11" t="s">
        <v>24191</v>
      </c>
      <c r="D9556" s="10" t="s">
        <v>8</v>
      </c>
      <c r="E9556" s="12" t="s">
        <v>666</v>
      </c>
    </row>
    <row r="9557" s="1" customFormat="1" ht="20" customHeight="1" spans="1:5">
      <c r="A9557" s="9">
        <v>9555</v>
      </c>
      <c r="B9557" s="10" t="s">
        <v>24192</v>
      </c>
      <c r="C9557" s="11" t="s">
        <v>24193</v>
      </c>
      <c r="D9557" s="10" t="s">
        <v>8</v>
      </c>
      <c r="E9557" s="12" t="s">
        <v>23194</v>
      </c>
    </row>
    <row r="9558" s="1" customFormat="1" ht="20" customHeight="1" spans="1:5">
      <c r="A9558" s="9">
        <v>9556</v>
      </c>
      <c r="B9558" s="10" t="s">
        <v>24194</v>
      </c>
      <c r="C9558" s="11" t="s">
        <v>24195</v>
      </c>
      <c r="D9558" s="10" t="s">
        <v>8</v>
      </c>
      <c r="E9558" s="12" t="s">
        <v>2200</v>
      </c>
    </row>
    <row r="9559" s="1" customFormat="1" ht="20" customHeight="1" spans="1:5">
      <c r="A9559" s="9">
        <v>9557</v>
      </c>
      <c r="B9559" s="10" t="s">
        <v>24196</v>
      </c>
      <c r="C9559" s="11" t="s">
        <v>24197</v>
      </c>
      <c r="D9559" s="10" t="s">
        <v>8</v>
      </c>
      <c r="E9559" s="12" t="s">
        <v>5585</v>
      </c>
    </row>
    <row r="9560" s="1" customFormat="1" ht="20" customHeight="1" spans="1:5">
      <c r="A9560" s="9">
        <v>9558</v>
      </c>
      <c r="B9560" s="10" t="s">
        <v>24198</v>
      </c>
      <c r="C9560" s="11" t="s">
        <v>24199</v>
      </c>
      <c r="D9560" s="10" t="s">
        <v>8</v>
      </c>
      <c r="E9560" s="12" t="s">
        <v>395</v>
      </c>
    </row>
    <row r="9561" s="1" customFormat="1" ht="20" customHeight="1" spans="1:5">
      <c r="A9561" s="9">
        <v>9559</v>
      </c>
      <c r="B9561" s="10" t="s">
        <v>24200</v>
      </c>
      <c r="C9561" s="11" t="s">
        <v>24201</v>
      </c>
      <c r="D9561" s="10" t="s">
        <v>8</v>
      </c>
      <c r="E9561" s="12" t="s">
        <v>24202</v>
      </c>
    </row>
    <row r="9562" s="1" customFormat="1" ht="20" customHeight="1" spans="1:5">
      <c r="A9562" s="9">
        <v>9560</v>
      </c>
      <c r="B9562" s="10" t="s">
        <v>24203</v>
      </c>
      <c r="C9562" s="11" t="s">
        <v>24204</v>
      </c>
      <c r="D9562" s="10" t="s">
        <v>8</v>
      </c>
      <c r="E9562" s="12" t="s">
        <v>330</v>
      </c>
    </row>
    <row r="9563" s="1" customFormat="1" ht="20" customHeight="1" spans="1:5">
      <c r="A9563" s="9">
        <v>9561</v>
      </c>
      <c r="B9563" s="10" t="s">
        <v>24205</v>
      </c>
      <c r="C9563" s="11" t="s">
        <v>24206</v>
      </c>
      <c r="D9563" s="10" t="s">
        <v>8</v>
      </c>
      <c r="E9563" s="12" t="s">
        <v>24207</v>
      </c>
    </row>
    <row r="9564" s="1" customFormat="1" ht="20" customHeight="1" spans="1:5">
      <c r="A9564" s="9">
        <v>9562</v>
      </c>
      <c r="B9564" s="10" t="s">
        <v>24208</v>
      </c>
      <c r="C9564" s="11" t="s">
        <v>24209</v>
      </c>
      <c r="D9564" s="10" t="s">
        <v>8</v>
      </c>
      <c r="E9564" s="12" t="s">
        <v>1508</v>
      </c>
    </row>
    <row r="9565" s="1" customFormat="1" ht="20" customHeight="1" spans="1:5">
      <c r="A9565" s="9">
        <v>9563</v>
      </c>
      <c r="B9565" s="10" t="s">
        <v>24210</v>
      </c>
      <c r="C9565" s="11" t="s">
        <v>24211</v>
      </c>
      <c r="D9565" s="10" t="s">
        <v>8</v>
      </c>
      <c r="E9565" s="12" t="s">
        <v>57</v>
      </c>
    </row>
    <row r="9566" s="1" customFormat="1" ht="20" customHeight="1" spans="1:5">
      <c r="A9566" s="9">
        <v>9564</v>
      </c>
      <c r="B9566" s="10" t="s">
        <v>24212</v>
      </c>
      <c r="C9566" s="11" t="s">
        <v>24213</v>
      </c>
      <c r="D9566" s="10" t="s">
        <v>8</v>
      </c>
      <c r="E9566" s="12" t="s">
        <v>9109</v>
      </c>
    </row>
    <row r="9567" s="1" customFormat="1" ht="20" customHeight="1" spans="1:5">
      <c r="A9567" s="9">
        <v>9565</v>
      </c>
      <c r="B9567" s="10" t="s">
        <v>24214</v>
      </c>
      <c r="C9567" s="11" t="s">
        <v>24215</v>
      </c>
      <c r="D9567" s="10" t="s">
        <v>8</v>
      </c>
      <c r="E9567" s="12" t="s">
        <v>7872</v>
      </c>
    </row>
    <row r="9568" s="1" customFormat="1" ht="20" customHeight="1" spans="1:5">
      <c r="A9568" s="9">
        <v>9566</v>
      </c>
      <c r="B9568" s="10" t="s">
        <v>24216</v>
      </c>
      <c r="C9568" s="11" t="s">
        <v>24217</v>
      </c>
      <c r="D9568" s="10" t="s">
        <v>8</v>
      </c>
      <c r="E9568" s="12" t="s">
        <v>886</v>
      </c>
    </row>
    <row r="9569" s="1" customFormat="1" ht="20" customHeight="1" spans="1:5">
      <c r="A9569" s="9">
        <v>9567</v>
      </c>
      <c r="B9569" s="10" t="s">
        <v>24218</v>
      </c>
      <c r="C9569" s="11" t="s">
        <v>24219</v>
      </c>
      <c r="D9569" s="10" t="s">
        <v>8</v>
      </c>
      <c r="E9569" s="12" t="s">
        <v>4900</v>
      </c>
    </row>
    <row r="9570" s="1" customFormat="1" ht="20" customHeight="1" spans="1:5">
      <c r="A9570" s="9">
        <v>9568</v>
      </c>
      <c r="B9570" s="10" t="s">
        <v>24220</v>
      </c>
      <c r="C9570" s="11" t="s">
        <v>24221</v>
      </c>
      <c r="D9570" s="10" t="s">
        <v>8</v>
      </c>
      <c r="E9570" s="12" t="s">
        <v>15847</v>
      </c>
    </row>
    <row r="9571" s="1" customFormat="1" ht="20" customHeight="1" spans="1:5">
      <c r="A9571" s="9">
        <v>9569</v>
      </c>
      <c r="B9571" s="10" t="s">
        <v>24222</v>
      </c>
      <c r="C9571" s="11" t="s">
        <v>24223</v>
      </c>
      <c r="D9571" s="10" t="s">
        <v>8</v>
      </c>
      <c r="E9571" s="12" t="s">
        <v>3692</v>
      </c>
    </row>
    <row r="9572" s="1" customFormat="1" ht="20" customHeight="1" spans="1:5">
      <c r="A9572" s="9">
        <v>9570</v>
      </c>
      <c r="B9572" s="10" t="s">
        <v>24224</v>
      </c>
      <c r="C9572" s="11" t="s">
        <v>24225</v>
      </c>
      <c r="D9572" s="10" t="s">
        <v>8</v>
      </c>
      <c r="E9572" s="12" t="s">
        <v>8840</v>
      </c>
    </row>
    <row r="9573" s="1" customFormat="1" ht="20" customHeight="1" spans="1:5">
      <c r="A9573" s="9">
        <v>9571</v>
      </c>
      <c r="B9573" s="10" t="s">
        <v>24226</v>
      </c>
      <c r="C9573" s="11" t="s">
        <v>24227</v>
      </c>
      <c r="D9573" s="10" t="s">
        <v>8</v>
      </c>
      <c r="E9573" s="12" t="s">
        <v>12360</v>
      </c>
    </row>
    <row r="9574" s="1" customFormat="1" ht="20" customHeight="1" spans="1:5">
      <c r="A9574" s="9">
        <v>9572</v>
      </c>
      <c r="B9574" s="10" t="s">
        <v>24228</v>
      </c>
      <c r="C9574" s="11" t="s">
        <v>24229</v>
      </c>
      <c r="D9574" s="10" t="s">
        <v>8</v>
      </c>
      <c r="E9574" s="12" t="s">
        <v>2510</v>
      </c>
    </row>
    <row r="9575" s="1" customFormat="1" ht="20" customHeight="1" spans="1:5">
      <c r="A9575" s="9">
        <v>9573</v>
      </c>
      <c r="B9575" s="10" t="s">
        <v>24230</v>
      </c>
      <c r="C9575" s="11" t="s">
        <v>24231</v>
      </c>
      <c r="D9575" s="10" t="s">
        <v>8</v>
      </c>
      <c r="E9575" s="12" t="s">
        <v>886</v>
      </c>
    </row>
    <row r="9576" s="1" customFormat="1" ht="20" customHeight="1" spans="1:5">
      <c r="A9576" s="9">
        <v>9574</v>
      </c>
      <c r="B9576" s="10" t="s">
        <v>24232</v>
      </c>
      <c r="C9576" s="11" t="s">
        <v>24233</v>
      </c>
      <c r="D9576" s="10" t="s">
        <v>8</v>
      </c>
      <c r="E9576" s="12" t="s">
        <v>24234</v>
      </c>
    </row>
    <row r="9577" s="1" customFormat="1" ht="20" customHeight="1" spans="1:5">
      <c r="A9577" s="9">
        <v>9575</v>
      </c>
      <c r="B9577" s="10" t="s">
        <v>24235</v>
      </c>
      <c r="C9577" s="11" t="s">
        <v>24236</v>
      </c>
      <c r="D9577" s="10" t="s">
        <v>8</v>
      </c>
      <c r="E9577" s="12" t="s">
        <v>1680</v>
      </c>
    </row>
    <row r="9578" s="1" customFormat="1" ht="20" customHeight="1" spans="1:5">
      <c r="A9578" s="9">
        <v>9576</v>
      </c>
      <c r="B9578" s="10" t="s">
        <v>24237</v>
      </c>
      <c r="C9578" s="11" t="s">
        <v>24238</v>
      </c>
      <c r="D9578" s="10" t="s">
        <v>8</v>
      </c>
      <c r="E9578" s="12" t="s">
        <v>1366</v>
      </c>
    </row>
    <row r="9579" s="1" customFormat="1" ht="20" customHeight="1" spans="1:5">
      <c r="A9579" s="9">
        <v>9577</v>
      </c>
      <c r="B9579" s="10" t="s">
        <v>24239</v>
      </c>
      <c r="C9579" s="11" t="s">
        <v>24240</v>
      </c>
      <c r="D9579" s="10" t="s">
        <v>8</v>
      </c>
      <c r="E9579" s="12" t="s">
        <v>24241</v>
      </c>
    </row>
    <row r="9580" s="1" customFormat="1" ht="20" customHeight="1" spans="1:5">
      <c r="A9580" s="9">
        <v>9578</v>
      </c>
      <c r="B9580" s="10" t="s">
        <v>24242</v>
      </c>
      <c r="C9580" s="11" t="s">
        <v>24243</v>
      </c>
      <c r="D9580" s="10" t="s">
        <v>8</v>
      </c>
      <c r="E9580" s="12" t="s">
        <v>3491</v>
      </c>
    </row>
    <row r="9581" s="1" customFormat="1" ht="20" customHeight="1" spans="1:5">
      <c r="A9581" s="9">
        <v>9579</v>
      </c>
      <c r="B9581" s="10" t="s">
        <v>24244</v>
      </c>
      <c r="C9581" s="11" t="s">
        <v>24245</v>
      </c>
      <c r="D9581" s="10" t="s">
        <v>8</v>
      </c>
      <c r="E9581" s="12" t="s">
        <v>4649</v>
      </c>
    </row>
    <row r="9582" s="1" customFormat="1" ht="20" customHeight="1" spans="1:5">
      <c r="A9582" s="9">
        <v>9580</v>
      </c>
      <c r="B9582" s="10" t="s">
        <v>24246</v>
      </c>
      <c r="C9582" s="11" t="s">
        <v>24247</v>
      </c>
      <c r="D9582" s="10" t="s">
        <v>8</v>
      </c>
      <c r="E9582" s="12" t="s">
        <v>2109</v>
      </c>
    </row>
    <row r="9583" s="1" customFormat="1" ht="20" customHeight="1" spans="1:5">
      <c r="A9583" s="9">
        <v>9581</v>
      </c>
      <c r="B9583" s="10" t="s">
        <v>24248</v>
      </c>
      <c r="C9583" s="11" t="s">
        <v>24249</v>
      </c>
      <c r="D9583" s="10" t="s">
        <v>8</v>
      </c>
      <c r="E9583" s="12" t="s">
        <v>6632</v>
      </c>
    </row>
    <row r="9584" s="1" customFormat="1" ht="20" customHeight="1" spans="1:5">
      <c r="A9584" s="9">
        <v>9582</v>
      </c>
      <c r="B9584" s="10" t="s">
        <v>24250</v>
      </c>
      <c r="C9584" s="11" t="s">
        <v>24251</v>
      </c>
      <c r="D9584" s="10" t="s">
        <v>8</v>
      </c>
      <c r="E9584" s="12" t="s">
        <v>9</v>
      </c>
    </row>
    <row r="9585" s="1" customFormat="1" ht="20" customHeight="1" spans="1:5">
      <c r="A9585" s="9">
        <v>9583</v>
      </c>
      <c r="B9585" s="10" t="s">
        <v>24252</v>
      </c>
      <c r="C9585" s="11" t="s">
        <v>24253</v>
      </c>
      <c r="D9585" s="10" t="s">
        <v>8</v>
      </c>
      <c r="E9585" s="12" t="s">
        <v>4024</v>
      </c>
    </row>
    <row r="9586" s="1" customFormat="1" ht="20" customHeight="1" spans="1:5">
      <c r="A9586" s="9">
        <v>9584</v>
      </c>
      <c r="B9586" s="10" t="s">
        <v>24254</v>
      </c>
      <c r="C9586" s="11" t="s">
        <v>24255</v>
      </c>
      <c r="D9586" s="10" t="s">
        <v>8</v>
      </c>
      <c r="E9586" s="12" t="s">
        <v>15284</v>
      </c>
    </row>
    <row r="9587" s="1" customFormat="1" ht="20" customHeight="1" spans="1:5">
      <c r="A9587" s="9">
        <v>9585</v>
      </c>
      <c r="B9587" s="10" t="s">
        <v>24256</v>
      </c>
      <c r="C9587" s="11" t="s">
        <v>24257</v>
      </c>
      <c r="D9587" s="10" t="s">
        <v>8</v>
      </c>
      <c r="E9587" s="12" t="s">
        <v>1609</v>
      </c>
    </row>
    <row r="9588" s="1" customFormat="1" ht="20" customHeight="1" spans="1:5">
      <c r="A9588" s="9">
        <v>9586</v>
      </c>
      <c r="B9588" s="10" t="s">
        <v>24258</v>
      </c>
      <c r="C9588" s="11" t="s">
        <v>24259</v>
      </c>
      <c r="D9588" s="10" t="s">
        <v>8</v>
      </c>
      <c r="E9588" s="12" t="s">
        <v>24260</v>
      </c>
    </row>
    <row r="9589" s="1" customFormat="1" ht="20" customHeight="1" spans="1:5">
      <c r="A9589" s="9">
        <v>9587</v>
      </c>
      <c r="B9589" s="10" t="s">
        <v>24261</v>
      </c>
      <c r="C9589" s="11" t="s">
        <v>24262</v>
      </c>
      <c r="D9589" s="10" t="s">
        <v>8</v>
      </c>
      <c r="E9589" s="12" t="s">
        <v>24263</v>
      </c>
    </row>
    <row r="9590" s="1" customFormat="1" ht="20" customHeight="1" spans="1:5">
      <c r="A9590" s="9">
        <v>9588</v>
      </c>
      <c r="B9590" s="10" t="s">
        <v>24264</v>
      </c>
      <c r="C9590" s="11" t="s">
        <v>24265</v>
      </c>
      <c r="D9590" s="10" t="s">
        <v>8</v>
      </c>
      <c r="E9590" s="12" t="s">
        <v>2632</v>
      </c>
    </row>
    <row r="9591" s="1" customFormat="1" ht="20" customHeight="1" spans="1:5">
      <c r="A9591" s="9">
        <v>9589</v>
      </c>
      <c r="B9591" s="10" t="s">
        <v>24266</v>
      </c>
      <c r="C9591" s="11" t="s">
        <v>24267</v>
      </c>
      <c r="D9591" s="10" t="s">
        <v>8</v>
      </c>
      <c r="E9591" s="12" t="s">
        <v>3491</v>
      </c>
    </row>
    <row r="9592" s="1" customFormat="1" ht="20" customHeight="1" spans="1:5">
      <c r="A9592" s="9">
        <v>9590</v>
      </c>
      <c r="B9592" s="10" t="s">
        <v>24268</v>
      </c>
      <c r="C9592" s="11" t="s">
        <v>24269</v>
      </c>
      <c r="D9592" s="10" t="s">
        <v>8</v>
      </c>
      <c r="E9592" s="12" t="s">
        <v>24270</v>
      </c>
    </row>
    <row r="9593" s="1" customFormat="1" ht="20" customHeight="1" spans="1:5">
      <c r="A9593" s="9">
        <v>9591</v>
      </c>
      <c r="B9593" s="10" t="s">
        <v>24271</v>
      </c>
      <c r="C9593" s="11" t="s">
        <v>24272</v>
      </c>
      <c r="D9593" s="10" t="s">
        <v>8</v>
      </c>
      <c r="E9593" s="12" t="s">
        <v>12931</v>
      </c>
    </row>
    <row r="9594" s="1" customFormat="1" ht="20" customHeight="1" spans="1:5">
      <c r="A9594" s="9">
        <v>9592</v>
      </c>
      <c r="B9594" s="10" t="s">
        <v>24273</v>
      </c>
      <c r="C9594" s="11" t="s">
        <v>24274</v>
      </c>
      <c r="D9594" s="10" t="s">
        <v>8</v>
      </c>
      <c r="E9594" s="12" t="s">
        <v>534</v>
      </c>
    </row>
    <row r="9595" s="1" customFormat="1" ht="20" customHeight="1" spans="1:5">
      <c r="A9595" s="9">
        <v>9593</v>
      </c>
      <c r="B9595" s="10" t="s">
        <v>24275</v>
      </c>
      <c r="C9595" s="11" t="s">
        <v>24276</v>
      </c>
      <c r="D9595" s="10" t="s">
        <v>8</v>
      </c>
      <c r="E9595" s="12" t="s">
        <v>24277</v>
      </c>
    </row>
    <row r="9596" s="1" customFormat="1" ht="20" customHeight="1" spans="1:5">
      <c r="A9596" s="9">
        <v>9594</v>
      </c>
      <c r="B9596" s="10" t="s">
        <v>24278</v>
      </c>
      <c r="C9596" s="11" t="s">
        <v>24279</v>
      </c>
      <c r="D9596" s="10" t="s">
        <v>8</v>
      </c>
      <c r="E9596" s="12" t="s">
        <v>395</v>
      </c>
    </row>
    <row r="9597" s="1" customFormat="1" ht="20" customHeight="1" spans="1:5">
      <c r="A9597" s="9">
        <v>9595</v>
      </c>
      <c r="B9597" s="10" t="s">
        <v>24280</v>
      </c>
      <c r="C9597" s="11" t="s">
        <v>24281</v>
      </c>
      <c r="D9597" s="10" t="s">
        <v>8</v>
      </c>
      <c r="E9597" s="12" t="s">
        <v>6567</v>
      </c>
    </row>
    <row r="9598" s="1" customFormat="1" ht="20" customHeight="1" spans="1:5">
      <c r="A9598" s="9">
        <v>9596</v>
      </c>
      <c r="B9598" s="10" t="s">
        <v>24282</v>
      </c>
      <c r="C9598" s="11" t="s">
        <v>24283</v>
      </c>
      <c r="D9598" s="10" t="s">
        <v>8</v>
      </c>
      <c r="E9598" s="12" t="s">
        <v>24284</v>
      </c>
    </row>
    <row r="9599" s="1" customFormat="1" ht="20" customHeight="1" spans="1:5">
      <c r="A9599" s="9">
        <v>9597</v>
      </c>
      <c r="B9599" s="10" t="s">
        <v>24285</v>
      </c>
      <c r="C9599" s="11" t="s">
        <v>24286</v>
      </c>
      <c r="D9599" s="10" t="s">
        <v>8</v>
      </c>
      <c r="E9599" s="12" t="s">
        <v>886</v>
      </c>
    </row>
    <row r="9600" s="1" customFormat="1" ht="20" customHeight="1" spans="1:5">
      <c r="A9600" s="9">
        <v>9598</v>
      </c>
      <c r="B9600" s="10" t="s">
        <v>24287</v>
      </c>
      <c r="C9600" s="11" t="s">
        <v>24288</v>
      </c>
      <c r="D9600" s="10" t="s">
        <v>8</v>
      </c>
      <c r="E9600" s="12" t="s">
        <v>16111</v>
      </c>
    </row>
    <row r="9601" s="1" customFormat="1" ht="20" customHeight="1" spans="1:5">
      <c r="A9601" s="9">
        <v>9599</v>
      </c>
      <c r="B9601" s="10" t="s">
        <v>24289</v>
      </c>
      <c r="C9601" s="11" t="s">
        <v>24290</v>
      </c>
      <c r="D9601" s="10" t="s">
        <v>8</v>
      </c>
      <c r="E9601" s="12" t="s">
        <v>24291</v>
      </c>
    </row>
    <row r="9602" s="1" customFormat="1" ht="20" customHeight="1" spans="1:5">
      <c r="A9602" s="9">
        <v>9600</v>
      </c>
      <c r="B9602" s="10" t="s">
        <v>24292</v>
      </c>
      <c r="C9602" s="11" t="s">
        <v>24293</v>
      </c>
      <c r="D9602" s="10" t="s">
        <v>8</v>
      </c>
      <c r="E9602" s="12" t="s">
        <v>9673</v>
      </c>
    </row>
    <row r="9603" s="1" customFormat="1" ht="20" customHeight="1" spans="1:5">
      <c r="A9603" s="9">
        <v>9601</v>
      </c>
      <c r="B9603" s="10" t="s">
        <v>24294</v>
      </c>
      <c r="C9603" s="11" t="s">
        <v>24295</v>
      </c>
      <c r="D9603" s="10" t="s">
        <v>8</v>
      </c>
      <c r="E9603" s="12" t="s">
        <v>5326</v>
      </c>
    </row>
    <row r="9604" s="1" customFormat="1" ht="20" customHeight="1" spans="1:5">
      <c r="A9604" s="9">
        <v>9602</v>
      </c>
      <c r="B9604" s="10" t="s">
        <v>24296</v>
      </c>
      <c r="C9604" s="11" t="s">
        <v>24297</v>
      </c>
      <c r="D9604" s="10" t="s">
        <v>8</v>
      </c>
      <c r="E9604" s="12" t="s">
        <v>7465</v>
      </c>
    </row>
    <row r="9605" s="1" customFormat="1" ht="20" customHeight="1" spans="1:5">
      <c r="A9605" s="9">
        <v>9603</v>
      </c>
      <c r="B9605" s="10" t="s">
        <v>24298</v>
      </c>
      <c r="C9605" s="11" t="s">
        <v>24299</v>
      </c>
      <c r="D9605" s="10" t="s">
        <v>8</v>
      </c>
      <c r="E9605" s="12" t="s">
        <v>24300</v>
      </c>
    </row>
    <row r="9606" s="1" customFormat="1" ht="20" customHeight="1" spans="1:5">
      <c r="A9606" s="9">
        <v>9604</v>
      </c>
      <c r="B9606" s="10" t="s">
        <v>24301</v>
      </c>
      <c r="C9606" s="11" t="s">
        <v>24302</v>
      </c>
      <c r="D9606" s="10" t="s">
        <v>8</v>
      </c>
      <c r="E9606" s="12" t="s">
        <v>5150</v>
      </c>
    </row>
    <row r="9607" s="1" customFormat="1" ht="20" customHeight="1" spans="1:5">
      <c r="A9607" s="9">
        <v>9605</v>
      </c>
      <c r="B9607" s="10" t="s">
        <v>24303</v>
      </c>
      <c r="C9607" s="11" t="s">
        <v>24304</v>
      </c>
      <c r="D9607" s="10" t="s">
        <v>8</v>
      </c>
      <c r="E9607" s="12" t="s">
        <v>7890</v>
      </c>
    </row>
    <row r="9608" s="1" customFormat="1" ht="20" customHeight="1" spans="1:5">
      <c r="A9608" s="9">
        <v>9606</v>
      </c>
      <c r="B9608" s="10" t="s">
        <v>24305</v>
      </c>
      <c r="C9608" s="11" t="s">
        <v>24306</v>
      </c>
      <c r="D9608" s="10" t="s">
        <v>8</v>
      </c>
      <c r="E9608" s="12" t="s">
        <v>12983</v>
      </c>
    </row>
    <row r="9609" s="1" customFormat="1" ht="20" customHeight="1" spans="1:5">
      <c r="A9609" s="9">
        <v>9607</v>
      </c>
      <c r="B9609" s="10" t="s">
        <v>24307</v>
      </c>
      <c r="C9609" s="11" t="s">
        <v>24308</v>
      </c>
      <c r="D9609" s="10" t="s">
        <v>8</v>
      </c>
      <c r="E9609" s="12" t="s">
        <v>24309</v>
      </c>
    </row>
    <row r="9610" s="1" customFormat="1" ht="20" customHeight="1" spans="1:5">
      <c r="A9610" s="9">
        <v>9608</v>
      </c>
      <c r="B9610" s="10" t="s">
        <v>24310</v>
      </c>
      <c r="C9610" s="11" t="s">
        <v>24311</v>
      </c>
      <c r="D9610" s="10" t="s">
        <v>8</v>
      </c>
      <c r="E9610" s="12" t="s">
        <v>1869</v>
      </c>
    </row>
    <row r="9611" s="1" customFormat="1" ht="20" customHeight="1" spans="1:5">
      <c r="A9611" s="9">
        <v>9609</v>
      </c>
      <c r="B9611" s="10" t="s">
        <v>24312</v>
      </c>
      <c r="C9611" s="11" t="s">
        <v>24313</v>
      </c>
      <c r="D9611" s="10" t="s">
        <v>8</v>
      </c>
      <c r="E9611" s="12" t="s">
        <v>12024</v>
      </c>
    </row>
    <row r="9612" s="1" customFormat="1" ht="20" customHeight="1" spans="1:5">
      <c r="A9612" s="9">
        <v>9610</v>
      </c>
      <c r="B9612" s="10" t="s">
        <v>24314</v>
      </c>
      <c r="C9612" s="11" t="s">
        <v>24315</v>
      </c>
      <c r="D9612" s="10" t="s">
        <v>8</v>
      </c>
      <c r="E9612" s="12" t="s">
        <v>24316</v>
      </c>
    </row>
    <row r="9613" s="1" customFormat="1" ht="20" customHeight="1" spans="1:5">
      <c r="A9613" s="9">
        <v>9611</v>
      </c>
      <c r="B9613" s="10" t="s">
        <v>24317</v>
      </c>
      <c r="C9613" s="11" t="s">
        <v>24318</v>
      </c>
      <c r="D9613" s="10" t="s">
        <v>8</v>
      </c>
      <c r="E9613" s="12" t="s">
        <v>3531</v>
      </c>
    </row>
    <row r="9614" s="1" customFormat="1" ht="20" customHeight="1" spans="1:5">
      <c r="A9614" s="9">
        <v>9612</v>
      </c>
      <c r="B9614" s="10" t="s">
        <v>24319</v>
      </c>
      <c r="C9614" s="11" t="s">
        <v>24320</v>
      </c>
      <c r="D9614" s="10" t="s">
        <v>8</v>
      </c>
      <c r="E9614" s="12" t="s">
        <v>574</v>
      </c>
    </row>
    <row r="9615" s="1" customFormat="1" ht="20" customHeight="1" spans="1:5">
      <c r="A9615" s="9">
        <v>9613</v>
      </c>
      <c r="B9615" s="10" t="s">
        <v>24321</v>
      </c>
      <c r="C9615" s="11" t="s">
        <v>24322</v>
      </c>
      <c r="D9615" s="10" t="s">
        <v>8</v>
      </c>
      <c r="E9615" s="12" t="s">
        <v>6810</v>
      </c>
    </row>
    <row r="9616" s="1" customFormat="1" ht="20" customHeight="1" spans="1:5">
      <c r="A9616" s="9">
        <v>9614</v>
      </c>
      <c r="B9616" s="10" t="s">
        <v>24323</v>
      </c>
      <c r="C9616" s="11" t="s">
        <v>24324</v>
      </c>
      <c r="D9616" s="10" t="s">
        <v>8</v>
      </c>
      <c r="E9616" s="12" t="s">
        <v>886</v>
      </c>
    </row>
    <row r="9617" s="1" customFormat="1" ht="20" customHeight="1" spans="1:5">
      <c r="A9617" s="9">
        <v>9615</v>
      </c>
      <c r="B9617" s="10" t="s">
        <v>24325</v>
      </c>
      <c r="C9617" s="11" t="s">
        <v>24326</v>
      </c>
      <c r="D9617" s="10" t="s">
        <v>8</v>
      </c>
      <c r="E9617" s="12" t="s">
        <v>18777</v>
      </c>
    </row>
    <row r="9618" s="1" customFormat="1" ht="20" customHeight="1" spans="1:5">
      <c r="A9618" s="9">
        <v>9616</v>
      </c>
      <c r="B9618" s="10" t="s">
        <v>24327</v>
      </c>
      <c r="C9618" s="11" t="s">
        <v>24328</v>
      </c>
      <c r="D9618" s="10" t="s">
        <v>8</v>
      </c>
      <c r="E9618" s="12" t="s">
        <v>892</v>
      </c>
    </row>
    <row r="9619" s="1" customFormat="1" ht="20" customHeight="1" spans="1:5">
      <c r="A9619" s="9">
        <v>9617</v>
      </c>
      <c r="B9619" s="10" t="s">
        <v>24329</v>
      </c>
      <c r="C9619" s="11" t="s">
        <v>24330</v>
      </c>
      <c r="D9619" s="10" t="s">
        <v>8</v>
      </c>
      <c r="E9619" s="12" t="s">
        <v>1022</v>
      </c>
    </row>
    <row r="9620" s="1" customFormat="1" ht="20" customHeight="1" spans="1:5">
      <c r="A9620" s="9">
        <v>9618</v>
      </c>
      <c r="B9620" s="10" t="s">
        <v>24331</v>
      </c>
      <c r="C9620" s="11" t="s">
        <v>24332</v>
      </c>
      <c r="D9620" s="10" t="s">
        <v>8</v>
      </c>
      <c r="E9620" s="12" t="s">
        <v>3729</v>
      </c>
    </row>
    <row r="9621" s="1" customFormat="1" ht="20" customHeight="1" spans="1:5">
      <c r="A9621" s="9">
        <v>9619</v>
      </c>
      <c r="B9621" s="10" t="s">
        <v>24333</v>
      </c>
      <c r="C9621" s="11" t="s">
        <v>24334</v>
      </c>
      <c r="D9621" s="10" t="s">
        <v>8</v>
      </c>
      <c r="E9621" s="12" t="s">
        <v>24335</v>
      </c>
    </row>
    <row r="9622" s="1" customFormat="1" ht="20" customHeight="1" spans="1:5">
      <c r="A9622" s="9">
        <v>9620</v>
      </c>
      <c r="B9622" s="10" t="s">
        <v>24336</v>
      </c>
      <c r="C9622" s="11" t="s">
        <v>24337</v>
      </c>
      <c r="D9622" s="10" t="s">
        <v>8</v>
      </c>
      <c r="E9622" s="12" t="s">
        <v>108</v>
      </c>
    </row>
    <row r="9623" s="1" customFormat="1" ht="20" customHeight="1" spans="1:5">
      <c r="A9623" s="9">
        <v>9621</v>
      </c>
      <c r="B9623" s="10" t="s">
        <v>24338</v>
      </c>
      <c r="C9623" s="11" t="s">
        <v>24339</v>
      </c>
      <c r="D9623" s="10" t="s">
        <v>8</v>
      </c>
      <c r="E9623" s="12" t="s">
        <v>24340</v>
      </c>
    </row>
    <row r="9624" s="1" customFormat="1" ht="20" customHeight="1" spans="1:5">
      <c r="A9624" s="9">
        <v>9622</v>
      </c>
      <c r="B9624" s="10" t="s">
        <v>24341</v>
      </c>
      <c r="C9624" s="11" t="s">
        <v>24342</v>
      </c>
      <c r="D9624" s="10" t="s">
        <v>8</v>
      </c>
      <c r="E9624" s="12" t="s">
        <v>24343</v>
      </c>
    </row>
    <row r="9625" s="1" customFormat="1" ht="20" customHeight="1" spans="1:5">
      <c r="A9625" s="9">
        <v>9623</v>
      </c>
      <c r="B9625" s="10" t="s">
        <v>24344</v>
      </c>
      <c r="C9625" s="11" t="s">
        <v>24345</v>
      </c>
      <c r="D9625" s="10" t="s">
        <v>8</v>
      </c>
      <c r="E9625" s="12" t="s">
        <v>14738</v>
      </c>
    </row>
    <row r="9626" s="1" customFormat="1" ht="20" customHeight="1" spans="1:5">
      <c r="A9626" s="9">
        <v>9624</v>
      </c>
      <c r="B9626" s="10" t="s">
        <v>24346</v>
      </c>
      <c r="C9626" s="11" t="s">
        <v>24347</v>
      </c>
      <c r="D9626" s="10" t="s">
        <v>8</v>
      </c>
      <c r="E9626" s="12" t="s">
        <v>1191</v>
      </c>
    </row>
    <row r="9627" s="1" customFormat="1" ht="20" customHeight="1" spans="1:5">
      <c r="A9627" s="9">
        <v>9625</v>
      </c>
      <c r="B9627" s="10" t="s">
        <v>24348</v>
      </c>
      <c r="C9627" s="11" t="s">
        <v>24349</v>
      </c>
      <c r="D9627" s="10" t="s">
        <v>8</v>
      </c>
      <c r="E9627" s="12" t="s">
        <v>3516</v>
      </c>
    </row>
    <row r="9628" s="1" customFormat="1" ht="20" customHeight="1" spans="1:5">
      <c r="A9628" s="9">
        <v>9626</v>
      </c>
      <c r="B9628" s="10" t="s">
        <v>24350</v>
      </c>
      <c r="C9628" s="11" t="s">
        <v>24351</v>
      </c>
      <c r="D9628" s="10" t="s">
        <v>8</v>
      </c>
      <c r="E9628" s="12" t="s">
        <v>886</v>
      </c>
    </row>
    <row r="9629" s="1" customFormat="1" ht="20" customHeight="1" spans="1:5">
      <c r="A9629" s="9">
        <v>9627</v>
      </c>
      <c r="B9629" s="10" t="s">
        <v>24352</v>
      </c>
      <c r="C9629" s="11" t="s">
        <v>24353</v>
      </c>
      <c r="D9629" s="10" t="s">
        <v>8</v>
      </c>
      <c r="E9629" s="12" t="s">
        <v>5334</v>
      </c>
    </row>
    <row r="9630" s="1" customFormat="1" ht="20" customHeight="1" spans="1:5">
      <c r="A9630" s="9">
        <v>9628</v>
      </c>
      <c r="B9630" s="10" t="s">
        <v>24354</v>
      </c>
      <c r="C9630" s="11" t="s">
        <v>24355</v>
      </c>
      <c r="D9630" s="10" t="s">
        <v>8</v>
      </c>
      <c r="E9630" s="12" t="s">
        <v>301</v>
      </c>
    </row>
    <row r="9631" s="1" customFormat="1" ht="20" customHeight="1" spans="1:5">
      <c r="A9631" s="9">
        <v>9629</v>
      </c>
      <c r="B9631" s="10" t="s">
        <v>24356</v>
      </c>
      <c r="C9631" s="11" t="s">
        <v>24357</v>
      </c>
      <c r="D9631" s="10" t="s">
        <v>8</v>
      </c>
      <c r="E9631" s="12" t="s">
        <v>1158</v>
      </c>
    </row>
    <row r="9632" s="1" customFormat="1" ht="20" customHeight="1" spans="1:5">
      <c r="A9632" s="9">
        <v>9630</v>
      </c>
      <c r="B9632" s="10" t="s">
        <v>24358</v>
      </c>
      <c r="C9632" s="11" t="s">
        <v>24359</v>
      </c>
      <c r="D9632" s="10" t="s">
        <v>8</v>
      </c>
      <c r="E9632" s="12" t="s">
        <v>398</v>
      </c>
    </row>
    <row r="9633" s="1" customFormat="1" ht="20" customHeight="1" spans="1:5">
      <c r="A9633" s="9">
        <v>9631</v>
      </c>
      <c r="B9633" s="10" t="s">
        <v>24360</v>
      </c>
      <c r="C9633" s="11" t="s">
        <v>24361</v>
      </c>
      <c r="D9633" s="10" t="s">
        <v>8</v>
      </c>
      <c r="E9633" s="12" t="s">
        <v>13735</v>
      </c>
    </row>
    <row r="9634" s="1" customFormat="1" ht="20" customHeight="1" spans="1:5">
      <c r="A9634" s="9">
        <v>9632</v>
      </c>
      <c r="B9634" s="10" t="s">
        <v>24362</v>
      </c>
      <c r="C9634" s="11" t="s">
        <v>24363</v>
      </c>
      <c r="D9634" s="10" t="s">
        <v>8</v>
      </c>
      <c r="E9634" s="12" t="s">
        <v>24364</v>
      </c>
    </row>
    <row r="9635" s="1" customFormat="1" ht="20" customHeight="1" spans="1:5">
      <c r="A9635" s="9">
        <v>9633</v>
      </c>
      <c r="B9635" s="10" t="s">
        <v>24365</v>
      </c>
      <c r="C9635" s="11" t="s">
        <v>24366</v>
      </c>
      <c r="D9635" s="10" t="s">
        <v>8</v>
      </c>
      <c r="E9635" s="12" t="s">
        <v>11393</v>
      </c>
    </row>
    <row r="9636" s="1" customFormat="1" ht="20" customHeight="1" spans="1:5">
      <c r="A9636" s="9">
        <v>9634</v>
      </c>
      <c r="B9636" s="10" t="s">
        <v>24367</v>
      </c>
      <c r="C9636" s="11" t="s">
        <v>24368</v>
      </c>
      <c r="D9636" s="10" t="s">
        <v>8</v>
      </c>
      <c r="E9636" s="12" t="s">
        <v>24369</v>
      </c>
    </row>
    <row r="9637" s="1" customFormat="1" ht="20" customHeight="1" spans="1:5">
      <c r="A9637" s="9">
        <v>9635</v>
      </c>
      <c r="B9637" s="10" t="s">
        <v>24370</v>
      </c>
      <c r="C9637" s="11" t="s">
        <v>24371</v>
      </c>
      <c r="D9637" s="10" t="s">
        <v>8</v>
      </c>
      <c r="E9637" s="12" t="s">
        <v>24372</v>
      </c>
    </row>
    <row r="9638" s="1" customFormat="1" ht="20" customHeight="1" spans="1:5">
      <c r="A9638" s="9">
        <v>9636</v>
      </c>
      <c r="B9638" s="10" t="s">
        <v>24373</v>
      </c>
      <c r="C9638" s="11" t="s">
        <v>24374</v>
      </c>
      <c r="D9638" s="10" t="s">
        <v>8</v>
      </c>
      <c r="E9638" s="12" t="s">
        <v>9769</v>
      </c>
    </row>
    <row r="9639" s="1" customFormat="1" ht="20" customHeight="1" spans="1:5">
      <c r="A9639" s="9">
        <v>9637</v>
      </c>
      <c r="B9639" s="10" t="s">
        <v>24375</v>
      </c>
      <c r="C9639" s="11" t="s">
        <v>24376</v>
      </c>
      <c r="D9639" s="10" t="s">
        <v>8</v>
      </c>
      <c r="E9639" s="12" t="s">
        <v>551</v>
      </c>
    </row>
    <row r="9640" s="1" customFormat="1" ht="20" customHeight="1" spans="1:5">
      <c r="A9640" s="9">
        <v>9638</v>
      </c>
      <c r="B9640" s="10" t="s">
        <v>24377</v>
      </c>
      <c r="C9640" s="11" t="s">
        <v>24378</v>
      </c>
      <c r="D9640" s="10" t="s">
        <v>8</v>
      </c>
      <c r="E9640" s="12" t="s">
        <v>11354</v>
      </c>
    </row>
    <row r="9641" s="1" customFormat="1" ht="20" customHeight="1" spans="1:5">
      <c r="A9641" s="9">
        <v>9639</v>
      </c>
      <c r="B9641" s="10" t="s">
        <v>24379</v>
      </c>
      <c r="C9641" s="11" t="s">
        <v>24380</v>
      </c>
      <c r="D9641" s="10" t="s">
        <v>8</v>
      </c>
      <c r="E9641" s="12" t="s">
        <v>1646</v>
      </c>
    </row>
    <row r="9642" s="1" customFormat="1" ht="20" customHeight="1" spans="1:5">
      <c r="A9642" s="9">
        <v>9640</v>
      </c>
      <c r="B9642" s="10" t="s">
        <v>24381</v>
      </c>
      <c r="C9642" s="11" t="s">
        <v>24382</v>
      </c>
      <c r="D9642" s="10" t="s">
        <v>8</v>
      </c>
      <c r="E9642" s="12" t="s">
        <v>886</v>
      </c>
    </row>
    <row r="9643" s="1" customFormat="1" ht="20" customHeight="1" spans="1:5">
      <c r="A9643" s="9">
        <v>9641</v>
      </c>
      <c r="B9643" s="10" t="s">
        <v>24383</v>
      </c>
      <c r="C9643" s="11" t="s">
        <v>24384</v>
      </c>
      <c r="D9643" s="10" t="s">
        <v>8</v>
      </c>
      <c r="E9643" s="12" t="s">
        <v>886</v>
      </c>
    </row>
    <row r="9644" s="1" customFormat="1" ht="20" customHeight="1" spans="1:5">
      <c r="A9644" s="9">
        <v>9642</v>
      </c>
      <c r="B9644" s="10" t="s">
        <v>24385</v>
      </c>
      <c r="C9644" s="11" t="s">
        <v>24386</v>
      </c>
      <c r="D9644" s="10" t="s">
        <v>8</v>
      </c>
      <c r="E9644" s="12" t="s">
        <v>10769</v>
      </c>
    </row>
    <row r="9645" s="1" customFormat="1" ht="20" customHeight="1" spans="1:5">
      <c r="A9645" s="9">
        <v>9643</v>
      </c>
      <c r="B9645" s="10" t="s">
        <v>24387</v>
      </c>
      <c r="C9645" s="11" t="s">
        <v>24388</v>
      </c>
      <c r="D9645" s="10" t="s">
        <v>8</v>
      </c>
      <c r="E9645" s="12" t="s">
        <v>24389</v>
      </c>
    </row>
    <row r="9646" s="1" customFormat="1" ht="20" customHeight="1" spans="1:5">
      <c r="A9646" s="9">
        <v>9644</v>
      </c>
      <c r="B9646" s="10" t="s">
        <v>24390</v>
      </c>
      <c r="C9646" s="11" t="s">
        <v>24391</v>
      </c>
      <c r="D9646" s="10" t="s">
        <v>8</v>
      </c>
      <c r="E9646" s="12" t="s">
        <v>459</v>
      </c>
    </row>
    <row r="9647" s="1" customFormat="1" ht="20" customHeight="1" spans="1:5">
      <c r="A9647" s="9">
        <v>9645</v>
      </c>
      <c r="B9647" s="10" t="s">
        <v>24392</v>
      </c>
      <c r="C9647" s="11" t="s">
        <v>24393</v>
      </c>
      <c r="D9647" s="10" t="s">
        <v>8</v>
      </c>
      <c r="E9647" s="12" t="s">
        <v>9951</v>
      </c>
    </row>
    <row r="9648" s="1" customFormat="1" ht="20" customHeight="1" spans="1:5">
      <c r="A9648" s="9">
        <v>9646</v>
      </c>
      <c r="B9648" s="10" t="s">
        <v>24394</v>
      </c>
      <c r="C9648" s="11" t="s">
        <v>24395</v>
      </c>
      <c r="D9648" s="10" t="s">
        <v>8</v>
      </c>
      <c r="E9648" s="12" t="s">
        <v>24396</v>
      </c>
    </row>
    <row r="9649" s="1" customFormat="1" ht="20" customHeight="1" spans="1:5">
      <c r="A9649" s="9">
        <v>9647</v>
      </c>
      <c r="B9649" s="10" t="s">
        <v>24397</v>
      </c>
      <c r="C9649" s="11" t="s">
        <v>24398</v>
      </c>
      <c r="D9649" s="10" t="s">
        <v>8</v>
      </c>
      <c r="E9649" s="12" t="s">
        <v>6992</v>
      </c>
    </row>
    <row r="9650" s="1" customFormat="1" ht="20" customHeight="1" spans="1:5">
      <c r="A9650" s="9">
        <v>9648</v>
      </c>
      <c r="B9650" s="10" t="s">
        <v>24399</v>
      </c>
      <c r="C9650" s="11" t="s">
        <v>24400</v>
      </c>
      <c r="D9650" s="10" t="s">
        <v>8</v>
      </c>
      <c r="E9650" s="12" t="s">
        <v>13400</v>
      </c>
    </row>
    <row r="9651" s="1" customFormat="1" ht="20" customHeight="1" spans="1:5">
      <c r="A9651" s="9">
        <v>9649</v>
      </c>
      <c r="B9651" s="10" t="s">
        <v>24401</v>
      </c>
      <c r="C9651" s="11" t="s">
        <v>24402</v>
      </c>
      <c r="D9651" s="10" t="s">
        <v>8</v>
      </c>
      <c r="E9651" s="12" t="s">
        <v>21082</v>
      </c>
    </row>
    <row r="9652" s="1" customFormat="1" ht="20" customHeight="1" spans="1:5">
      <c r="A9652" s="9">
        <v>9650</v>
      </c>
      <c r="B9652" s="10" t="s">
        <v>24403</v>
      </c>
      <c r="C9652" s="11" t="s">
        <v>24404</v>
      </c>
      <c r="D9652" s="10" t="s">
        <v>8</v>
      </c>
      <c r="E9652" s="12" t="s">
        <v>886</v>
      </c>
    </row>
    <row r="9653" s="1" customFormat="1" ht="20" customHeight="1" spans="1:5">
      <c r="A9653" s="9">
        <v>9651</v>
      </c>
      <c r="B9653" s="10" t="s">
        <v>24405</v>
      </c>
      <c r="C9653" s="11" t="s">
        <v>24406</v>
      </c>
      <c r="D9653" s="10" t="s">
        <v>8</v>
      </c>
      <c r="E9653" s="12" t="s">
        <v>868</v>
      </c>
    </row>
    <row r="9654" s="1" customFormat="1" ht="20" customHeight="1" spans="1:5">
      <c r="A9654" s="9">
        <v>9652</v>
      </c>
      <c r="B9654" s="10" t="s">
        <v>24407</v>
      </c>
      <c r="C9654" s="11" t="s">
        <v>24408</v>
      </c>
      <c r="D9654" s="10" t="s">
        <v>8</v>
      </c>
      <c r="E9654" s="12" t="s">
        <v>8072</v>
      </c>
    </row>
    <row r="9655" s="1" customFormat="1" ht="20" customHeight="1" spans="1:5">
      <c r="A9655" s="9">
        <v>9653</v>
      </c>
      <c r="B9655" s="10" t="s">
        <v>24409</v>
      </c>
      <c r="C9655" s="11" t="s">
        <v>24410</v>
      </c>
      <c r="D9655" s="10" t="s">
        <v>8</v>
      </c>
      <c r="E9655" s="12" t="s">
        <v>24411</v>
      </c>
    </row>
    <row r="9656" s="1" customFormat="1" ht="20" customHeight="1" spans="1:5">
      <c r="A9656" s="9">
        <v>9654</v>
      </c>
      <c r="B9656" s="10" t="s">
        <v>24412</v>
      </c>
      <c r="C9656" s="11" t="s">
        <v>24413</v>
      </c>
      <c r="D9656" s="10" t="s">
        <v>8</v>
      </c>
      <c r="E9656" s="12" t="s">
        <v>17439</v>
      </c>
    </row>
    <row r="9657" s="1" customFormat="1" ht="20" customHeight="1" spans="1:5">
      <c r="A9657" s="9">
        <v>9655</v>
      </c>
      <c r="B9657" s="10" t="s">
        <v>24414</v>
      </c>
      <c r="C9657" s="11" t="s">
        <v>24415</v>
      </c>
      <c r="D9657" s="10" t="s">
        <v>8</v>
      </c>
      <c r="E9657" s="12" t="s">
        <v>21762</v>
      </c>
    </row>
    <row r="9658" s="1" customFormat="1" ht="20" customHeight="1" spans="1:5">
      <c r="A9658" s="9">
        <v>9656</v>
      </c>
      <c r="B9658" s="10" t="s">
        <v>24416</v>
      </c>
      <c r="C9658" s="11" t="s">
        <v>24417</v>
      </c>
      <c r="D9658" s="10" t="s">
        <v>8</v>
      </c>
      <c r="E9658" s="12" t="s">
        <v>24418</v>
      </c>
    </row>
    <row r="9659" s="1" customFormat="1" ht="20" customHeight="1" spans="1:5">
      <c r="A9659" s="9">
        <v>9657</v>
      </c>
      <c r="B9659" s="10" t="s">
        <v>24419</v>
      </c>
      <c r="C9659" s="11" t="s">
        <v>24420</v>
      </c>
      <c r="D9659" s="10" t="s">
        <v>8</v>
      </c>
      <c r="E9659" s="12" t="s">
        <v>24421</v>
      </c>
    </row>
    <row r="9660" s="1" customFormat="1" ht="20" customHeight="1" spans="1:5">
      <c r="A9660" s="9">
        <v>9658</v>
      </c>
      <c r="B9660" s="10" t="s">
        <v>24422</v>
      </c>
      <c r="C9660" s="11" t="s">
        <v>24423</v>
      </c>
      <c r="D9660" s="10" t="s">
        <v>8</v>
      </c>
      <c r="E9660" s="12" t="s">
        <v>892</v>
      </c>
    </row>
    <row r="9661" s="1" customFormat="1" ht="20" customHeight="1" spans="1:5">
      <c r="A9661" s="9">
        <v>9659</v>
      </c>
      <c r="B9661" s="10" t="s">
        <v>24424</v>
      </c>
      <c r="C9661" s="11" t="s">
        <v>24425</v>
      </c>
      <c r="D9661" s="10" t="s">
        <v>8</v>
      </c>
      <c r="E9661" s="12" t="s">
        <v>359</v>
      </c>
    </row>
    <row r="9662" s="1" customFormat="1" ht="20" customHeight="1" spans="1:5">
      <c r="A9662" s="9">
        <v>9660</v>
      </c>
      <c r="B9662" s="10" t="s">
        <v>24426</v>
      </c>
      <c r="C9662" s="11" t="s">
        <v>24427</v>
      </c>
      <c r="D9662" s="10" t="s">
        <v>8</v>
      </c>
      <c r="E9662" s="12" t="s">
        <v>24428</v>
      </c>
    </row>
    <row r="9663" s="1" customFormat="1" ht="20" customHeight="1" spans="1:5">
      <c r="A9663" s="9">
        <v>9661</v>
      </c>
      <c r="B9663" s="10" t="s">
        <v>24429</v>
      </c>
      <c r="C9663" s="11" t="s">
        <v>24430</v>
      </c>
      <c r="D9663" s="10" t="s">
        <v>8</v>
      </c>
      <c r="E9663" s="12" t="s">
        <v>24431</v>
      </c>
    </row>
    <row r="9664" s="1" customFormat="1" ht="20" customHeight="1" spans="1:5">
      <c r="A9664" s="9">
        <v>9662</v>
      </c>
      <c r="B9664" s="10" t="s">
        <v>24432</v>
      </c>
      <c r="C9664" s="11" t="s">
        <v>24433</v>
      </c>
      <c r="D9664" s="10" t="s">
        <v>8</v>
      </c>
      <c r="E9664" s="12" t="s">
        <v>24434</v>
      </c>
    </row>
    <row r="9665" s="1" customFormat="1" ht="20" customHeight="1" spans="1:5">
      <c r="A9665" s="9">
        <v>9663</v>
      </c>
      <c r="B9665" s="10" t="s">
        <v>24435</v>
      </c>
      <c r="C9665" s="11" t="s">
        <v>24436</v>
      </c>
      <c r="D9665" s="10" t="s">
        <v>8</v>
      </c>
      <c r="E9665" s="12" t="s">
        <v>23535</v>
      </c>
    </row>
    <row r="9666" s="1" customFormat="1" ht="20" customHeight="1" spans="1:5">
      <c r="A9666" s="9">
        <v>9664</v>
      </c>
      <c r="B9666" s="10" t="s">
        <v>24437</v>
      </c>
      <c r="C9666" s="11" t="s">
        <v>24438</v>
      </c>
      <c r="D9666" s="10" t="s">
        <v>8</v>
      </c>
      <c r="E9666" s="12" t="s">
        <v>24202</v>
      </c>
    </row>
    <row r="9667" s="1" customFormat="1" ht="20" customHeight="1" spans="1:5">
      <c r="A9667" s="9">
        <v>9665</v>
      </c>
      <c r="B9667" s="10" t="s">
        <v>24439</v>
      </c>
      <c r="C9667" s="11" t="s">
        <v>24440</v>
      </c>
      <c r="D9667" s="10" t="s">
        <v>8</v>
      </c>
      <c r="E9667" s="12" t="s">
        <v>301</v>
      </c>
    </row>
    <row r="9668" s="1" customFormat="1" ht="20" customHeight="1" spans="1:5">
      <c r="A9668" s="9">
        <v>9666</v>
      </c>
      <c r="B9668" s="10" t="s">
        <v>24441</v>
      </c>
      <c r="C9668" s="11" t="s">
        <v>24442</v>
      </c>
      <c r="D9668" s="10" t="s">
        <v>8</v>
      </c>
      <c r="E9668" s="12" t="s">
        <v>3491</v>
      </c>
    </row>
    <row r="9669" s="1" customFormat="1" ht="20" customHeight="1" spans="1:5">
      <c r="A9669" s="9">
        <v>9667</v>
      </c>
      <c r="B9669" s="10" t="s">
        <v>24443</v>
      </c>
      <c r="C9669" s="11" t="s">
        <v>24444</v>
      </c>
      <c r="D9669" s="10" t="s">
        <v>8</v>
      </c>
      <c r="E9669" s="12" t="s">
        <v>9535</v>
      </c>
    </row>
    <row r="9670" s="1" customFormat="1" ht="20" customHeight="1" spans="1:5">
      <c r="A9670" s="9">
        <v>9668</v>
      </c>
      <c r="B9670" s="10" t="s">
        <v>24445</v>
      </c>
      <c r="C9670" s="11" t="s">
        <v>24446</v>
      </c>
      <c r="D9670" s="10" t="s">
        <v>8</v>
      </c>
      <c r="E9670" s="12" t="s">
        <v>24447</v>
      </c>
    </row>
    <row r="9671" s="1" customFormat="1" ht="20" customHeight="1" spans="1:5">
      <c r="A9671" s="9">
        <v>9669</v>
      </c>
      <c r="B9671" s="10" t="s">
        <v>24448</v>
      </c>
      <c r="C9671" s="11" t="s">
        <v>24449</v>
      </c>
      <c r="D9671" s="10" t="s">
        <v>8</v>
      </c>
      <c r="E9671" s="12" t="s">
        <v>4415</v>
      </c>
    </row>
    <row r="9672" s="1" customFormat="1" ht="20" customHeight="1" spans="1:5">
      <c r="A9672" s="9">
        <v>9670</v>
      </c>
      <c r="B9672" s="10" t="s">
        <v>24450</v>
      </c>
      <c r="C9672" s="11" t="s">
        <v>24451</v>
      </c>
      <c r="D9672" s="10" t="s">
        <v>8</v>
      </c>
      <c r="E9672" s="12" t="s">
        <v>18979</v>
      </c>
    </row>
    <row r="9673" s="1" customFormat="1" ht="20" customHeight="1" spans="1:5">
      <c r="A9673" s="9">
        <v>9671</v>
      </c>
      <c r="B9673" s="10" t="s">
        <v>24452</v>
      </c>
      <c r="C9673" s="11" t="s">
        <v>24453</v>
      </c>
      <c r="D9673" s="10" t="s">
        <v>8</v>
      </c>
      <c r="E9673" s="12" t="s">
        <v>24454</v>
      </c>
    </row>
    <row r="9674" s="1" customFormat="1" ht="20" customHeight="1" spans="1:5">
      <c r="A9674" s="9">
        <v>9672</v>
      </c>
      <c r="B9674" s="10" t="s">
        <v>24455</v>
      </c>
      <c r="C9674" s="11" t="s">
        <v>24456</v>
      </c>
      <c r="D9674" s="10" t="s">
        <v>8</v>
      </c>
      <c r="E9674" s="12" t="s">
        <v>24457</v>
      </c>
    </row>
    <row r="9675" s="1" customFormat="1" ht="20" customHeight="1" spans="1:5">
      <c r="A9675" s="9">
        <v>9673</v>
      </c>
      <c r="B9675" s="10" t="s">
        <v>24458</v>
      </c>
      <c r="C9675" s="11" t="s">
        <v>24459</v>
      </c>
      <c r="D9675" s="10" t="s">
        <v>8</v>
      </c>
      <c r="E9675" s="12" t="s">
        <v>24460</v>
      </c>
    </row>
    <row r="9676" s="1" customFormat="1" ht="20" customHeight="1" spans="1:5">
      <c r="A9676" s="9">
        <v>9674</v>
      </c>
      <c r="B9676" s="10" t="s">
        <v>24461</v>
      </c>
      <c r="C9676" s="11" t="s">
        <v>24462</v>
      </c>
      <c r="D9676" s="10" t="s">
        <v>8</v>
      </c>
      <c r="E9676" s="12" t="s">
        <v>10600</v>
      </c>
    </row>
    <row r="9677" s="1" customFormat="1" ht="20" customHeight="1" spans="1:5">
      <c r="A9677" s="9">
        <v>9675</v>
      </c>
      <c r="B9677" s="10" t="s">
        <v>24463</v>
      </c>
      <c r="C9677" s="11" t="s">
        <v>24464</v>
      </c>
      <c r="D9677" s="10" t="s">
        <v>8</v>
      </c>
      <c r="E9677" s="12" t="s">
        <v>6473</v>
      </c>
    </row>
    <row r="9678" s="1" customFormat="1" ht="20" customHeight="1" spans="1:5">
      <c r="A9678" s="9">
        <v>9676</v>
      </c>
      <c r="B9678" s="10" t="s">
        <v>24465</v>
      </c>
      <c r="C9678" s="11" t="s">
        <v>24466</v>
      </c>
      <c r="D9678" s="10" t="s">
        <v>8</v>
      </c>
      <c r="E9678" s="12" t="s">
        <v>24467</v>
      </c>
    </row>
    <row r="9679" s="1" customFormat="1" ht="20" customHeight="1" spans="1:5">
      <c r="A9679" s="9">
        <v>9677</v>
      </c>
      <c r="B9679" s="10" t="s">
        <v>24468</v>
      </c>
      <c r="C9679" s="11" t="s">
        <v>24469</v>
      </c>
      <c r="D9679" s="10" t="s">
        <v>8</v>
      </c>
      <c r="E9679" s="12" t="s">
        <v>24470</v>
      </c>
    </row>
    <row r="9680" s="1" customFormat="1" ht="20" customHeight="1" spans="1:5">
      <c r="A9680" s="9">
        <v>9678</v>
      </c>
      <c r="B9680" s="10" t="s">
        <v>24471</v>
      </c>
      <c r="C9680" s="11" t="s">
        <v>24472</v>
      </c>
      <c r="D9680" s="10" t="s">
        <v>8</v>
      </c>
      <c r="E9680" s="12" t="s">
        <v>459</v>
      </c>
    </row>
    <row r="9681" s="1" customFormat="1" ht="20" customHeight="1" spans="1:5">
      <c r="A9681" s="9">
        <v>9679</v>
      </c>
      <c r="B9681" s="10" t="s">
        <v>24473</v>
      </c>
      <c r="C9681" s="11" t="s">
        <v>24474</v>
      </c>
      <c r="D9681" s="10" t="s">
        <v>8</v>
      </c>
      <c r="E9681" s="12" t="s">
        <v>1508</v>
      </c>
    </row>
    <row r="9682" s="1" customFormat="1" ht="20" customHeight="1" spans="1:5">
      <c r="A9682" s="9">
        <v>9680</v>
      </c>
      <c r="B9682" s="10" t="s">
        <v>24475</v>
      </c>
      <c r="C9682" s="11" t="s">
        <v>24476</v>
      </c>
      <c r="D9682" s="10" t="s">
        <v>8</v>
      </c>
      <c r="E9682" s="12" t="s">
        <v>11527</v>
      </c>
    </row>
    <row r="9683" s="1" customFormat="1" ht="20" customHeight="1" spans="1:5">
      <c r="A9683" s="9">
        <v>9681</v>
      </c>
      <c r="B9683" s="10" t="s">
        <v>24477</v>
      </c>
      <c r="C9683" s="11" t="s">
        <v>24478</v>
      </c>
      <c r="D9683" s="10" t="s">
        <v>8</v>
      </c>
      <c r="E9683" s="12" t="s">
        <v>892</v>
      </c>
    </row>
    <row r="9684" s="1" customFormat="1" ht="20" customHeight="1" spans="1:5">
      <c r="A9684" s="9">
        <v>9682</v>
      </c>
      <c r="B9684" s="10" t="s">
        <v>24479</v>
      </c>
      <c r="C9684" s="11" t="s">
        <v>24480</v>
      </c>
      <c r="D9684" s="10" t="s">
        <v>8</v>
      </c>
      <c r="E9684" s="12" t="s">
        <v>8719</v>
      </c>
    </row>
    <row r="9685" s="1" customFormat="1" ht="20" customHeight="1" spans="1:5">
      <c r="A9685" s="9">
        <v>9683</v>
      </c>
      <c r="B9685" s="10" t="s">
        <v>24481</v>
      </c>
      <c r="C9685" s="11" t="s">
        <v>24482</v>
      </c>
      <c r="D9685" s="10" t="s">
        <v>8</v>
      </c>
      <c r="E9685" s="12" t="s">
        <v>669</v>
      </c>
    </row>
    <row r="9686" s="1" customFormat="1" ht="20" customHeight="1" spans="1:5">
      <c r="A9686" s="9">
        <v>9684</v>
      </c>
      <c r="B9686" s="10" t="s">
        <v>24483</v>
      </c>
      <c r="C9686" s="11" t="s">
        <v>24484</v>
      </c>
      <c r="D9686" s="10" t="s">
        <v>8</v>
      </c>
      <c r="E9686" s="12" t="s">
        <v>24485</v>
      </c>
    </row>
    <row r="9687" s="1" customFormat="1" ht="20" customHeight="1" spans="1:5">
      <c r="A9687" s="9">
        <v>9685</v>
      </c>
      <c r="B9687" s="10" t="s">
        <v>24486</v>
      </c>
      <c r="C9687" s="11" t="s">
        <v>24487</v>
      </c>
      <c r="D9687" s="10" t="s">
        <v>8</v>
      </c>
      <c r="E9687" s="12" t="s">
        <v>24488</v>
      </c>
    </row>
    <row r="9688" s="1" customFormat="1" ht="20" customHeight="1" spans="1:5">
      <c r="A9688" s="9">
        <v>9686</v>
      </c>
      <c r="B9688" s="10" t="s">
        <v>24489</v>
      </c>
      <c r="C9688" s="11" t="s">
        <v>24490</v>
      </c>
      <c r="D9688" s="10" t="s">
        <v>8</v>
      </c>
      <c r="E9688" s="12" t="s">
        <v>3216</v>
      </c>
    </row>
    <row r="9689" s="1" customFormat="1" ht="20" customHeight="1" spans="1:5">
      <c r="A9689" s="9">
        <v>9687</v>
      </c>
      <c r="B9689" s="10" t="s">
        <v>24491</v>
      </c>
      <c r="C9689" s="11" t="s">
        <v>24492</v>
      </c>
      <c r="D9689" s="10" t="s">
        <v>8</v>
      </c>
      <c r="E9689" s="12" t="s">
        <v>24493</v>
      </c>
    </row>
    <row r="9690" s="1" customFormat="1" ht="20" customHeight="1" spans="1:5">
      <c r="A9690" s="9">
        <v>9688</v>
      </c>
      <c r="B9690" s="10" t="s">
        <v>24494</v>
      </c>
      <c r="C9690" s="11" t="s">
        <v>24495</v>
      </c>
      <c r="D9690" s="10" t="s">
        <v>8</v>
      </c>
      <c r="E9690" s="12" t="s">
        <v>108</v>
      </c>
    </row>
    <row r="9691" s="1" customFormat="1" ht="20" customHeight="1" spans="1:5">
      <c r="A9691" s="9">
        <v>9689</v>
      </c>
      <c r="B9691" s="10" t="s">
        <v>24496</v>
      </c>
      <c r="C9691" s="11" t="s">
        <v>24497</v>
      </c>
      <c r="D9691" s="10" t="s">
        <v>8</v>
      </c>
      <c r="E9691" s="12" t="s">
        <v>7251</v>
      </c>
    </row>
    <row r="9692" s="1" customFormat="1" ht="20" customHeight="1" spans="1:5">
      <c r="A9692" s="9">
        <v>9690</v>
      </c>
      <c r="B9692" s="10" t="s">
        <v>24498</v>
      </c>
      <c r="C9692" s="11" t="s">
        <v>24499</v>
      </c>
      <c r="D9692" s="10" t="s">
        <v>8</v>
      </c>
      <c r="E9692" s="12" t="s">
        <v>24500</v>
      </c>
    </row>
    <row r="9693" s="1" customFormat="1" ht="20" customHeight="1" spans="1:5">
      <c r="A9693" s="9">
        <v>9691</v>
      </c>
      <c r="B9693" s="10" t="s">
        <v>24501</v>
      </c>
      <c r="C9693" s="11" t="s">
        <v>24502</v>
      </c>
      <c r="D9693" s="10" t="s">
        <v>8</v>
      </c>
      <c r="E9693" s="12" t="s">
        <v>865</v>
      </c>
    </row>
    <row r="9694" s="1" customFormat="1" ht="20" customHeight="1" spans="1:5">
      <c r="A9694" s="9">
        <v>9692</v>
      </c>
      <c r="B9694" s="10" t="s">
        <v>24503</v>
      </c>
      <c r="C9694" s="11" t="s">
        <v>24504</v>
      </c>
      <c r="D9694" s="10" t="s">
        <v>8</v>
      </c>
      <c r="E9694" s="12" t="s">
        <v>574</v>
      </c>
    </row>
    <row r="9695" s="1" customFormat="1" ht="20" customHeight="1" spans="1:5">
      <c r="A9695" s="9">
        <v>9693</v>
      </c>
      <c r="B9695" s="10" t="s">
        <v>24505</v>
      </c>
      <c r="C9695" s="11" t="s">
        <v>24506</v>
      </c>
      <c r="D9695" s="10" t="s">
        <v>8</v>
      </c>
      <c r="E9695" s="12" t="s">
        <v>1366</v>
      </c>
    </row>
    <row r="9696" s="1" customFormat="1" ht="20" customHeight="1" spans="1:5">
      <c r="A9696" s="9">
        <v>9694</v>
      </c>
      <c r="B9696" s="10" t="s">
        <v>24507</v>
      </c>
      <c r="C9696" s="11" t="s">
        <v>24508</v>
      </c>
      <c r="D9696" s="10" t="s">
        <v>8</v>
      </c>
      <c r="E9696" s="12" t="s">
        <v>4024</v>
      </c>
    </row>
    <row r="9697" s="1" customFormat="1" ht="20" customHeight="1" spans="1:5">
      <c r="A9697" s="9">
        <v>9695</v>
      </c>
      <c r="B9697" s="10" t="s">
        <v>24509</v>
      </c>
      <c r="C9697" s="11" t="s">
        <v>24510</v>
      </c>
      <c r="D9697" s="10" t="s">
        <v>8</v>
      </c>
      <c r="E9697" s="12" t="s">
        <v>459</v>
      </c>
    </row>
    <row r="9698" s="1" customFormat="1" ht="20" customHeight="1" spans="1:5">
      <c r="A9698" s="9">
        <v>9696</v>
      </c>
      <c r="B9698" s="10" t="s">
        <v>24511</v>
      </c>
      <c r="C9698" s="11" t="s">
        <v>24512</v>
      </c>
      <c r="D9698" s="10" t="s">
        <v>8</v>
      </c>
      <c r="E9698" s="12" t="s">
        <v>892</v>
      </c>
    </row>
    <row r="9699" s="1" customFormat="1" ht="20" customHeight="1" spans="1:5">
      <c r="A9699" s="9">
        <v>9697</v>
      </c>
      <c r="B9699" s="10" t="s">
        <v>24513</v>
      </c>
      <c r="C9699" s="11" t="s">
        <v>24514</v>
      </c>
      <c r="D9699" s="10" t="s">
        <v>8</v>
      </c>
      <c r="E9699" s="12" t="s">
        <v>330</v>
      </c>
    </row>
    <row r="9700" s="1" customFormat="1" ht="20" customHeight="1" spans="1:5">
      <c r="A9700" s="9">
        <v>9698</v>
      </c>
      <c r="B9700" s="10" t="s">
        <v>24515</v>
      </c>
      <c r="C9700" s="11" t="s">
        <v>24516</v>
      </c>
      <c r="D9700" s="10" t="s">
        <v>8</v>
      </c>
      <c r="E9700" s="12" t="s">
        <v>10253</v>
      </c>
    </row>
    <row r="9701" s="1" customFormat="1" ht="20" customHeight="1" spans="1:5">
      <c r="A9701" s="9">
        <v>9699</v>
      </c>
      <c r="B9701" s="10" t="s">
        <v>24517</v>
      </c>
      <c r="C9701" s="11" t="s">
        <v>24518</v>
      </c>
      <c r="D9701" s="10" t="s">
        <v>8</v>
      </c>
      <c r="E9701" s="12" t="s">
        <v>24519</v>
      </c>
    </row>
    <row r="9702" s="1" customFormat="1" ht="20" customHeight="1" spans="1:5">
      <c r="A9702" s="9">
        <v>9700</v>
      </c>
      <c r="B9702" s="10" t="s">
        <v>24520</v>
      </c>
      <c r="C9702" s="11" t="s">
        <v>24521</v>
      </c>
      <c r="D9702" s="10" t="s">
        <v>8</v>
      </c>
      <c r="E9702" s="12" t="s">
        <v>11761</v>
      </c>
    </row>
    <row r="9703" s="1" customFormat="1" ht="20" customHeight="1" spans="1:5">
      <c r="A9703" s="9">
        <v>9701</v>
      </c>
      <c r="B9703" s="10" t="s">
        <v>24522</v>
      </c>
      <c r="C9703" s="11" t="s">
        <v>24523</v>
      </c>
      <c r="D9703" s="10" t="s">
        <v>8</v>
      </c>
      <c r="E9703" s="12" t="s">
        <v>108</v>
      </c>
    </row>
    <row r="9704" s="1" customFormat="1" ht="20" customHeight="1" spans="1:5">
      <c r="A9704" s="9">
        <v>9702</v>
      </c>
      <c r="B9704" s="10" t="s">
        <v>24524</v>
      </c>
      <c r="C9704" s="11" t="s">
        <v>24525</v>
      </c>
      <c r="D9704" s="10" t="s">
        <v>8</v>
      </c>
      <c r="E9704" s="12" t="s">
        <v>295</v>
      </c>
    </row>
    <row r="9705" s="1" customFormat="1" ht="20" customHeight="1" spans="1:5">
      <c r="A9705" s="9">
        <v>9703</v>
      </c>
      <c r="B9705" s="10" t="s">
        <v>24526</v>
      </c>
      <c r="C9705" s="11" t="s">
        <v>24527</v>
      </c>
      <c r="D9705" s="10" t="s">
        <v>8</v>
      </c>
      <c r="E9705" s="12" t="s">
        <v>10451</v>
      </c>
    </row>
    <row r="9706" s="1" customFormat="1" ht="20" customHeight="1" spans="1:5">
      <c r="A9706" s="9">
        <v>9704</v>
      </c>
      <c r="B9706" s="10" t="s">
        <v>24528</v>
      </c>
      <c r="C9706" s="11" t="s">
        <v>24529</v>
      </c>
      <c r="D9706" s="10" t="s">
        <v>8</v>
      </c>
      <c r="E9706" s="12" t="s">
        <v>24530</v>
      </c>
    </row>
    <row r="9707" s="1" customFormat="1" ht="20" customHeight="1" spans="1:5">
      <c r="A9707" s="9">
        <v>9705</v>
      </c>
      <c r="B9707" s="10" t="s">
        <v>24531</v>
      </c>
      <c r="C9707" s="11" t="s">
        <v>24532</v>
      </c>
      <c r="D9707" s="10" t="s">
        <v>8</v>
      </c>
      <c r="E9707" s="12" t="s">
        <v>10081</v>
      </c>
    </row>
    <row r="9708" s="1" customFormat="1" ht="20" customHeight="1" spans="1:5">
      <c r="A9708" s="9">
        <v>9706</v>
      </c>
      <c r="B9708" s="10" t="s">
        <v>24533</v>
      </c>
      <c r="C9708" s="11" t="s">
        <v>24534</v>
      </c>
      <c r="D9708" s="10" t="s">
        <v>8</v>
      </c>
      <c r="E9708" s="12" t="s">
        <v>301</v>
      </c>
    </row>
    <row r="9709" s="1" customFormat="1" ht="20" customHeight="1" spans="1:5">
      <c r="A9709" s="9">
        <v>9707</v>
      </c>
      <c r="B9709" s="10" t="s">
        <v>24535</v>
      </c>
      <c r="C9709" s="11" t="s">
        <v>24536</v>
      </c>
      <c r="D9709" s="10" t="s">
        <v>8</v>
      </c>
      <c r="E9709" s="12" t="s">
        <v>24537</v>
      </c>
    </row>
    <row r="9710" s="1" customFormat="1" ht="20" customHeight="1" spans="1:5">
      <c r="A9710" s="9">
        <v>9708</v>
      </c>
      <c r="B9710" s="10" t="s">
        <v>24538</v>
      </c>
      <c r="C9710" s="11" t="s">
        <v>24539</v>
      </c>
      <c r="D9710" s="10" t="s">
        <v>8</v>
      </c>
      <c r="E9710" s="12" t="s">
        <v>24540</v>
      </c>
    </row>
    <row r="9711" s="1" customFormat="1" ht="20" customHeight="1" spans="1:5">
      <c r="A9711" s="9">
        <v>9709</v>
      </c>
      <c r="B9711" s="10" t="s">
        <v>24541</v>
      </c>
      <c r="C9711" s="11" t="s">
        <v>24542</v>
      </c>
      <c r="D9711" s="10" t="s">
        <v>8</v>
      </c>
      <c r="E9711" s="12" t="s">
        <v>24543</v>
      </c>
    </row>
    <row r="9712" s="1" customFormat="1" ht="20" customHeight="1" spans="1:5">
      <c r="A9712" s="9">
        <v>9710</v>
      </c>
      <c r="B9712" s="10" t="s">
        <v>24544</v>
      </c>
      <c r="C9712" s="11" t="s">
        <v>24545</v>
      </c>
      <c r="D9712" s="10" t="s">
        <v>8</v>
      </c>
      <c r="E9712" s="12" t="s">
        <v>7841</v>
      </c>
    </row>
    <row r="9713" s="1" customFormat="1" ht="20" customHeight="1" spans="1:5">
      <c r="A9713" s="9">
        <v>9711</v>
      </c>
      <c r="B9713" s="10" t="s">
        <v>24546</v>
      </c>
      <c r="C9713" s="11" t="s">
        <v>24547</v>
      </c>
      <c r="D9713" s="10" t="s">
        <v>8</v>
      </c>
      <c r="E9713" s="12" t="s">
        <v>11999</v>
      </c>
    </row>
    <row r="9714" s="1" customFormat="1" ht="20" customHeight="1" spans="1:5">
      <c r="A9714" s="9">
        <v>9712</v>
      </c>
      <c r="B9714" s="10" t="s">
        <v>24548</v>
      </c>
      <c r="C9714" s="11" t="s">
        <v>24549</v>
      </c>
      <c r="D9714" s="10" t="s">
        <v>8</v>
      </c>
      <c r="E9714" s="12" t="s">
        <v>1680</v>
      </c>
    </row>
    <row r="9715" s="1" customFormat="1" ht="20" customHeight="1" spans="1:5">
      <c r="A9715" s="9">
        <v>9713</v>
      </c>
      <c r="B9715" s="10" t="s">
        <v>24550</v>
      </c>
      <c r="C9715" s="11" t="s">
        <v>24551</v>
      </c>
      <c r="D9715" s="10" t="s">
        <v>8</v>
      </c>
      <c r="E9715" s="12" t="s">
        <v>301</v>
      </c>
    </row>
    <row r="9716" s="1" customFormat="1" ht="20" customHeight="1" spans="1:5">
      <c r="A9716" s="9">
        <v>9714</v>
      </c>
      <c r="B9716" s="10" t="s">
        <v>24552</v>
      </c>
      <c r="C9716" s="11" t="s">
        <v>24553</v>
      </c>
      <c r="D9716" s="10" t="s">
        <v>8</v>
      </c>
      <c r="E9716" s="12" t="s">
        <v>459</v>
      </c>
    </row>
    <row r="9717" s="1" customFormat="1" ht="20" customHeight="1" spans="1:5">
      <c r="A9717" s="9">
        <v>9715</v>
      </c>
      <c r="B9717" s="10" t="s">
        <v>24554</v>
      </c>
      <c r="C9717" s="11" t="s">
        <v>24555</v>
      </c>
      <c r="D9717" s="10" t="s">
        <v>8</v>
      </c>
      <c r="E9717" s="12" t="s">
        <v>6581</v>
      </c>
    </row>
    <row r="9718" s="1" customFormat="1" ht="20" customHeight="1" spans="1:5">
      <c r="A9718" s="9">
        <v>9716</v>
      </c>
      <c r="B9718" s="10" t="s">
        <v>24556</v>
      </c>
      <c r="C9718" s="11" t="s">
        <v>24557</v>
      </c>
      <c r="D9718" s="10" t="s">
        <v>8</v>
      </c>
      <c r="E9718" s="12" t="s">
        <v>6694</v>
      </c>
    </row>
    <row r="9719" s="1" customFormat="1" ht="20" customHeight="1" spans="1:5">
      <c r="A9719" s="9">
        <v>9717</v>
      </c>
      <c r="B9719" s="10" t="s">
        <v>24558</v>
      </c>
      <c r="C9719" s="11" t="s">
        <v>24559</v>
      </c>
      <c r="D9719" s="10" t="s">
        <v>8</v>
      </c>
      <c r="E9719" s="12" t="s">
        <v>24560</v>
      </c>
    </row>
    <row r="9720" s="1" customFormat="1" ht="20" customHeight="1" spans="1:5">
      <c r="A9720" s="9">
        <v>9718</v>
      </c>
      <c r="B9720" s="10" t="s">
        <v>24561</v>
      </c>
      <c r="C9720" s="11" t="s">
        <v>24562</v>
      </c>
      <c r="D9720" s="10" t="s">
        <v>8</v>
      </c>
      <c r="E9720" s="12" t="s">
        <v>398</v>
      </c>
    </row>
    <row r="9721" s="1" customFormat="1" ht="20" customHeight="1" spans="1:5">
      <c r="A9721" s="9">
        <v>9719</v>
      </c>
      <c r="B9721" s="10" t="s">
        <v>24563</v>
      </c>
      <c r="C9721" s="11" t="s">
        <v>24564</v>
      </c>
      <c r="D9721" s="10" t="s">
        <v>8</v>
      </c>
      <c r="E9721" s="12" t="s">
        <v>17753</v>
      </c>
    </row>
    <row r="9722" s="1" customFormat="1" ht="20" customHeight="1" spans="1:5">
      <c r="A9722" s="9">
        <v>9720</v>
      </c>
      <c r="B9722" s="10" t="s">
        <v>24565</v>
      </c>
      <c r="C9722" s="11" t="s">
        <v>24566</v>
      </c>
      <c r="D9722" s="10" t="s">
        <v>8</v>
      </c>
      <c r="E9722" s="12" t="s">
        <v>24567</v>
      </c>
    </row>
    <row r="9723" s="1" customFormat="1" ht="20" customHeight="1" spans="1:5">
      <c r="A9723" s="9">
        <v>9721</v>
      </c>
      <c r="B9723" s="10" t="s">
        <v>24568</v>
      </c>
      <c r="C9723" s="11" t="s">
        <v>24569</v>
      </c>
      <c r="D9723" s="10" t="s">
        <v>8</v>
      </c>
      <c r="E9723" s="12" t="s">
        <v>459</v>
      </c>
    </row>
    <row r="9724" s="1" customFormat="1" ht="20" customHeight="1" spans="1:5">
      <c r="A9724" s="9">
        <v>9722</v>
      </c>
      <c r="B9724" s="10" t="s">
        <v>24570</v>
      </c>
      <c r="C9724" s="11" t="s">
        <v>24571</v>
      </c>
      <c r="D9724" s="10" t="s">
        <v>8</v>
      </c>
      <c r="E9724" s="12" t="s">
        <v>1366</v>
      </c>
    </row>
    <row r="9725" s="1" customFormat="1" ht="20" customHeight="1" spans="1:5">
      <c r="A9725" s="9">
        <v>9723</v>
      </c>
      <c r="B9725" s="10" t="s">
        <v>24572</v>
      </c>
      <c r="C9725" s="11" t="s">
        <v>24573</v>
      </c>
      <c r="D9725" s="10" t="s">
        <v>8</v>
      </c>
      <c r="E9725" s="12" t="s">
        <v>8069</v>
      </c>
    </row>
    <row r="9726" s="1" customFormat="1" ht="20" customHeight="1" spans="1:5">
      <c r="A9726" s="9">
        <v>9724</v>
      </c>
      <c r="B9726" s="10" t="s">
        <v>24574</v>
      </c>
      <c r="C9726" s="11" t="s">
        <v>24575</v>
      </c>
      <c r="D9726" s="10" t="s">
        <v>8</v>
      </c>
      <c r="E9726" s="12" t="s">
        <v>9373</v>
      </c>
    </row>
    <row r="9727" s="1" customFormat="1" ht="20" customHeight="1" spans="1:5">
      <c r="A9727" s="9">
        <v>9725</v>
      </c>
      <c r="B9727" s="10" t="s">
        <v>24576</v>
      </c>
      <c r="C9727" s="11" t="s">
        <v>24577</v>
      </c>
      <c r="D9727" s="10" t="s">
        <v>8</v>
      </c>
      <c r="E9727" s="12" t="s">
        <v>24578</v>
      </c>
    </row>
    <row r="9728" s="1" customFormat="1" ht="20" customHeight="1" spans="1:5">
      <c r="A9728" s="9">
        <v>9726</v>
      </c>
      <c r="B9728" s="10" t="s">
        <v>24579</v>
      </c>
      <c r="C9728" s="11" t="s">
        <v>24580</v>
      </c>
      <c r="D9728" s="10" t="s">
        <v>8</v>
      </c>
      <c r="E9728" s="12" t="s">
        <v>16696</v>
      </c>
    </row>
    <row r="9729" s="1" customFormat="1" ht="20" customHeight="1" spans="1:5">
      <c r="A9729" s="9">
        <v>9727</v>
      </c>
      <c r="B9729" s="10" t="s">
        <v>24581</v>
      </c>
      <c r="C9729" s="11" t="s">
        <v>24582</v>
      </c>
      <c r="D9729" s="10" t="s">
        <v>8</v>
      </c>
      <c r="E9729" s="12" t="s">
        <v>395</v>
      </c>
    </row>
    <row r="9730" s="1" customFormat="1" ht="20" customHeight="1" spans="1:5">
      <c r="A9730" s="9">
        <v>9728</v>
      </c>
      <c r="B9730" s="10" t="s">
        <v>24583</v>
      </c>
      <c r="C9730" s="11" t="s">
        <v>24584</v>
      </c>
      <c r="D9730" s="10" t="s">
        <v>8</v>
      </c>
      <c r="E9730" s="12" t="s">
        <v>5162</v>
      </c>
    </row>
    <row r="9731" s="1" customFormat="1" ht="20" customHeight="1" spans="1:5">
      <c r="A9731" s="9">
        <v>9729</v>
      </c>
      <c r="B9731" s="10" t="s">
        <v>24585</v>
      </c>
      <c r="C9731" s="11" t="s">
        <v>24586</v>
      </c>
      <c r="D9731" s="10" t="s">
        <v>8</v>
      </c>
      <c r="E9731" s="12" t="s">
        <v>1655</v>
      </c>
    </row>
    <row r="9732" s="1" customFormat="1" ht="20" customHeight="1" spans="1:5">
      <c r="A9732" s="9">
        <v>9730</v>
      </c>
      <c r="B9732" s="10" t="s">
        <v>24587</v>
      </c>
      <c r="C9732" s="11" t="s">
        <v>24588</v>
      </c>
      <c r="D9732" s="10" t="s">
        <v>8</v>
      </c>
      <c r="E9732" s="12" t="s">
        <v>6500</v>
      </c>
    </row>
    <row r="9733" s="1" customFormat="1" ht="20" customHeight="1" spans="1:5">
      <c r="A9733" s="9">
        <v>9731</v>
      </c>
      <c r="B9733" s="10" t="s">
        <v>24589</v>
      </c>
      <c r="C9733" s="11" t="s">
        <v>24590</v>
      </c>
      <c r="D9733" s="10" t="s">
        <v>8</v>
      </c>
      <c r="E9733" s="12" t="s">
        <v>22082</v>
      </c>
    </row>
    <row r="9734" s="1" customFormat="1" ht="20" customHeight="1" spans="1:5">
      <c r="A9734" s="9">
        <v>9732</v>
      </c>
      <c r="B9734" s="10" t="s">
        <v>24591</v>
      </c>
      <c r="C9734" s="11" t="s">
        <v>24592</v>
      </c>
      <c r="D9734" s="10" t="s">
        <v>8</v>
      </c>
      <c r="E9734" s="12" t="s">
        <v>24593</v>
      </c>
    </row>
    <row r="9735" s="1" customFormat="1" ht="20" customHeight="1" spans="1:5">
      <c r="A9735" s="9">
        <v>9733</v>
      </c>
      <c r="B9735" s="10" t="s">
        <v>24594</v>
      </c>
      <c r="C9735" s="11" t="s">
        <v>24595</v>
      </c>
      <c r="D9735" s="10" t="s">
        <v>8</v>
      </c>
      <c r="E9735" s="12" t="s">
        <v>9</v>
      </c>
    </row>
    <row r="9736" s="1" customFormat="1" ht="20" customHeight="1" spans="1:5">
      <c r="A9736" s="9">
        <v>9734</v>
      </c>
      <c r="B9736" s="10" t="s">
        <v>24596</v>
      </c>
      <c r="C9736" s="11" t="s">
        <v>24597</v>
      </c>
      <c r="D9736" s="10" t="s">
        <v>8</v>
      </c>
      <c r="E9736" s="12" t="s">
        <v>6992</v>
      </c>
    </row>
    <row r="9737" s="1" customFormat="1" ht="20" customHeight="1" spans="1:5">
      <c r="A9737" s="9">
        <v>9735</v>
      </c>
      <c r="B9737" s="10" t="s">
        <v>24598</v>
      </c>
      <c r="C9737" s="11" t="s">
        <v>24599</v>
      </c>
      <c r="D9737" s="10" t="s">
        <v>8</v>
      </c>
      <c r="E9737" s="12" t="s">
        <v>4649</v>
      </c>
    </row>
    <row r="9738" s="1" customFormat="1" ht="20" customHeight="1" spans="1:5">
      <c r="A9738" s="9">
        <v>9736</v>
      </c>
      <c r="B9738" s="10" t="s">
        <v>24600</v>
      </c>
      <c r="C9738" s="11" t="s">
        <v>24601</v>
      </c>
      <c r="D9738" s="10" t="s">
        <v>8</v>
      </c>
      <c r="E9738" s="12" t="s">
        <v>24602</v>
      </c>
    </row>
    <row r="9739" s="1" customFormat="1" ht="20" customHeight="1" spans="1:5">
      <c r="A9739" s="9">
        <v>9737</v>
      </c>
      <c r="B9739" s="10" t="s">
        <v>24603</v>
      </c>
      <c r="C9739" s="11" t="s">
        <v>24604</v>
      </c>
      <c r="D9739" s="10" t="s">
        <v>8</v>
      </c>
      <c r="E9739" s="12" t="s">
        <v>11642</v>
      </c>
    </row>
    <row r="9740" s="1" customFormat="1" ht="20" customHeight="1" spans="1:5">
      <c r="A9740" s="9">
        <v>9738</v>
      </c>
      <c r="B9740" s="10" t="s">
        <v>24605</v>
      </c>
      <c r="C9740" s="11" t="s">
        <v>24606</v>
      </c>
      <c r="D9740" s="10" t="s">
        <v>8</v>
      </c>
      <c r="E9740" s="12" t="s">
        <v>1508</v>
      </c>
    </row>
    <row r="9741" s="1" customFormat="1" ht="20" customHeight="1" spans="1:5">
      <c r="A9741" s="9">
        <v>9739</v>
      </c>
      <c r="B9741" s="10" t="s">
        <v>24607</v>
      </c>
      <c r="C9741" s="11" t="s">
        <v>24608</v>
      </c>
      <c r="D9741" s="10" t="s">
        <v>8</v>
      </c>
      <c r="E9741" s="12" t="s">
        <v>24609</v>
      </c>
    </row>
    <row r="9742" s="1" customFormat="1" ht="20" customHeight="1" spans="1:5">
      <c r="A9742" s="9">
        <v>9740</v>
      </c>
      <c r="B9742" s="10" t="s">
        <v>24610</v>
      </c>
      <c r="C9742" s="11" t="s">
        <v>24611</v>
      </c>
      <c r="D9742" s="10" t="s">
        <v>8</v>
      </c>
      <c r="E9742" s="12" t="s">
        <v>1946</v>
      </c>
    </row>
    <row r="9743" s="1" customFormat="1" ht="20" customHeight="1" spans="1:5">
      <c r="A9743" s="9">
        <v>9741</v>
      </c>
      <c r="B9743" s="10" t="s">
        <v>24612</v>
      </c>
      <c r="C9743" s="11" t="s">
        <v>24613</v>
      </c>
      <c r="D9743" s="10" t="s">
        <v>8</v>
      </c>
      <c r="E9743" s="12" t="s">
        <v>16404</v>
      </c>
    </row>
    <row r="9744" s="1" customFormat="1" ht="20" customHeight="1" spans="1:5">
      <c r="A9744" s="9">
        <v>9742</v>
      </c>
      <c r="B9744" s="10" t="s">
        <v>24614</v>
      </c>
      <c r="C9744" s="11" t="s">
        <v>24615</v>
      </c>
      <c r="D9744" s="10" t="s">
        <v>8</v>
      </c>
      <c r="E9744" s="12" t="s">
        <v>24616</v>
      </c>
    </row>
    <row r="9745" s="1" customFormat="1" ht="20" customHeight="1" spans="1:5">
      <c r="A9745" s="9">
        <v>9743</v>
      </c>
      <c r="B9745" s="10" t="s">
        <v>24617</v>
      </c>
      <c r="C9745" s="11" t="s">
        <v>24618</v>
      </c>
      <c r="D9745" s="10" t="s">
        <v>8</v>
      </c>
      <c r="E9745" s="12" t="s">
        <v>666</v>
      </c>
    </row>
    <row r="9746" s="1" customFormat="1" ht="20" customHeight="1" spans="1:5">
      <c r="A9746" s="9">
        <v>9744</v>
      </c>
      <c r="B9746" s="10" t="s">
        <v>24619</v>
      </c>
      <c r="C9746" s="11" t="s">
        <v>24620</v>
      </c>
      <c r="D9746" s="10" t="s">
        <v>8</v>
      </c>
      <c r="E9746" s="12" t="s">
        <v>295</v>
      </c>
    </row>
    <row r="9747" s="1" customFormat="1" ht="20" customHeight="1" spans="1:5">
      <c r="A9747" s="9">
        <v>9745</v>
      </c>
      <c r="B9747" s="10" t="s">
        <v>24621</v>
      </c>
      <c r="C9747" s="11" t="s">
        <v>24622</v>
      </c>
      <c r="D9747" s="10" t="s">
        <v>8</v>
      </c>
      <c r="E9747" s="12" t="s">
        <v>301</v>
      </c>
    </row>
    <row r="9748" s="1" customFormat="1" ht="20" customHeight="1" spans="1:5">
      <c r="A9748" s="9">
        <v>9746</v>
      </c>
      <c r="B9748" s="10" t="s">
        <v>24623</v>
      </c>
      <c r="C9748" s="11" t="s">
        <v>24624</v>
      </c>
      <c r="D9748" s="10" t="s">
        <v>8</v>
      </c>
      <c r="E9748" s="12" t="s">
        <v>24625</v>
      </c>
    </row>
    <row r="9749" s="1" customFormat="1" ht="20" customHeight="1" spans="1:5">
      <c r="A9749" s="9">
        <v>9747</v>
      </c>
      <c r="B9749" s="10" t="s">
        <v>24626</v>
      </c>
      <c r="C9749" s="11" t="s">
        <v>24627</v>
      </c>
      <c r="D9749" s="10" t="s">
        <v>8</v>
      </c>
      <c r="E9749" s="12" t="s">
        <v>1366</v>
      </c>
    </row>
    <row r="9750" s="1" customFormat="1" ht="20" customHeight="1" spans="1:5">
      <c r="A9750" s="9">
        <v>9748</v>
      </c>
      <c r="B9750" s="10" t="s">
        <v>24628</v>
      </c>
      <c r="C9750" s="11" t="s">
        <v>24629</v>
      </c>
      <c r="D9750" s="10" t="s">
        <v>8</v>
      </c>
      <c r="E9750" s="12" t="s">
        <v>24630</v>
      </c>
    </row>
    <row r="9751" s="1" customFormat="1" ht="20" customHeight="1" spans="1:5">
      <c r="A9751" s="9">
        <v>9749</v>
      </c>
      <c r="B9751" s="10" t="s">
        <v>24631</v>
      </c>
      <c r="C9751" s="11" t="s">
        <v>24632</v>
      </c>
      <c r="D9751" s="10" t="s">
        <v>8</v>
      </c>
      <c r="E9751" s="12" t="s">
        <v>24633</v>
      </c>
    </row>
    <row r="9752" s="1" customFormat="1" ht="20" customHeight="1" spans="1:5">
      <c r="A9752" s="9">
        <v>9750</v>
      </c>
      <c r="B9752" s="10" t="s">
        <v>24634</v>
      </c>
      <c r="C9752" s="11" t="s">
        <v>24635</v>
      </c>
      <c r="D9752" s="10" t="s">
        <v>8</v>
      </c>
      <c r="E9752" s="12" t="s">
        <v>886</v>
      </c>
    </row>
    <row r="9753" s="1" customFormat="1" ht="20" customHeight="1" spans="1:5">
      <c r="A9753" s="9">
        <v>9751</v>
      </c>
      <c r="B9753" s="10" t="s">
        <v>24636</v>
      </c>
      <c r="C9753" s="11" t="s">
        <v>24637</v>
      </c>
      <c r="D9753" s="10" t="s">
        <v>8</v>
      </c>
      <c r="E9753" s="12" t="s">
        <v>24638</v>
      </c>
    </row>
    <row r="9754" s="1" customFormat="1" ht="20" customHeight="1" spans="1:5">
      <c r="A9754" s="9">
        <v>9752</v>
      </c>
      <c r="B9754" s="10" t="s">
        <v>24639</v>
      </c>
      <c r="C9754" s="11" t="s">
        <v>24640</v>
      </c>
      <c r="D9754" s="10" t="s">
        <v>8</v>
      </c>
      <c r="E9754" s="12" t="s">
        <v>24641</v>
      </c>
    </row>
    <row r="9755" s="1" customFormat="1" ht="20" customHeight="1" spans="1:5">
      <c r="A9755" s="9">
        <v>9753</v>
      </c>
      <c r="B9755" s="10" t="s">
        <v>24642</v>
      </c>
      <c r="C9755" s="11" t="s">
        <v>24643</v>
      </c>
      <c r="D9755" s="10" t="s">
        <v>8</v>
      </c>
      <c r="E9755" s="12" t="s">
        <v>330</v>
      </c>
    </row>
    <row r="9756" s="1" customFormat="1" ht="20" customHeight="1" spans="1:5">
      <c r="A9756" s="9">
        <v>9754</v>
      </c>
      <c r="B9756" s="10" t="s">
        <v>24644</v>
      </c>
      <c r="C9756" s="11" t="s">
        <v>24645</v>
      </c>
      <c r="D9756" s="10" t="s">
        <v>8</v>
      </c>
      <c r="E9756" s="12" t="s">
        <v>3285</v>
      </c>
    </row>
    <row r="9757" s="1" customFormat="1" ht="20" customHeight="1" spans="1:5">
      <c r="A9757" s="9">
        <v>9755</v>
      </c>
      <c r="B9757" s="10" t="s">
        <v>24646</v>
      </c>
      <c r="C9757" s="11" t="s">
        <v>24647</v>
      </c>
      <c r="D9757" s="10" t="s">
        <v>8</v>
      </c>
      <c r="E9757" s="12" t="s">
        <v>9935</v>
      </c>
    </row>
    <row r="9758" s="1" customFormat="1" ht="20" customHeight="1" spans="1:5">
      <c r="A9758" s="9">
        <v>9756</v>
      </c>
      <c r="B9758" s="10" t="s">
        <v>24648</v>
      </c>
      <c r="C9758" s="11" t="s">
        <v>24649</v>
      </c>
      <c r="D9758" s="10" t="s">
        <v>8</v>
      </c>
      <c r="E9758" s="12" t="s">
        <v>4666</v>
      </c>
    </row>
    <row r="9759" s="1" customFormat="1" ht="20" customHeight="1" spans="1:5">
      <c r="A9759" s="9">
        <v>9757</v>
      </c>
      <c r="B9759" s="10" t="s">
        <v>24650</v>
      </c>
      <c r="C9759" s="11" t="s">
        <v>24651</v>
      </c>
      <c r="D9759" s="10" t="s">
        <v>8</v>
      </c>
      <c r="E9759" s="12" t="s">
        <v>24652</v>
      </c>
    </row>
    <row r="9760" s="1" customFormat="1" ht="20" customHeight="1" spans="1:5">
      <c r="A9760" s="9">
        <v>9758</v>
      </c>
      <c r="B9760" s="10" t="s">
        <v>24653</v>
      </c>
      <c r="C9760" s="11" t="s">
        <v>24654</v>
      </c>
      <c r="D9760" s="10" t="s">
        <v>8</v>
      </c>
      <c r="E9760" s="12" t="s">
        <v>15453</v>
      </c>
    </row>
    <row r="9761" s="1" customFormat="1" ht="20" customHeight="1" spans="1:5">
      <c r="A9761" s="9">
        <v>9759</v>
      </c>
      <c r="B9761" s="10" t="s">
        <v>24655</v>
      </c>
      <c r="C9761" s="11" t="s">
        <v>24656</v>
      </c>
      <c r="D9761" s="10" t="s">
        <v>8</v>
      </c>
      <c r="E9761" s="12" t="s">
        <v>24657</v>
      </c>
    </row>
    <row r="9762" s="1" customFormat="1" ht="20" customHeight="1" spans="1:5">
      <c r="A9762" s="9">
        <v>9760</v>
      </c>
      <c r="B9762" s="10" t="s">
        <v>24658</v>
      </c>
      <c r="C9762" s="11" t="s">
        <v>24659</v>
      </c>
      <c r="D9762" s="10" t="s">
        <v>8</v>
      </c>
      <c r="E9762" s="12" t="s">
        <v>2109</v>
      </c>
    </row>
    <row r="9763" s="1" customFormat="1" ht="20" customHeight="1" spans="1:5">
      <c r="A9763" s="9">
        <v>9761</v>
      </c>
      <c r="B9763" s="10" t="s">
        <v>24660</v>
      </c>
      <c r="C9763" s="11" t="s">
        <v>24661</v>
      </c>
      <c r="D9763" s="10" t="s">
        <v>8</v>
      </c>
      <c r="E9763" s="12" t="s">
        <v>24662</v>
      </c>
    </row>
    <row r="9764" s="1" customFormat="1" ht="20" customHeight="1" spans="1:5">
      <c r="A9764" s="9">
        <v>9762</v>
      </c>
      <c r="B9764" s="10" t="s">
        <v>24663</v>
      </c>
      <c r="C9764" s="11" t="s">
        <v>24664</v>
      </c>
      <c r="D9764" s="10" t="s">
        <v>8</v>
      </c>
      <c r="E9764" s="12" t="s">
        <v>295</v>
      </c>
    </row>
    <row r="9765" s="1" customFormat="1" ht="20" customHeight="1" spans="1:5">
      <c r="A9765" s="9">
        <v>9763</v>
      </c>
      <c r="B9765" s="10" t="s">
        <v>24665</v>
      </c>
      <c r="C9765" s="11" t="s">
        <v>24666</v>
      </c>
      <c r="D9765" s="10" t="s">
        <v>8</v>
      </c>
      <c r="E9765" s="12" t="s">
        <v>24667</v>
      </c>
    </row>
    <row r="9766" s="1" customFormat="1" ht="20" customHeight="1" spans="1:5">
      <c r="A9766" s="9">
        <v>9764</v>
      </c>
      <c r="B9766" s="10" t="s">
        <v>24668</v>
      </c>
      <c r="C9766" s="11" t="s">
        <v>24669</v>
      </c>
      <c r="D9766" s="10" t="s">
        <v>8</v>
      </c>
      <c r="E9766" s="12" t="s">
        <v>330</v>
      </c>
    </row>
    <row r="9767" s="1" customFormat="1" ht="20" customHeight="1" spans="1:5">
      <c r="A9767" s="9">
        <v>9765</v>
      </c>
      <c r="B9767" s="10" t="s">
        <v>24670</v>
      </c>
      <c r="C9767" s="11" t="s">
        <v>24671</v>
      </c>
      <c r="D9767" s="10" t="s">
        <v>8</v>
      </c>
      <c r="E9767" s="12" t="s">
        <v>24672</v>
      </c>
    </row>
    <row r="9768" s="1" customFormat="1" ht="20" customHeight="1" spans="1:5">
      <c r="A9768" s="9">
        <v>9766</v>
      </c>
      <c r="B9768" s="10" t="s">
        <v>24673</v>
      </c>
      <c r="C9768" s="11" t="s">
        <v>24674</v>
      </c>
      <c r="D9768" s="10" t="s">
        <v>8</v>
      </c>
      <c r="E9768" s="12" t="s">
        <v>1183</v>
      </c>
    </row>
    <row r="9769" s="1" customFormat="1" ht="20" customHeight="1" spans="1:5">
      <c r="A9769" s="9">
        <v>9767</v>
      </c>
      <c r="B9769" s="10" t="s">
        <v>24675</v>
      </c>
      <c r="C9769" s="11" t="s">
        <v>24676</v>
      </c>
      <c r="D9769" s="10" t="s">
        <v>8</v>
      </c>
      <c r="E9769" s="12" t="s">
        <v>22236</v>
      </c>
    </row>
    <row r="9770" s="1" customFormat="1" ht="20" customHeight="1" spans="1:5">
      <c r="A9770" s="9">
        <v>9768</v>
      </c>
      <c r="B9770" s="10" t="s">
        <v>24677</v>
      </c>
      <c r="C9770" s="11" t="s">
        <v>24678</v>
      </c>
      <c r="D9770" s="10" t="s">
        <v>8</v>
      </c>
      <c r="E9770" s="12" t="s">
        <v>3491</v>
      </c>
    </row>
    <row r="9771" s="1" customFormat="1" ht="20" customHeight="1" spans="1:5">
      <c r="A9771" s="9">
        <v>9769</v>
      </c>
      <c r="B9771" s="10" t="s">
        <v>24679</v>
      </c>
      <c r="C9771" s="11" t="s">
        <v>24680</v>
      </c>
      <c r="D9771" s="10" t="s">
        <v>8</v>
      </c>
      <c r="E9771" s="12" t="s">
        <v>7051</v>
      </c>
    </row>
    <row r="9772" s="1" customFormat="1" ht="20" customHeight="1" spans="1:5">
      <c r="A9772" s="9">
        <v>9770</v>
      </c>
      <c r="B9772" s="10" t="s">
        <v>24681</v>
      </c>
      <c r="C9772" s="11" t="s">
        <v>24682</v>
      </c>
      <c r="D9772" s="10" t="s">
        <v>8</v>
      </c>
      <c r="E9772" s="12" t="s">
        <v>886</v>
      </c>
    </row>
    <row r="9773" s="1" customFormat="1" ht="20" customHeight="1" spans="1:5">
      <c r="A9773" s="9">
        <v>9771</v>
      </c>
      <c r="B9773" s="10" t="s">
        <v>24683</v>
      </c>
      <c r="C9773" s="11" t="s">
        <v>24684</v>
      </c>
      <c r="D9773" s="10" t="s">
        <v>8</v>
      </c>
      <c r="E9773" s="12" t="s">
        <v>23490</v>
      </c>
    </row>
    <row r="9774" s="1" customFormat="1" ht="20" customHeight="1" spans="1:5">
      <c r="A9774" s="9">
        <v>9772</v>
      </c>
      <c r="B9774" s="10" t="s">
        <v>24685</v>
      </c>
      <c r="C9774" s="11" t="s">
        <v>24686</v>
      </c>
      <c r="D9774" s="10" t="s">
        <v>8</v>
      </c>
      <c r="E9774" s="12" t="s">
        <v>295</v>
      </c>
    </row>
    <row r="9775" s="1" customFormat="1" ht="20" customHeight="1" spans="1:5">
      <c r="A9775" s="9">
        <v>9773</v>
      </c>
      <c r="B9775" s="10" t="s">
        <v>24687</v>
      </c>
      <c r="C9775" s="11" t="s">
        <v>24688</v>
      </c>
      <c r="D9775" s="10" t="s">
        <v>8</v>
      </c>
      <c r="E9775" s="12" t="s">
        <v>9935</v>
      </c>
    </row>
    <row r="9776" s="1" customFormat="1" ht="20" customHeight="1" spans="1:5">
      <c r="A9776" s="9">
        <v>9774</v>
      </c>
      <c r="B9776" s="10" t="s">
        <v>24689</v>
      </c>
      <c r="C9776" s="11" t="s">
        <v>24690</v>
      </c>
      <c r="D9776" s="10" t="s">
        <v>8</v>
      </c>
      <c r="E9776" s="12" t="s">
        <v>10175</v>
      </c>
    </row>
    <row r="9777" s="1" customFormat="1" ht="20" customHeight="1" spans="1:5">
      <c r="A9777" s="9">
        <v>9775</v>
      </c>
      <c r="B9777" s="10" t="s">
        <v>24691</v>
      </c>
      <c r="C9777" s="11" t="s">
        <v>24692</v>
      </c>
      <c r="D9777" s="10" t="s">
        <v>8</v>
      </c>
      <c r="E9777" s="12" t="s">
        <v>5074</v>
      </c>
    </row>
    <row r="9778" s="1" customFormat="1" ht="20" customHeight="1" spans="1:5">
      <c r="A9778" s="9">
        <v>9776</v>
      </c>
      <c r="B9778" s="10" t="s">
        <v>24693</v>
      </c>
      <c r="C9778" s="11" t="s">
        <v>24694</v>
      </c>
      <c r="D9778" s="10" t="s">
        <v>8</v>
      </c>
      <c r="E9778" s="12" t="s">
        <v>3508</v>
      </c>
    </row>
    <row r="9779" s="1" customFormat="1" ht="20" customHeight="1" spans="1:5">
      <c r="A9779" s="9">
        <v>9777</v>
      </c>
      <c r="B9779" s="10" t="s">
        <v>24695</v>
      </c>
      <c r="C9779" s="11" t="s">
        <v>24696</v>
      </c>
      <c r="D9779" s="10" t="s">
        <v>8</v>
      </c>
      <c r="E9779" s="12" t="s">
        <v>24697</v>
      </c>
    </row>
    <row r="9780" s="1" customFormat="1" ht="20" customHeight="1" spans="1:5">
      <c r="A9780" s="9">
        <v>9778</v>
      </c>
      <c r="B9780" s="10" t="s">
        <v>24698</v>
      </c>
      <c r="C9780" s="11" t="s">
        <v>24699</v>
      </c>
      <c r="D9780" s="10" t="s">
        <v>8</v>
      </c>
      <c r="E9780" s="12" t="s">
        <v>5440</v>
      </c>
    </row>
    <row r="9781" s="1" customFormat="1" ht="20" customHeight="1" spans="1:5">
      <c r="A9781" s="9">
        <v>9779</v>
      </c>
      <c r="B9781" s="10" t="s">
        <v>24700</v>
      </c>
      <c r="C9781" s="11" t="s">
        <v>24701</v>
      </c>
      <c r="D9781" s="10" t="s">
        <v>8</v>
      </c>
      <c r="E9781" s="12" t="s">
        <v>24702</v>
      </c>
    </row>
    <row r="9782" s="1" customFormat="1" ht="20" customHeight="1" spans="1:5">
      <c r="A9782" s="9">
        <v>9780</v>
      </c>
      <c r="B9782" s="10" t="s">
        <v>24703</v>
      </c>
      <c r="C9782" s="11" t="s">
        <v>24704</v>
      </c>
      <c r="D9782" s="10" t="s">
        <v>8</v>
      </c>
      <c r="E9782" s="12" t="s">
        <v>330</v>
      </c>
    </row>
    <row r="9783" s="1" customFormat="1" ht="20" customHeight="1" spans="1:5">
      <c r="A9783" s="9">
        <v>9781</v>
      </c>
      <c r="B9783" s="10" t="s">
        <v>24705</v>
      </c>
      <c r="C9783" s="11" t="s">
        <v>24706</v>
      </c>
      <c r="D9783" s="10" t="s">
        <v>8</v>
      </c>
      <c r="E9783" s="12" t="s">
        <v>4162</v>
      </c>
    </row>
    <row r="9784" s="1" customFormat="1" ht="20" customHeight="1" spans="1:5">
      <c r="A9784" s="9">
        <v>9782</v>
      </c>
      <c r="B9784" s="10" t="s">
        <v>24707</v>
      </c>
      <c r="C9784" s="11" t="s">
        <v>24708</v>
      </c>
      <c r="D9784" s="10" t="s">
        <v>8</v>
      </c>
      <c r="E9784" s="12" t="s">
        <v>1680</v>
      </c>
    </row>
    <row r="9785" s="1" customFormat="1" ht="20" customHeight="1" spans="1:5">
      <c r="A9785" s="9">
        <v>9783</v>
      </c>
      <c r="B9785" s="10" t="s">
        <v>24709</v>
      </c>
      <c r="C9785" s="11" t="s">
        <v>24710</v>
      </c>
      <c r="D9785" s="10" t="s">
        <v>8</v>
      </c>
      <c r="E9785" s="12" t="s">
        <v>24711</v>
      </c>
    </row>
    <row r="9786" s="1" customFormat="1" ht="20" customHeight="1" spans="1:5">
      <c r="A9786" s="9">
        <v>9784</v>
      </c>
      <c r="B9786" s="10" t="s">
        <v>24712</v>
      </c>
      <c r="C9786" s="11" t="s">
        <v>24713</v>
      </c>
      <c r="D9786" s="10" t="s">
        <v>8</v>
      </c>
      <c r="E9786" s="12" t="s">
        <v>787</v>
      </c>
    </row>
    <row r="9787" s="1" customFormat="1" ht="20" customHeight="1" spans="1:5">
      <c r="A9787" s="9">
        <v>9785</v>
      </c>
      <c r="B9787" s="10" t="s">
        <v>24714</v>
      </c>
      <c r="C9787" s="11" t="s">
        <v>24715</v>
      </c>
      <c r="D9787" s="10" t="s">
        <v>8</v>
      </c>
      <c r="E9787" s="12" t="s">
        <v>24716</v>
      </c>
    </row>
    <row r="9788" s="1" customFormat="1" ht="20" customHeight="1" spans="1:5">
      <c r="A9788" s="9">
        <v>9786</v>
      </c>
      <c r="B9788" s="10" t="s">
        <v>24717</v>
      </c>
      <c r="C9788" s="11" t="s">
        <v>24718</v>
      </c>
      <c r="D9788" s="10" t="s">
        <v>8</v>
      </c>
      <c r="E9788" s="12" t="s">
        <v>459</v>
      </c>
    </row>
    <row r="9789" s="1" customFormat="1" ht="20" customHeight="1" spans="1:5">
      <c r="A9789" s="9">
        <v>9787</v>
      </c>
      <c r="B9789" s="10" t="s">
        <v>24719</v>
      </c>
      <c r="C9789" s="11" t="s">
        <v>24720</v>
      </c>
      <c r="D9789" s="10" t="s">
        <v>8</v>
      </c>
      <c r="E9789" s="12" t="s">
        <v>24721</v>
      </c>
    </row>
    <row r="9790" s="1" customFormat="1" ht="20" customHeight="1" spans="1:5">
      <c r="A9790" s="9">
        <v>9788</v>
      </c>
      <c r="B9790" s="10" t="s">
        <v>24722</v>
      </c>
      <c r="C9790" s="11" t="s">
        <v>24723</v>
      </c>
      <c r="D9790" s="10" t="s">
        <v>8</v>
      </c>
      <c r="E9790" s="12" t="s">
        <v>24724</v>
      </c>
    </row>
    <row r="9791" s="1" customFormat="1" ht="20" customHeight="1" spans="1:5">
      <c r="A9791" s="9">
        <v>9789</v>
      </c>
      <c r="B9791" s="10" t="s">
        <v>24725</v>
      </c>
      <c r="C9791" s="11" t="s">
        <v>24726</v>
      </c>
      <c r="D9791" s="10" t="s">
        <v>8</v>
      </c>
      <c r="E9791" s="12" t="s">
        <v>19415</v>
      </c>
    </row>
    <row r="9792" s="1" customFormat="1" ht="20" customHeight="1" spans="1:5">
      <c r="A9792" s="9">
        <v>9790</v>
      </c>
      <c r="B9792" s="10" t="s">
        <v>24727</v>
      </c>
      <c r="C9792" s="11" t="s">
        <v>24728</v>
      </c>
      <c r="D9792" s="10" t="s">
        <v>8</v>
      </c>
      <c r="E9792" s="12" t="s">
        <v>24729</v>
      </c>
    </row>
    <row r="9793" s="1" customFormat="1" ht="20" customHeight="1" spans="1:5">
      <c r="A9793" s="9">
        <v>9791</v>
      </c>
      <c r="B9793" s="10" t="s">
        <v>24730</v>
      </c>
      <c r="C9793" s="11" t="s">
        <v>24731</v>
      </c>
      <c r="D9793" s="10" t="s">
        <v>8</v>
      </c>
      <c r="E9793" s="12" t="s">
        <v>5503</v>
      </c>
    </row>
    <row r="9794" s="1" customFormat="1" ht="20" customHeight="1" spans="1:5">
      <c r="A9794" s="9">
        <v>9792</v>
      </c>
      <c r="B9794" s="10" t="s">
        <v>24732</v>
      </c>
      <c r="C9794" s="11" t="s">
        <v>24733</v>
      </c>
      <c r="D9794" s="10" t="s">
        <v>8</v>
      </c>
      <c r="E9794" s="12" t="s">
        <v>459</v>
      </c>
    </row>
    <row r="9795" s="1" customFormat="1" ht="20" customHeight="1" spans="1:5">
      <c r="A9795" s="9">
        <v>9793</v>
      </c>
      <c r="B9795" s="10" t="s">
        <v>24734</v>
      </c>
      <c r="C9795" s="11" t="s">
        <v>24735</v>
      </c>
      <c r="D9795" s="10" t="s">
        <v>8</v>
      </c>
      <c r="E9795" s="12" t="s">
        <v>24736</v>
      </c>
    </row>
    <row r="9796" s="1" customFormat="1" ht="20" customHeight="1" spans="1:5">
      <c r="A9796" s="9">
        <v>9794</v>
      </c>
      <c r="B9796" s="10" t="s">
        <v>24737</v>
      </c>
      <c r="C9796" s="11" t="s">
        <v>24738</v>
      </c>
      <c r="D9796" s="10" t="s">
        <v>8</v>
      </c>
      <c r="E9796" s="12" t="s">
        <v>395</v>
      </c>
    </row>
    <row r="9797" s="1" customFormat="1" ht="20" customHeight="1" spans="1:5">
      <c r="A9797" s="9">
        <v>9795</v>
      </c>
      <c r="B9797" s="10" t="s">
        <v>24739</v>
      </c>
      <c r="C9797" s="11" t="s">
        <v>24740</v>
      </c>
      <c r="D9797" s="10" t="s">
        <v>8</v>
      </c>
      <c r="E9797" s="12" t="s">
        <v>1508</v>
      </c>
    </row>
    <row r="9798" s="1" customFormat="1" ht="20" customHeight="1" spans="1:5">
      <c r="A9798" s="9">
        <v>9796</v>
      </c>
      <c r="B9798" s="10" t="s">
        <v>24741</v>
      </c>
      <c r="C9798" s="11" t="s">
        <v>24742</v>
      </c>
      <c r="D9798" s="10" t="s">
        <v>8</v>
      </c>
      <c r="E9798" s="12" t="s">
        <v>24743</v>
      </c>
    </row>
    <row r="9799" s="1" customFormat="1" ht="20" customHeight="1" spans="1:5">
      <c r="A9799" s="9">
        <v>9797</v>
      </c>
      <c r="B9799" s="10" t="s">
        <v>24744</v>
      </c>
      <c r="C9799" s="11" t="s">
        <v>24745</v>
      </c>
      <c r="D9799" s="10" t="s">
        <v>8</v>
      </c>
      <c r="E9799" s="12" t="s">
        <v>13100</v>
      </c>
    </row>
    <row r="9800" s="1" customFormat="1" ht="20" customHeight="1" spans="1:5">
      <c r="A9800" s="9">
        <v>9798</v>
      </c>
      <c r="B9800" s="10" t="s">
        <v>24746</v>
      </c>
      <c r="C9800" s="11" t="s">
        <v>24747</v>
      </c>
      <c r="D9800" s="10" t="s">
        <v>8</v>
      </c>
      <c r="E9800" s="12" t="s">
        <v>658</v>
      </c>
    </row>
    <row r="9801" s="1" customFormat="1" ht="20" customHeight="1" spans="1:5">
      <c r="A9801" s="9">
        <v>9799</v>
      </c>
      <c r="B9801" s="10" t="s">
        <v>24748</v>
      </c>
      <c r="C9801" s="11" t="s">
        <v>24749</v>
      </c>
      <c r="D9801" s="10" t="s">
        <v>8</v>
      </c>
      <c r="E9801" s="12" t="s">
        <v>24750</v>
      </c>
    </row>
    <row r="9802" s="1" customFormat="1" ht="20" customHeight="1" spans="1:5">
      <c r="A9802" s="9">
        <v>9800</v>
      </c>
      <c r="B9802" s="10" t="s">
        <v>24751</v>
      </c>
      <c r="C9802" s="11" t="s">
        <v>24752</v>
      </c>
      <c r="D9802" s="10" t="s">
        <v>8</v>
      </c>
      <c r="E9802" s="12" t="s">
        <v>15875</v>
      </c>
    </row>
    <row r="9803" s="1" customFormat="1" ht="20" customHeight="1" spans="1:5">
      <c r="A9803" s="9">
        <v>9801</v>
      </c>
      <c r="B9803" s="10" t="s">
        <v>24753</v>
      </c>
      <c r="C9803" s="11" t="s">
        <v>24754</v>
      </c>
      <c r="D9803" s="10" t="s">
        <v>8</v>
      </c>
      <c r="E9803" s="12" t="s">
        <v>24755</v>
      </c>
    </row>
    <row r="9804" s="1" customFormat="1" ht="20" customHeight="1" spans="1:5">
      <c r="A9804" s="9">
        <v>9802</v>
      </c>
      <c r="B9804" s="10" t="s">
        <v>24756</v>
      </c>
      <c r="C9804" s="11" t="s">
        <v>24757</v>
      </c>
      <c r="D9804" s="10" t="s">
        <v>8</v>
      </c>
      <c r="E9804" s="12" t="s">
        <v>10472</v>
      </c>
    </row>
    <row r="9805" s="1" customFormat="1" ht="20" customHeight="1" spans="1:5">
      <c r="A9805" s="9">
        <v>9803</v>
      </c>
      <c r="B9805" s="10" t="s">
        <v>24758</v>
      </c>
      <c r="C9805" s="11" t="s">
        <v>24759</v>
      </c>
      <c r="D9805" s="10" t="s">
        <v>8</v>
      </c>
      <c r="E9805" s="12" t="s">
        <v>24760</v>
      </c>
    </row>
    <row r="9806" s="1" customFormat="1" ht="20" customHeight="1" spans="1:5">
      <c r="A9806" s="9">
        <v>9804</v>
      </c>
      <c r="B9806" s="10" t="s">
        <v>24761</v>
      </c>
      <c r="C9806" s="11" t="s">
        <v>24762</v>
      </c>
      <c r="D9806" s="10" t="s">
        <v>8</v>
      </c>
      <c r="E9806" s="12" t="s">
        <v>4016</v>
      </c>
    </row>
    <row r="9807" s="1" customFormat="1" ht="20" customHeight="1" spans="1:5">
      <c r="A9807" s="9">
        <v>9805</v>
      </c>
      <c r="B9807" s="10" t="s">
        <v>24763</v>
      </c>
      <c r="C9807" s="11" t="s">
        <v>24764</v>
      </c>
      <c r="D9807" s="10" t="s">
        <v>8</v>
      </c>
      <c r="E9807" s="12" t="s">
        <v>24765</v>
      </c>
    </row>
    <row r="9808" s="1" customFormat="1" ht="20" customHeight="1" spans="1:5">
      <c r="A9808" s="9">
        <v>9806</v>
      </c>
      <c r="B9808" s="10" t="s">
        <v>24766</v>
      </c>
      <c r="C9808" s="11" t="s">
        <v>24767</v>
      </c>
      <c r="D9808" s="10" t="s">
        <v>8</v>
      </c>
      <c r="E9808" s="12" t="s">
        <v>3893</v>
      </c>
    </row>
    <row r="9809" s="1" customFormat="1" ht="20" customHeight="1" spans="1:5">
      <c r="A9809" s="9">
        <v>9807</v>
      </c>
      <c r="B9809" s="10" t="s">
        <v>24768</v>
      </c>
      <c r="C9809" s="11" t="s">
        <v>24769</v>
      </c>
      <c r="D9809" s="10" t="s">
        <v>8</v>
      </c>
      <c r="E9809" s="12" t="s">
        <v>3853</v>
      </c>
    </row>
    <row r="9810" s="1" customFormat="1" ht="20" customHeight="1" spans="1:5">
      <c r="A9810" s="9">
        <v>9808</v>
      </c>
      <c r="B9810" s="10" t="s">
        <v>24770</v>
      </c>
      <c r="C9810" s="11" t="s">
        <v>24771</v>
      </c>
      <c r="D9810" s="10" t="s">
        <v>8</v>
      </c>
      <c r="E9810" s="12" t="s">
        <v>9379</v>
      </c>
    </row>
    <row r="9811" s="1" customFormat="1" ht="20" customHeight="1" spans="1:5">
      <c r="A9811" s="9">
        <v>9809</v>
      </c>
      <c r="B9811" s="10" t="s">
        <v>24772</v>
      </c>
      <c r="C9811" s="11" t="s">
        <v>24773</v>
      </c>
      <c r="D9811" s="10" t="s">
        <v>8</v>
      </c>
      <c r="E9811" s="12" t="s">
        <v>395</v>
      </c>
    </row>
    <row r="9812" s="1" customFormat="1" ht="20" customHeight="1" spans="1:5">
      <c r="A9812" s="9">
        <v>9810</v>
      </c>
      <c r="B9812" s="10" t="s">
        <v>24774</v>
      </c>
      <c r="C9812" s="11" t="s">
        <v>24775</v>
      </c>
      <c r="D9812" s="10" t="s">
        <v>8</v>
      </c>
      <c r="E9812" s="12" t="s">
        <v>24776</v>
      </c>
    </row>
    <row r="9813" s="1" customFormat="1" ht="20" customHeight="1" spans="1:5">
      <c r="A9813" s="9">
        <v>9811</v>
      </c>
      <c r="B9813" s="10" t="s">
        <v>24777</v>
      </c>
      <c r="C9813" s="11" t="s">
        <v>24778</v>
      </c>
      <c r="D9813" s="10" t="s">
        <v>8</v>
      </c>
      <c r="E9813" s="12" t="s">
        <v>24779</v>
      </c>
    </row>
    <row r="9814" s="1" customFormat="1" ht="20" customHeight="1" spans="1:5">
      <c r="A9814" s="9">
        <v>9812</v>
      </c>
      <c r="B9814" s="10" t="s">
        <v>24780</v>
      </c>
      <c r="C9814" s="11" t="s">
        <v>24781</v>
      </c>
      <c r="D9814" s="10" t="s">
        <v>8</v>
      </c>
      <c r="E9814" s="12" t="s">
        <v>330</v>
      </c>
    </row>
    <row r="9815" s="1" customFormat="1" ht="20" customHeight="1" spans="1:5">
      <c r="A9815" s="9">
        <v>9813</v>
      </c>
      <c r="B9815" s="10" t="s">
        <v>24782</v>
      </c>
      <c r="C9815" s="11" t="s">
        <v>24783</v>
      </c>
      <c r="D9815" s="10" t="s">
        <v>8</v>
      </c>
      <c r="E9815" s="12" t="s">
        <v>2016</v>
      </c>
    </row>
    <row r="9816" s="1" customFormat="1" ht="20" customHeight="1" spans="1:5">
      <c r="A9816" s="9">
        <v>9814</v>
      </c>
      <c r="B9816" s="10" t="s">
        <v>24784</v>
      </c>
      <c r="C9816" s="11" t="s">
        <v>24785</v>
      </c>
      <c r="D9816" s="10" t="s">
        <v>8</v>
      </c>
      <c r="E9816" s="12" t="s">
        <v>24786</v>
      </c>
    </row>
    <row r="9817" s="1" customFormat="1" ht="20" customHeight="1" spans="1:5">
      <c r="A9817" s="9">
        <v>9815</v>
      </c>
      <c r="B9817" s="10" t="s">
        <v>24787</v>
      </c>
      <c r="C9817" s="11" t="s">
        <v>24788</v>
      </c>
      <c r="D9817" s="10" t="s">
        <v>8</v>
      </c>
      <c r="E9817" s="12" t="s">
        <v>1680</v>
      </c>
    </row>
    <row r="9818" s="1" customFormat="1" ht="20" customHeight="1" spans="1:5">
      <c r="A9818" s="9">
        <v>9816</v>
      </c>
      <c r="B9818" s="10" t="s">
        <v>24789</v>
      </c>
      <c r="C9818" s="11" t="s">
        <v>24790</v>
      </c>
      <c r="D9818" s="10" t="s">
        <v>8</v>
      </c>
      <c r="E9818" s="12" t="s">
        <v>24791</v>
      </c>
    </row>
    <row r="9819" s="1" customFormat="1" ht="20" customHeight="1" spans="1:5">
      <c r="A9819" s="9">
        <v>9817</v>
      </c>
      <c r="B9819" s="10" t="s">
        <v>24792</v>
      </c>
      <c r="C9819" s="11" t="s">
        <v>24793</v>
      </c>
      <c r="D9819" s="10" t="s">
        <v>8</v>
      </c>
      <c r="E9819" s="12" t="s">
        <v>24794</v>
      </c>
    </row>
    <row r="9820" s="1" customFormat="1" ht="20" customHeight="1" spans="1:5">
      <c r="A9820" s="9">
        <v>9818</v>
      </c>
      <c r="B9820" s="10" t="s">
        <v>24795</v>
      </c>
      <c r="C9820" s="11" t="s">
        <v>24796</v>
      </c>
      <c r="D9820" s="10" t="s">
        <v>8</v>
      </c>
      <c r="E9820" s="12" t="s">
        <v>1054</v>
      </c>
    </row>
    <row r="9821" s="1" customFormat="1" ht="20" customHeight="1" spans="1:5">
      <c r="A9821" s="9">
        <v>9819</v>
      </c>
      <c r="B9821" s="10" t="s">
        <v>24797</v>
      </c>
      <c r="C9821" s="11" t="s">
        <v>24798</v>
      </c>
      <c r="D9821" s="10" t="s">
        <v>8</v>
      </c>
      <c r="E9821" s="12" t="s">
        <v>398</v>
      </c>
    </row>
    <row r="9822" s="1" customFormat="1" ht="20" customHeight="1" spans="1:5">
      <c r="A9822" s="9">
        <v>9820</v>
      </c>
      <c r="B9822" s="10" t="s">
        <v>24799</v>
      </c>
      <c r="C9822" s="11" t="s">
        <v>24800</v>
      </c>
      <c r="D9822" s="10" t="s">
        <v>8</v>
      </c>
      <c r="E9822" s="12" t="s">
        <v>330</v>
      </c>
    </row>
    <row r="9823" s="1" customFormat="1" ht="20" customHeight="1" spans="1:5">
      <c r="A9823" s="9">
        <v>9821</v>
      </c>
      <c r="B9823" s="10" t="s">
        <v>24801</v>
      </c>
      <c r="C9823" s="11" t="s">
        <v>24802</v>
      </c>
      <c r="D9823" s="10" t="s">
        <v>8</v>
      </c>
      <c r="E9823" s="12" t="s">
        <v>24457</v>
      </c>
    </row>
    <row r="9824" s="1" customFormat="1" ht="20" customHeight="1" spans="1:5">
      <c r="A9824" s="9">
        <v>9822</v>
      </c>
      <c r="B9824" s="10" t="s">
        <v>24803</v>
      </c>
      <c r="C9824" s="11" t="s">
        <v>24804</v>
      </c>
      <c r="D9824" s="10" t="s">
        <v>8</v>
      </c>
      <c r="E9824" s="12" t="s">
        <v>24805</v>
      </c>
    </row>
    <row r="9825" s="1" customFormat="1" ht="20" customHeight="1" spans="1:5">
      <c r="A9825" s="9">
        <v>9823</v>
      </c>
      <c r="B9825" s="10" t="s">
        <v>24806</v>
      </c>
      <c r="C9825" s="11" t="s">
        <v>24807</v>
      </c>
      <c r="D9825" s="10" t="s">
        <v>8</v>
      </c>
      <c r="E9825" s="12" t="s">
        <v>18093</v>
      </c>
    </row>
    <row r="9826" s="1" customFormat="1" ht="20" customHeight="1" spans="1:5">
      <c r="A9826" s="9">
        <v>9824</v>
      </c>
      <c r="B9826" s="10" t="s">
        <v>24808</v>
      </c>
      <c r="C9826" s="11" t="s">
        <v>24809</v>
      </c>
      <c r="D9826" s="10" t="s">
        <v>8</v>
      </c>
      <c r="E9826" s="12" t="s">
        <v>24810</v>
      </c>
    </row>
    <row r="9827" s="1" customFormat="1" ht="20" customHeight="1" spans="1:5">
      <c r="A9827" s="9">
        <v>9825</v>
      </c>
      <c r="B9827" s="10" t="s">
        <v>24811</v>
      </c>
      <c r="C9827" s="11" t="s">
        <v>24812</v>
      </c>
      <c r="D9827" s="10" t="s">
        <v>8</v>
      </c>
      <c r="E9827" s="12" t="s">
        <v>12578</v>
      </c>
    </row>
    <row r="9828" s="1" customFormat="1" ht="20" customHeight="1" spans="1:5">
      <c r="A9828" s="9">
        <v>9826</v>
      </c>
      <c r="B9828" s="10" t="s">
        <v>24813</v>
      </c>
      <c r="C9828" s="11" t="s">
        <v>24814</v>
      </c>
      <c r="D9828" s="10" t="s">
        <v>8</v>
      </c>
      <c r="E9828" s="12" t="s">
        <v>24815</v>
      </c>
    </row>
    <row r="9829" s="1" customFormat="1" ht="20" customHeight="1" spans="1:5">
      <c r="A9829" s="9">
        <v>9827</v>
      </c>
      <c r="B9829" s="10" t="s">
        <v>24816</v>
      </c>
      <c r="C9829" s="11" t="s">
        <v>24817</v>
      </c>
      <c r="D9829" s="10" t="s">
        <v>8</v>
      </c>
      <c r="E9829" s="12" t="s">
        <v>939</v>
      </c>
    </row>
    <row r="9830" s="1" customFormat="1" ht="20" customHeight="1" spans="1:5">
      <c r="A9830" s="9">
        <v>9828</v>
      </c>
      <c r="B9830" s="10" t="s">
        <v>24818</v>
      </c>
      <c r="C9830" s="11" t="s">
        <v>24819</v>
      </c>
      <c r="D9830" s="10" t="s">
        <v>8</v>
      </c>
      <c r="E9830" s="12" t="s">
        <v>18061</v>
      </c>
    </row>
    <row r="9831" s="1" customFormat="1" ht="20" customHeight="1" spans="1:5">
      <c r="A9831" s="9">
        <v>9829</v>
      </c>
      <c r="B9831" s="10" t="s">
        <v>24820</v>
      </c>
      <c r="C9831" s="11" t="s">
        <v>24821</v>
      </c>
      <c r="D9831" s="10" t="s">
        <v>8</v>
      </c>
      <c r="E9831" s="12" t="s">
        <v>24822</v>
      </c>
    </row>
    <row r="9832" s="1" customFormat="1" ht="20" customHeight="1" spans="1:5">
      <c r="A9832" s="9">
        <v>9830</v>
      </c>
      <c r="B9832" s="10" t="s">
        <v>24823</v>
      </c>
      <c r="C9832" s="11" t="s">
        <v>24824</v>
      </c>
      <c r="D9832" s="10" t="s">
        <v>8</v>
      </c>
      <c r="E9832" s="12" t="s">
        <v>7024</v>
      </c>
    </row>
    <row r="9833" s="1" customFormat="1" ht="20" customHeight="1" spans="1:5">
      <c r="A9833" s="9">
        <v>9831</v>
      </c>
      <c r="B9833" s="10" t="s">
        <v>24825</v>
      </c>
      <c r="C9833" s="11" t="s">
        <v>24826</v>
      </c>
      <c r="D9833" s="10" t="s">
        <v>8</v>
      </c>
      <c r="E9833" s="12" t="s">
        <v>9218</v>
      </c>
    </row>
    <row r="9834" s="1" customFormat="1" ht="20" customHeight="1" spans="1:5">
      <c r="A9834" s="9">
        <v>9832</v>
      </c>
      <c r="B9834" s="10" t="s">
        <v>24827</v>
      </c>
      <c r="C9834" s="11" t="s">
        <v>24828</v>
      </c>
      <c r="D9834" s="10" t="s">
        <v>8</v>
      </c>
      <c r="E9834" s="12" t="s">
        <v>886</v>
      </c>
    </row>
    <row r="9835" s="1" customFormat="1" ht="20" customHeight="1" spans="1:5">
      <c r="A9835" s="9">
        <v>9833</v>
      </c>
      <c r="B9835" s="10" t="s">
        <v>24829</v>
      </c>
      <c r="C9835" s="11" t="s">
        <v>24830</v>
      </c>
      <c r="D9835" s="10" t="s">
        <v>8</v>
      </c>
      <c r="E9835" s="12" t="s">
        <v>24831</v>
      </c>
    </row>
    <row r="9836" s="1" customFormat="1" ht="20" customHeight="1" spans="1:5">
      <c r="A9836" s="9">
        <v>9834</v>
      </c>
      <c r="B9836" s="10" t="s">
        <v>24832</v>
      </c>
      <c r="C9836" s="11" t="s">
        <v>24833</v>
      </c>
      <c r="D9836" s="10" t="s">
        <v>8</v>
      </c>
      <c r="E9836" s="12" t="s">
        <v>1680</v>
      </c>
    </row>
    <row r="9837" s="1" customFormat="1" ht="20" customHeight="1" spans="1:5">
      <c r="A9837" s="9">
        <v>9835</v>
      </c>
      <c r="B9837" s="10" t="s">
        <v>24834</v>
      </c>
      <c r="C9837" s="11" t="s">
        <v>24835</v>
      </c>
      <c r="D9837" s="10" t="s">
        <v>8</v>
      </c>
      <c r="E9837" s="12" t="s">
        <v>10090</v>
      </c>
    </row>
    <row r="9838" s="1" customFormat="1" ht="20" customHeight="1" spans="1:5">
      <c r="A9838" s="9">
        <v>9836</v>
      </c>
      <c r="B9838" s="10" t="s">
        <v>24836</v>
      </c>
      <c r="C9838" s="11" t="s">
        <v>24837</v>
      </c>
      <c r="D9838" s="10" t="s">
        <v>8</v>
      </c>
      <c r="E9838" s="12" t="s">
        <v>24838</v>
      </c>
    </row>
    <row r="9839" s="1" customFormat="1" ht="20" customHeight="1" spans="1:5">
      <c r="A9839" s="9">
        <v>9837</v>
      </c>
      <c r="B9839" s="10" t="s">
        <v>24839</v>
      </c>
      <c r="C9839" s="11" t="s">
        <v>24840</v>
      </c>
      <c r="D9839" s="10" t="s">
        <v>8</v>
      </c>
      <c r="E9839" s="12" t="s">
        <v>24841</v>
      </c>
    </row>
    <row r="9840" s="1" customFormat="1" ht="20" customHeight="1" spans="1:5">
      <c r="A9840" s="9">
        <v>9838</v>
      </c>
      <c r="B9840" s="10" t="s">
        <v>24842</v>
      </c>
      <c r="C9840" s="11" t="s">
        <v>24843</v>
      </c>
      <c r="D9840" s="10" t="s">
        <v>8</v>
      </c>
      <c r="E9840" s="12" t="s">
        <v>17255</v>
      </c>
    </row>
    <row r="9841" s="1" customFormat="1" ht="20" customHeight="1" spans="1:5">
      <c r="A9841" s="9">
        <v>9839</v>
      </c>
      <c r="B9841" s="10" t="s">
        <v>24844</v>
      </c>
      <c r="C9841" s="11" t="s">
        <v>24845</v>
      </c>
      <c r="D9841" s="10" t="s">
        <v>8</v>
      </c>
      <c r="E9841" s="12" t="s">
        <v>17888</v>
      </c>
    </row>
    <row r="9842" s="1" customFormat="1" ht="20" customHeight="1" spans="1:5">
      <c r="A9842" s="9">
        <v>9840</v>
      </c>
      <c r="B9842" s="10" t="s">
        <v>24846</v>
      </c>
      <c r="C9842" s="11" t="s">
        <v>24847</v>
      </c>
      <c r="D9842" s="10" t="s">
        <v>8</v>
      </c>
      <c r="E9842" s="12" t="s">
        <v>1366</v>
      </c>
    </row>
    <row r="9843" s="1" customFormat="1" ht="20" customHeight="1" spans="1:5">
      <c r="A9843" s="9">
        <v>9841</v>
      </c>
      <c r="B9843" s="10" t="s">
        <v>24848</v>
      </c>
      <c r="C9843" s="11" t="s">
        <v>24849</v>
      </c>
      <c r="D9843" s="10" t="s">
        <v>8</v>
      </c>
      <c r="E9843" s="12" t="s">
        <v>4501</v>
      </c>
    </row>
    <row r="9844" s="1" customFormat="1" ht="20" customHeight="1" spans="1:5">
      <c r="A9844" s="9">
        <v>9842</v>
      </c>
      <c r="B9844" s="10" t="s">
        <v>24850</v>
      </c>
      <c r="C9844" s="11" t="s">
        <v>24851</v>
      </c>
      <c r="D9844" s="10" t="s">
        <v>8</v>
      </c>
      <c r="E9844" s="12" t="s">
        <v>24852</v>
      </c>
    </row>
    <row r="9845" s="1" customFormat="1" ht="20" customHeight="1" spans="1:5">
      <c r="A9845" s="9">
        <v>9843</v>
      </c>
      <c r="B9845" s="10" t="s">
        <v>24853</v>
      </c>
      <c r="C9845" s="11" t="s">
        <v>24854</v>
      </c>
      <c r="D9845" s="10" t="s">
        <v>8</v>
      </c>
      <c r="E9845" s="12" t="s">
        <v>24855</v>
      </c>
    </row>
    <row r="9846" s="1" customFormat="1" ht="20" customHeight="1" spans="1:5">
      <c r="A9846" s="9">
        <v>9844</v>
      </c>
      <c r="B9846" s="10" t="s">
        <v>24856</v>
      </c>
      <c r="C9846" s="11" t="s">
        <v>24857</v>
      </c>
      <c r="D9846" s="10" t="s">
        <v>8</v>
      </c>
      <c r="E9846" s="12" t="s">
        <v>1951</v>
      </c>
    </row>
    <row r="9847" s="1" customFormat="1" ht="20" customHeight="1" spans="1:5">
      <c r="A9847" s="9">
        <v>9845</v>
      </c>
      <c r="B9847" s="10" t="s">
        <v>24858</v>
      </c>
      <c r="C9847" s="11" t="s">
        <v>24859</v>
      </c>
      <c r="D9847" s="10" t="s">
        <v>8</v>
      </c>
      <c r="E9847" s="12" t="s">
        <v>24860</v>
      </c>
    </row>
    <row r="9848" s="1" customFormat="1" ht="20" customHeight="1" spans="1:5">
      <c r="A9848" s="9">
        <v>9846</v>
      </c>
      <c r="B9848" s="10" t="s">
        <v>24861</v>
      </c>
      <c r="C9848" s="11" t="s">
        <v>24862</v>
      </c>
      <c r="D9848" s="10" t="s">
        <v>8</v>
      </c>
      <c r="E9848" s="12" t="s">
        <v>1366</v>
      </c>
    </row>
    <row r="9849" s="1" customFormat="1" ht="20" customHeight="1" spans="1:5">
      <c r="A9849" s="9">
        <v>9847</v>
      </c>
      <c r="B9849" s="10" t="s">
        <v>24863</v>
      </c>
      <c r="C9849" s="11" t="s">
        <v>24864</v>
      </c>
      <c r="D9849" s="10" t="s">
        <v>8</v>
      </c>
      <c r="E9849" s="12" t="s">
        <v>2289</v>
      </c>
    </row>
    <row r="9850" s="1" customFormat="1" ht="20" customHeight="1" spans="1:5">
      <c r="A9850" s="9">
        <v>9848</v>
      </c>
      <c r="B9850" s="10" t="s">
        <v>24865</v>
      </c>
      <c r="C9850" s="11" t="s">
        <v>24866</v>
      </c>
      <c r="D9850" s="10" t="s">
        <v>8</v>
      </c>
      <c r="E9850" s="12" t="s">
        <v>359</v>
      </c>
    </row>
    <row r="9851" s="1" customFormat="1" ht="20" customHeight="1" spans="1:5">
      <c r="A9851" s="9">
        <v>9849</v>
      </c>
      <c r="B9851" s="10" t="s">
        <v>24867</v>
      </c>
      <c r="C9851" s="11" t="s">
        <v>24868</v>
      </c>
      <c r="D9851" s="10" t="s">
        <v>8</v>
      </c>
      <c r="E9851" s="12" t="s">
        <v>892</v>
      </c>
    </row>
    <row r="9852" s="1" customFormat="1" ht="20" customHeight="1" spans="1:5">
      <c r="A9852" s="9">
        <v>9850</v>
      </c>
      <c r="B9852" s="10" t="s">
        <v>24869</v>
      </c>
      <c r="C9852" s="11" t="s">
        <v>24870</v>
      </c>
      <c r="D9852" s="10" t="s">
        <v>8</v>
      </c>
      <c r="E9852" s="12" t="s">
        <v>24871</v>
      </c>
    </row>
    <row r="9853" s="1" customFormat="1" ht="20" customHeight="1" spans="1:5">
      <c r="A9853" s="9">
        <v>9851</v>
      </c>
      <c r="B9853" s="10" t="s">
        <v>24872</v>
      </c>
      <c r="C9853" s="11" t="s">
        <v>24873</v>
      </c>
      <c r="D9853" s="10" t="s">
        <v>8</v>
      </c>
      <c r="E9853" s="12" t="s">
        <v>359</v>
      </c>
    </row>
    <row r="9854" s="1" customFormat="1" ht="20" customHeight="1" spans="1:5">
      <c r="A9854" s="9">
        <v>9852</v>
      </c>
      <c r="B9854" s="10" t="s">
        <v>24874</v>
      </c>
      <c r="C9854" s="11" t="s">
        <v>24875</v>
      </c>
      <c r="D9854" s="10" t="s">
        <v>8</v>
      </c>
      <c r="E9854" s="12" t="s">
        <v>24876</v>
      </c>
    </row>
    <row r="9855" s="1" customFormat="1" ht="20" customHeight="1" spans="1:5">
      <c r="A9855" s="9">
        <v>9853</v>
      </c>
      <c r="B9855" s="10" t="s">
        <v>24877</v>
      </c>
      <c r="C9855" s="11" t="s">
        <v>24878</v>
      </c>
      <c r="D9855" s="10" t="s">
        <v>8</v>
      </c>
      <c r="E9855" s="12" t="s">
        <v>330</v>
      </c>
    </row>
    <row r="9856" s="1" customFormat="1" ht="20" customHeight="1" spans="1:5">
      <c r="A9856" s="9">
        <v>9854</v>
      </c>
      <c r="B9856" s="10" t="s">
        <v>24879</v>
      </c>
      <c r="C9856" s="11" t="s">
        <v>24880</v>
      </c>
      <c r="D9856" s="10" t="s">
        <v>8</v>
      </c>
      <c r="E9856" s="12" t="s">
        <v>24881</v>
      </c>
    </row>
    <row r="9857" s="1" customFormat="1" ht="20" customHeight="1" spans="1:5">
      <c r="A9857" s="9">
        <v>9855</v>
      </c>
      <c r="B9857" s="10" t="s">
        <v>24882</v>
      </c>
      <c r="C9857" s="11" t="s">
        <v>24883</v>
      </c>
      <c r="D9857" s="10" t="s">
        <v>8</v>
      </c>
      <c r="E9857" s="12" t="s">
        <v>24884</v>
      </c>
    </row>
    <row r="9858" s="1" customFormat="1" ht="20" customHeight="1" spans="1:5">
      <c r="A9858" s="9">
        <v>9856</v>
      </c>
      <c r="B9858" s="10" t="s">
        <v>24885</v>
      </c>
      <c r="C9858" s="11" t="s">
        <v>24886</v>
      </c>
      <c r="D9858" s="10" t="s">
        <v>8</v>
      </c>
      <c r="E9858" s="12" t="s">
        <v>24887</v>
      </c>
    </row>
    <row r="9859" s="1" customFormat="1" ht="20" customHeight="1" spans="1:5">
      <c r="A9859" s="9">
        <v>9857</v>
      </c>
      <c r="B9859" s="10" t="s">
        <v>24888</v>
      </c>
      <c r="C9859" s="11" t="s">
        <v>24889</v>
      </c>
      <c r="D9859" s="10" t="s">
        <v>8</v>
      </c>
      <c r="E9859" s="12" t="s">
        <v>2372</v>
      </c>
    </row>
    <row r="9860" s="1" customFormat="1" ht="20" customHeight="1" spans="1:5">
      <c r="A9860" s="9">
        <v>9858</v>
      </c>
      <c r="B9860" s="10" t="s">
        <v>24890</v>
      </c>
      <c r="C9860" s="11" t="s">
        <v>24891</v>
      </c>
      <c r="D9860" s="10" t="s">
        <v>8</v>
      </c>
      <c r="E9860" s="12" t="s">
        <v>9897</v>
      </c>
    </row>
    <row r="9861" s="1" customFormat="1" ht="20" customHeight="1" spans="1:5">
      <c r="A9861" s="9">
        <v>9859</v>
      </c>
      <c r="B9861" s="10" t="s">
        <v>24892</v>
      </c>
      <c r="C9861" s="11" t="s">
        <v>24893</v>
      </c>
      <c r="D9861" s="10" t="s">
        <v>8</v>
      </c>
      <c r="E9861" s="12" t="s">
        <v>330</v>
      </c>
    </row>
    <row r="9862" s="1" customFormat="1" ht="20" customHeight="1" spans="1:5">
      <c r="A9862" s="9">
        <v>9860</v>
      </c>
      <c r="B9862" s="10" t="s">
        <v>24894</v>
      </c>
      <c r="C9862" s="11" t="s">
        <v>24895</v>
      </c>
      <c r="D9862" s="10" t="s">
        <v>8</v>
      </c>
      <c r="E9862" s="12" t="s">
        <v>3627</v>
      </c>
    </row>
    <row r="9863" s="1" customFormat="1" ht="20" customHeight="1" spans="1:5">
      <c r="A9863" s="9">
        <v>9861</v>
      </c>
      <c r="B9863" s="10" t="s">
        <v>24896</v>
      </c>
      <c r="C9863" s="11" t="s">
        <v>24897</v>
      </c>
      <c r="D9863" s="10" t="s">
        <v>8</v>
      </c>
      <c r="E9863" s="12" t="s">
        <v>24898</v>
      </c>
    </row>
    <row r="9864" s="1" customFormat="1" ht="20" customHeight="1" spans="1:5">
      <c r="A9864" s="9">
        <v>9862</v>
      </c>
      <c r="B9864" s="10" t="s">
        <v>24899</v>
      </c>
      <c r="C9864" s="11" t="s">
        <v>24900</v>
      </c>
      <c r="D9864" s="10" t="s">
        <v>8</v>
      </c>
      <c r="E9864" s="12" t="s">
        <v>24901</v>
      </c>
    </row>
    <row r="9865" s="1" customFormat="1" ht="20" customHeight="1" spans="1:5">
      <c r="A9865" s="9">
        <v>9863</v>
      </c>
      <c r="B9865" s="10" t="s">
        <v>24902</v>
      </c>
      <c r="C9865" s="11" t="s">
        <v>24903</v>
      </c>
      <c r="D9865" s="10" t="s">
        <v>8</v>
      </c>
      <c r="E9865" s="12" t="s">
        <v>1366</v>
      </c>
    </row>
    <row r="9866" s="1" customFormat="1" ht="20" customHeight="1" spans="1:5">
      <c r="A9866" s="9">
        <v>9864</v>
      </c>
      <c r="B9866" s="10" t="s">
        <v>24904</v>
      </c>
      <c r="C9866" s="11" t="s">
        <v>24905</v>
      </c>
      <c r="D9866" s="10" t="s">
        <v>8</v>
      </c>
      <c r="E9866" s="12" t="s">
        <v>5753</v>
      </c>
    </row>
    <row r="9867" s="1" customFormat="1" ht="20" customHeight="1" spans="1:5">
      <c r="A9867" s="9">
        <v>9865</v>
      </c>
      <c r="B9867" s="10" t="s">
        <v>24906</v>
      </c>
      <c r="C9867" s="11" t="s">
        <v>24907</v>
      </c>
      <c r="D9867" s="10" t="s">
        <v>8</v>
      </c>
      <c r="E9867" s="12" t="s">
        <v>295</v>
      </c>
    </row>
    <row r="9868" s="1" customFormat="1" ht="20" customHeight="1" spans="1:5">
      <c r="A9868" s="9">
        <v>9866</v>
      </c>
      <c r="B9868" s="10" t="s">
        <v>24908</v>
      </c>
      <c r="C9868" s="11" t="s">
        <v>24909</v>
      </c>
      <c r="D9868" s="10" t="s">
        <v>8</v>
      </c>
      <c r="E9868" s="12" t="s">
        <v>2073</v>
      </c>
    </row>
    <row r="9869" s="1" customFormat="1" ht="20" customHeight="1" spans="1:5">
      <c r="A9869" s="9">
        <v>9867</v>
      </c>
      <c r="B9869" s="10" t="s">
        <v>24910</v>
      </c>
      <c r="C9869" s="11" t="s">
        <v>24911</v>
      </c>
      <c r="D9869" s="10" t="s">
        <v>8</v>
      </c>
      <c r="E9869" s="12" t="s">
        <v>15144</v>
      </c>
    </row>
    <row r="9870" s="1" customFormat="1" ht="20" customHeight="1" spans="1:5">
      <c r="A9870" s="9">
        <v>9868</v>
      </c>
      <c r="B9870" s="10" t="s">
        <v>24912</v>
      </c>
      <c r="C9870" s="11" t="s">
        <v>24913</v>
      </c>
      <c r="D9870" s="10" t="s">
        <v>8</v>
      </c>
      <c r="E9870" s="12" t="s">
        <v>892</v>
      </c>
    </row>
    <row r="9871" s="1" customFormat="1" ht="20" customHeight="1" spans="1:5">
      <c r="A9871" s="9">
        <v>9869</v>
      </c>
      <c r="B9871" s="10" t="s">
        <v>24914</v>
      </c>
      <c r="C9871" s="11" t="s">
        <v>24915</v>
      </c>
      <c r="D9871" s="10" t="s">
        <v>8</v>
      </c>
      <c r="E9871" s="12" t="s">
        <v>892</v>
      </c>
    </row>
    <row r="9872" s="1" customFormat="1" ht="20" customHeight="1" spans="1:5">
      <c r="A9872" s="9">
        <v>9870</v>
      </c>
      <c r="B9872" s="10" t="s">
        <v>24916</v>
      </c>
      <c r="C9872" s="11" t="s">
        <v>24917</v>
      </c>
      <c r="D9872" s="10" t="s">
        <v>8</v>
      </c>
      <c r="E9872" s="12" t="s">
        <v>23199</v>
      </c>
    </row>
    <row r="9873" s="1" customFormat="1" ht="20" customHeight="1" spans="1:5">
      <c r="A9873" s="9">
        <v>9871</v>
      </c>
      <c r="B9873" s="10" t="s">
        <v>24918</v>
      </c>
      <c r="C9873" s="11" t="s">
        <v>24919</v>
      </c>
      <c r="D9873" s="10" t="s">
        <v>8</v>
      </c>
      <c r="E9873" s="12" t="s">
        <v>459</v>
      </c>
    </row>
    <row r="9874" s="1" customFormat="1" ht="20" customHeight="1" spans="1:5">
      <c r="A9874" s="9">
        <v>9872</v>
      </c>
      <c r="B9874" s="10" t="s">
        <v>24920</v>
      </c>
      <c r="C9874" s="11" t="s">
        <v>24921</v>
      </c>
      <c r="D9874" s="10" t="s">
        <v>8</v>
      </c>
      <c r="E9874" s="12" t="s">
        <v>24922</v>
      </c>
    </row>
    <row r="9875" s="1" customFormat="1" ht="20" customHeight="1" spans="1:5">
      <c r="A9875" s="9">
        <v>9873</v>
      </c>
      <c r="B9875" s="10" t="s">
        <v>24923</v>
      </c>
      <c r="C9875" s="11" t="s">
        <v>24924</v>
      </c>
      <c r="D9875" s="10" t="s">
        <v>8</v>
      </c>
      <c r="E9875" s="12" t="s">
        <v>1951</v>
      </c>
    </row>
    <row r="9876" s="1" customFormat="1" ht="20" customHeight="1" spans="1:5">
      <c r="A9876" s="9">
        <v>9874</v>
      </c>
      <c r="B9876" s="10" t="s">
        <v>24925</v>
      </c>
      <c r="C9876" s="11" t="s">
        <v>24926</v>
      </c>
      <c r="D9876" s="10" t="s">
        <v>8</v>
      </c>
      <c r="E9876" s="12" t="s">
        <v>2214</v>
      </c>
    </row>
    <row r="9877" s="1" customFormat="1" ht="20" customHeight="1" spans="1:5">
      <c r="A9877" s="9">
        <v>9875</v>
      </c>
      <c r="B9877" s="10" t="s">
        <v>24927</v>
      </c>
      <c r="C9877" s="11" t="s">
        <v>24928</v>
      </c>
      <c r="D9877" s="10" t="s">
        <v>8</v>
      </c>
      <c r="E9877" s="12" t="s">
        <v>886</v>
      </c>
    </row>
    <row r="9878" s="1" customFormat="1" ht="20" customHeight="1" spans="1:5">
      <c r="A9878" s="9">
        <v>9876</v>
      </c>
      <c r="B9878" s="10" t="s">
        <v>24929</v>
      </c>
      <c r="C9878" s="11" t="s">
        <v>24930</v>
      </c>
      <c r="D9878" s="10" t="s">
        <v>8</v>
      </c>
      <c r="E9878" s="12" t="s">
        <v>24931</v>
      </c>
    </row>
    <row r="9879" s="1" customFormat="1" ht="20" customHeight="1" spans="1:5">
      <c r="A9879" s="9">
        <v>9877</v>
      </c>
      <c r="B9879" s="10" t="s">
        <v>24932</v>
      </c>
      <c r="C9879" s="11" t="s">
        <v>24933</v>
      </c>
      <c r="D9879" s="10" t="s">
        <v>8</v>
      </c>
      <c r="E9879" s="12" t="s">
        <v>1508</v>
      </c>
    </row>
    <row r="9880" s="1" customFormat="1" ht="20" customHeight="1" spans="1:5">
      <c r="A9880" s="9">
        <v>9878</v>
      </c>
      <c r="B9880" s="10" t="s">
        <v>24934</v>
      </c>
      <c r="C9880" s="11" t="s">
        <v>24935</v>
      </c>
      <c r="D9880" s="10" t="s">
        <v>8</v>
      </c>
      <c r="E9880" s="12" t="s">
        <v>24936</v>
      </c>
    </row>
    <row r="9881" s="1" customFormat="1" ht="20" customHeight="1" spans="1:5">
      <c r="A9881" s="9">
        <v>9879</v>
      </c>
      <c r="B9881" s="10" t="s">
        <v>24937</v>
      </c>
      <c r="C9881" s="11" t="s">
        <v>24938</v>
      </c>
      <c r="D9881" s="10" t="s">
        <v>8</v>
      </c>
      <c r="E9881" s="12" t="s">
        <v>24939</v>
      </c>
    </row>
    <row r="9882" s="1" customFormat="1" ht="20" customHeight="1" spans="1:5">
      <c r="A9882" s="9">
        <v>9880</v>
      </c>
      <c r="B9882" s="10" t="s">
        <v>24940</v>
      </c>
      <c r="C9882" s="11" t="s">
        <v>24941</v>
      </c>
      <c r="D9882" s="10" t="s">
        <v>8</v>
      </c>
      <c r="E9882" s="12" t="s">
        <v>24942</v>
      </c>
    </row>
    <row r="9883" s="1" customFormat="1" ht="20" customHeight="1" spans="1:5">
      <c r="A9883" s="9">
        <v>9881</v>
      </c>
      <c r="B9883" s="10" t="s">
        <v>24943</v>
      </c>
      <c r="C9883" s="11" t="s">
        <v>24944</v>
      </c>
      <c r="D9883" s="10" t="s">
        <v>8</v>
      </c>
      <c r="E9883" s="12" t="s">
        <v>9404</v>
      </c>
    </row>
    <row r="9884" s="1" customFormat="1" ht="20" customHeight="1" spans="1:5">
      <c r="A9884" s="9">
        <v>9882</v>
      </c>
      <c r="B9884" s="10" t="s">
        <v>24945</v>
      </c>
      <c r="C9884" s="11" t="s">
        <v>24946</v>
      </c>
      <c r="D9884" s="10" t="s">
        <v>8</v>
      </c>
      <c r="E9884" s="12" t="s">
        <v>24947</v>
      </c>
    </row>
    <row r="9885" s="1" customFormat="1" ht="20" customHeight="1" spans="1:5">
      <c r="A9885" s="9">
        <v>9883</v>
      </c>
      <c r="B9885" s="10" t="s">
        <v>24948</v>
      </c>
      <c r="C9885" s="11" t="s">
        <v>24949</v>
      </c>
      <c r="D9885" s="10" t="s">
        <v>8</v>
      </c>
      <c r="E9885" s="12" t="s">
        <v>4919</v>
      </c>
    </row>
    <row r="9886" s="1" customFormat="1" ht="20" customHeight="1" spans="1:5">
      <c r="A9886" s="9">
        <v>9884</v>
      </c>
      <c r="B9886" s="10" t="s">
        <v>24950</v>
      </c>
      <c r="C9886" s="11" t="s">
        <v>24951</v>
      </c>
      <c r="D9886" s="10" t="s">
        <v>8</v>
      </c>
      <c r="E9886" s="12" t="s">
        <v>4700</v>
      </c>
    </row>
    <row r="9887" s="1" customFormat="1" ht="20" customHeight="1" spans="1:5">
      <c r="A9887" s="9">
        <v>9885</v>
      </c>
      <c r="B9887" s="10" t="s">
        <v>24952</v>
      </c>
      <c r="C9887" s="11" t="s">
        <v>24953</v>
      </c>
      <c r="D9887" s="10" t="s">
        <v>8</v>
      </c>
      <c r="E9887" s="12" t="s">
        <v>398</v>
      </c>
    </row>
    <row r="9888" s="1" customFormat="1" ht="20" customHeight="1" spans="1:5">
      <c r="A9888" s="9">
        <v>9886</v>
      </c>
      <c r="B9888" s="10" t="s">
        <v>24954</v>
      </c>
      <c r="C9888" s="11" t="s">
        <v>24955</v>
      </c>
      <c r="D9888" s="10" t="s">
        <v>8</v>
      </c>
      <c r="E9888" s="12" t="s">
        <v>330</v>
      </c>
    </row>
    <row r="9889" s="1" customFormat="1" ht="20" customHeight="1" spans="1:5">
      <c r="A9889" s="9">
        <v>9887</v>
      </c>
      <c r="B9889" s="10" t="s">
        <v>24956</v>
      </c>
      <c r="C9889" s="11" t="s">
        <v>24957</v>
      </c>
      <c r="D9889" s="10" t="s">
        <v>8</v>
      </c>
      <c r="E9889" s="12" t="s">
        <v>24421</v>
      </c>
    </row>
    <row r="9890" s="1" customFormat="1" ht="20" customHeight="1" spans="1:5">
      <c r="A9890" s="9">
        <v>9888</v>
      </c>
      <c r="B9890" s="10" t="s">
        <v>24958</v>
      </c>
      <c r="C9890" s="11" t="s">
        <v>24959</v>
      </c>
      <c r="D9890" s="10" t="s">
        <v>8</v>
      </c>
      <c r="E9890" s="12" t="s">
        <v>3627</v>
      </c>
    </row>
    <row r="9891" s="1" customFormat="1" ht="20" customHeight="1" spans="1:5">
      <c r="A9891" s="9">
        <v>9889</v>
      </c>
      <c r="B9891" s="10" t="s">
        <v>24960</v>
      </c>
      <c r="C9891" s="11" t="s">
        <v>24961</v>
      </c>
      <c r="D9891" s="10" t="s">
        <v>8</v>
      </c>
      <c r="E9891" s="12" t="s">
        <v>24962</v>
      </c>
    </row>
    <row r="9892" s="1" customFormat="1" ht="20" customHeight="1" spans="1:5">
      <c r="A9892" s="9">
        <v>9890</v>
      </c>
      <c r="B9892" s="10" t="s">
        <v>24963</v>
      </c>
      <c r="C9892" s="11" t="s">
        <v>24964</v>
      </c>
      <c r="D9892" s="10" t="s">
        <v>8</v>
      </c>
      <c r="E9892" s="12" t="s">
        <v>395</v>
      </c>
    </row>
    <row r="9893" s="1" customFormat="1" ht="20" customHeight="1" spans="1:5">
      <c r="A9893" s="9">
        <v>9891</v>
      </c>
      <c r="B9893" s="10" t="s">
        <v>24965</v>
      </c>
      <c r="C9893" s="11" t="s">
        <v>24966</v>
      </c>
      <c r="D9893" s="10" t="s">
        <v>8</v>
      </c>
      <c r="E9893" s="12" t="s">
        <v>1680</v>
      </c>
    </row>
    <row r="9894" s="1" customFormat="1" ht="20" customHeight="1" spans="1:5">
      <c r="A9894" s="9">
        <v>9892</v>
      </c>
      <c r="B9894" s="10" t="s">
        <v>24967</v>
      </c>
      <c r="C9894" s="11" t="s">
        <v>24968</v>
      </c>
      <c r="D9894" s="10" t="s">
        <v>8</v>
      </c>
      <c r="E9894" s="12" t="s">
        <v>9986</v>
      </c>
    </row>
    <row r="9895" s="1" customFormat="1" ht="20" customHeight="1" spans="1:5">
      <c r="A9895" s="9">
        <v>9893</v>
      </c>
      <c r="B9895" s="10" t="s">
        <v>24969</v>
      </c>
      <c r="C9895" s="11" t="s">
        <v>24970</v>
      </c>
      <c r="D9895" s="10" t="s">
        <v>8</v>
      </c>
      <c r="E9895" s="12" t="s">
        <v>3905</v>
      </c>
    </row>
    <row r="9896" s="1" customFormat="1" ht="20" customHeight="1" spans="1:5">
      <c r="A9896" s="9">
        <v>9894</v>
      </c>
      <c r="B9896" s="10" t="s">
        <v>24971</v>
      </c>
      <c r="C9896" s="11" t="s">
        <v>24972</v>
      </c>
      <c r="D9896" s="10" t="s">
        <v>8</v>
      </c>
      <c r="E9896" s="12" t="s">
        <v>6422</v>
      </c>
    </row>
    <row r="9897" s="1" customFormat="1" ht="20" customHeight="1" spans="1:5">
      <c r="A9897" s="9">
        <v>9895</v>
      </c>
      <c r="B9897" s="10" t="s">
        <v>24973</v>
      </c>
      <c r="C9897" s="11" t="s">
        <v>24974</v>
      </c>
      <c r="D9897" s="10" t="s">
        <v>8</v>
      </c>
      <c r="E9897" s="12" t="s">
        <v>3491</v>
      </c>
    </row>
    <row r="9898" s="1" customFormat="1" ht="20" customHeight="1" spans="1:5">
      <c r="A9898" s="9">
        <v>9896</v>
      </c>
      <c r="B9898" s="10" t="s">
        <v>24975</v>
      </c>
      <c r="C9898" s="11" t="s">
        <v>24976</v>
      </c>
      <c r="D9898" s="10" t="s">
        <v>8</v>
      </c>
      <c r="E9898" s="12" t="s">
        <v>4585</v>
      </c>
    </row>
    <row r="9899" s="1" customFormat="1" ht="20" customHeight="1" spans="1:5">
      <c r="A9899" s="9">
        <v>9897</v>
      </c>
      <c r="B9899" s="10" t="s">
        <v>24977</v>
      </c>
      <c r="C9899" s="11" t="s">
        <v>24978</v>
      </c>
      <c r="D9899" s="10" t="s">
        <v>8</v>
      </c>
      <c r="E9899" s="12" t="s">
        <v>395</v>
      </c>
    </row>
    <row r="9900" s="1" customFormat="1" ht="20" customHeight="1" spans="1:5">
      <c r="A9900" s="9">
        <v>9898</v>
      </c>
      <c r="B9900" s="10" t="s">
        <v>24979</v>
      </c>
      <c r="C9900" s="11" t="s">
        <v>24980</v>
      </c>
      <c r="D9900" s="10" t="s">
        <v>8</v>
      </c>
      <c r="E9900" s="12" t="s">
        <v>24981</v>
      </c>
    </row>
    <row r="9901" s="1" customFormat="1" ht="20" customHeight="1" spans="1:5">
      <c r="A9901" s="9">
        <v>9899</v>
      </c>
      <c r="B9901" s="10" t="s">
        <v>24982</v>
      </c>
      <c r="C9901" s="11" t="s">
        <v>24983</v>
      </c>
      <c r="D9901" s="10" t="s">
        <v>8</v>
      </c>
      <c r="E9901" s="12" t="s">
        <v>108</v>
      </c>
    </row>
    <row r="9902" s="1" customFormat="1" ht="20" customHeight="1" spans="1:5">
      <c r="A9902" s="9">
        <v>9900</v>
      </c>
      <c r="B9902" s="10" t="s">
        <v>24984</v>
      </c>
      <c r="C9902" s="11" t="s">
        <v>24985</v>
      </c>
      <c r="D9902" s="10" t="s">
        <v>8</v>
      </c>
      <c r="E9902" s="12" t="s">
        <v>19813</v>
      </c>
    </row>
    <row r="9903" s="1" customFormat="1" ht="20" customHeight="1" spans="1:5">
      <c r="A9903" s="9">
        <v>9901</v>
      </c>
      <c r="B9903" s="10" t="s">
        <v>24986</v>
      </c>
      <c r="C9903" s="11" t="s">
        <v>24987</v>
      </c>
      <c r="D9903" s="10" t="s">
        <v>8</v>
      </c>
      <c r="E9903" s="12" t="s">
        <v>24988</v>
      </c>
    </row>
    <row r="9904" s="1" customFormat="1" ht="20" customHeight="1" spans="1:5">
      <c r="A9904" s="9">
        <v>9902</v>
      </c>
      <c r="B9904" s="10" t="s">
        <v>24989</v>
      </c>
      <c r="C9904" s="11" t="s">
        <v>24990</v>
      </c>
      <c r="D9904" s="10" t="s">
        <v>8</v>
      </c>
      <c r="E9904" s="12" t="s">
        <v>24991</v>
      </c>
    </row>
    <row r="9905" s="1" customFormat="1" ht="20" customHeight="1" spans="1:5">
      <c r="A9905" s="9">
        <v>9903</v>
      </c>
      <c r="B9905" s="10" t="s">
        <v>24992</v>
      </c>
      <c r="C9905" s="11" t="s">
        <v>24993</v>
      </c>
      <c r="D9905" s="10" t="s">
        <v>8</v>
      </c>
      <c r="E9905" s="12" t="s">
        <v>24994</v>
      </c>
    </row>
    <row r="9906" s="1" customFormat="1" ht="20" customHeight="1" spans="1:5">
      <c r="A9906" s="9">
        <v>9904</v>
      </c>
      <c r="B9906" s="10" t="s">
        <v>24995</v>
      </c>
      <c r="C9906" s="11" t="s">
        <v>24996</v>
      </c>
      <c r="D9906" s="10" t="s">
        <v>8</v>
      </c>
      <c r="E9906" s="12" t="s">
        <v>108</v>
      </c>
    </row>
    <row r="9907" s="1" customFormat="1" ht="20" customHeight="1" spans="1:5">
      <c r="A9907" s="9">
        <v>9905</v>
      </c>
      <c r="B9907" s="10" t="s">
        <v>24997</v>
      </c>
      <c r="C9907" s="11" t="s">
        <v>24998</v>
      </c>
      <c r="D9907" s="10" t="s">
        <v>8</v>
      </c>
      <c r="E9907" s="12" t="s">
        <v>459</v>
      </c>
    </row>
    <row r="9908" s="1" customFormat="1" ht="20" customHeight="1" spans="1:5">
      <c r="A9908" s="9">
        <v>9906</v>
      </c>
      <c r="B9908" s="10" t="s">
        <v>24999</v>
      </c>
      <c r="C9908" s="11" t="s">
        <v>25000</v>
      </c>
      <c r="D9908" s="10" t="s">
        <v>8</v>
      </c>
      <c r="E9908" s="12" t="s">
        <v>25001</v>
      </c>
    </row>
    <row r="9909" s="1" customFormat="1" ht="20" customHeight="1" spans="1:5">
      <c r="A9909" s="9">
        <v>9907</v>
      </c>
      <c r="B9909" s="10" t="s">
        <v>25002</v>
      </c>
      <c r="C9909" s="11" t="s">
        <v>25003</v>
      </c>
      <c r="D9909" s="10" t="s">
        <v>8</v>
      </c>
      <c r="E9909" s="12" t="s">
        <v>25004</v>
      </c>
    </row>
    <row r="9910" s="1" customFormat="1" ht="20" customHeight="1" spans="1:5">
      <c r="A9910" s="9">
        <v>9908</v>
      </c>
      <c r="B9910" s="10" t="s">
        <v>25005</v>
      </c>
      <c r="C9910" s="11" t="s">
        <v>25006</v>
      </c>
      <c r="D9910" s="10" t="s">
        <v>8</v>
      </c>
      <c r="E9910" s="12" t="s">
        <v>7752</v>
      </c>
    </row>
    <row r="9911" s="1" customFormat="1" ht="20" customHeight="1" spans="1:5">
      <c r="A9911" s="9">
        <v>9909</v>
      </c>
      <c r="B9911" s="10" t="s">
        <v>25007</v>
      </c>
      <c r="C9911" s="11" t="s">
        <v>25008</v>
      </c>
      <c r="D9911" s="10" t="s">
        <v>8</v>
      </c>
      <c r="E9911" s="12" t="s">
        <v>18608</v>
      </c>
    </row>
    <row r="9912" s="1" customFormat="1" ht="20" customHeight="1" spans="1:5">
      <c r="A9912" s="9">
        <v>9910</v>
      </c>
      <c r="B9912" s="10" t="s">
        <v>25009</v>
      </c>
      <c r="C9912" s="11" t="s">
        <v>25010</v>
      </c>
      <c r="D9912" s="10" t="s">
        <v>8</v>
      </c>
      <c r="E9912" s="12" t="s">
        <v>3491</v>
      </c>
    </row>
    <row r="9913" s="1" customFormat="1" ht="20" customHeight="1" spans="1:5">
      <c r="A9913" s="9">
        <v>9911</v>
      </c>
      <c r="B9913" s="10" t="s">
        <v>25011</v>
      </c>
      <c r="C9913" s="11" t="s">
        <v>25012</v>
      </c>
      <c r="D9913" s="10" t="s">
        <v>8</v>
      </c>
      <c r="E9913" s="12" t="s">
        <v>2483</v>
      </c>
    </row>
    <row r="9914" s="1" customFormat="1" ht="20" customHeight="1" spans="1:5">
      <c r="A9914" s="9">
        <v>9912</v>
      </c>
      <c r="B9914" s="10" t="s">
        <v>25013</v>
      </c>
      <c r="C9914" s="11" t="s">
        <v>25014</v>
      </c>
      <c r="D9914" s="10" t="s">
        <v>8</v>
      </c>
      <c r="E9914" s="12" t="s">
        <v>892</v>
      </c>
    </row>
    <row r="9915" s="1" customFormat="1" ht="20" customHeight="1" spans="1:5">
      <c r="A9915" s="9">
        <v>9913</v>
      </c>
      <c r="B9915" s="10" t="s">
        <v>25015</v>
      </c>
      <c r="C9915" s="11" t="s">
        <v>25016</v>
      </c>
      <c r="D9915" s="10" t="s">
        <v>8</v>
      </c>
      <c r="E9915" s="12" t="s">
        <v>18710</v>
      </c>
    </row>
    <row r="9916" s="1" customFormat="1" ht="20" customHeight="1" spans="1:5">
      <c r="A9916" s="9">
        <v>9914</v>
      </c>
      <c r="B9916" s="10" t="s">
        <v>25017</v>
      </c>
      <c r="C9916" s="11" t="s">
        <v>25018</v>
      </c>
      <c r="D9916" s="10" t="s">
        <v>8</v>
      </c>
      <c r="E9916" s="12" t="s">
        <v>1580</v>
      </c>
    </row>
    <row r="9917" s="1" customFormat="1" ht="20" customHeight="1" spans="1:5">
      <c r="A9917" s="9">
        <v>9915</v>
      </c>
      <c r="B9917" s="10" t="s">
        <v>25019</v>
      </c>
      <c r="C9917" s="11" t="s">
        <v>25020</v>
      </c>
      <c r="D9917" s="10" t="s">
        <v>8</v>
      </c>
      <c r="E9917" s="12" t="s">
        <v>23183</v>
      </c>
    </row>
    <row r="9918" s="1" customFormat="1" ht="20" customHeight="1" spans="1:5">
      <c r="A9918" s="9">
        <v>9916</v>
      </c>
      <c r="B9918" s="10" t="s">
        <v>25021</v>
      </c>
      <c r="C9918" s="11" t="s">
        <v>25022</v>
      </c>
      <c r="D9918" s="10" t="s">
        <v>8</v>
      </c>
      <c r="E9918" s="12" t="s">
        <v>17466</v>
      </c>
    </row>
    <row r="9919" s="1" customFormat="1" ht="20" customHeight="1" spans="1:5">
      <c r="A9919" s="9">
        <v>9917</v>
      </c>
      <c r="B9919" s="10" t="s">
        <v>25023</v>
      </c>
      <c r="C9919" s="11" t="s">
        <v>25024</v>
      </c>
      <c r="D9919" s="10" t="s">
        <v>8</v>
      </c>
      <c r="E9919" s="12" t="s">
        <v>14851</v>
      </c>
    </row>
    <row r="9920" s="1" customFormat="1" ht="20" customHeight="1" spans="1:5">
      <c r="A9920" s="9">
        <v>9918</v>
      </c>
      <c r="B9920" s="10" t="s">
        <v>25025</v>
      </c>
      <c r="C9920" s="11" t="s">
        <v>25026</v>
      </c>
      <c r="D9920" s="10" t="s">
        <v>8</v>
      </c>
      <c r="E9920" s="12" t="s">
        <v>4827</v>
      </c>
    </row>
    <row r="9921" s="1" customFormat="1" ht="20" customHeight="1" spans="1:5">
      <c r="A9921" s="9">
        <v>9919</v>
      </c>
      <c r="B9921" s="10" t="s">
        <v>25027</v>
      </c>
      <c r="C9921" s="11" t="s">
        <v>25028</v>
      </c>
      <c r="D9921" s="10" t="s">
        <v>8</v>
      </c>
      <c r="E9921" s="12" t="s">
        <v>295</v>
      </c>
    </row>
    <row r="9922" s="1" customFormat="1" ht="20" customHeight="1" spans="1:5">
      <c r="A9922" s="9">
        <v>9920</v>
      </c>
      <c r="B9922" s="10" t="s">
        <v>25029</v>
      </c>
      <c r="C9922" s="11" t="s">
        <v>25030</v>
      </c>
      <c r="D9922" s="10" t="s">
        <v>8</v>
      </c>
      <c r="E9922" s="12" t="s">
        <v>25031</v>
      </c>
    </row>
    <row r="9923" s="1" customFormat="1" ht="20" customHeight="1" spans="1:5">
      <c r="A9923" s="9">
        <v>9921</v>
      </c>
      <c r="B9923" s="10" t="s">
        <v>25032</v>
      </c>
      <c r="C9923" s="11" t="s">
        <v>25033</v>
      </c>
      <c r="D9923" s="10" t="s">
        <v>8</v>
      </c>
      <c r="E9923" s="12" t="s">
        <v>25034</v>
      </c>
    </row>
    <row r="9924" s="1" customFormat="1" ht="20" customHeight="1" spans="1:5">
      <c r="A9924" s="9">
        <v>9922</v>
      </c>
      <c r="B9924" s="10" t="s">
        <v>25035</v>
      </c>
      <c r="C9924" s="11" t="s">
        <v>25036</v>
      </c>
      <c r="D9924" s="10" t="s">
        <v>8</v>
      </c>
      <c r="E9924" s="12" t="s">
        <v>12161</v>
      </c>
    </row>
    <row r="9925" s="1" customFormat="1" ht="20" customHeight="1" spans="1:5">
      <c r="A9925" s="9">
        <v>9923</v>
      </c>
      <c r="B9925" s="10" t="s">
        <v>25037</v>
      </c>
      <c r="C9925" s="11" t="s">
        <v>25038</v>
      </c>
      <c r="D9925" s="10" t="s">
        <v>8</v>
      </c>
      <c r="E9925" s="12" t="s">
        <v>295</v>
      </c>
    </row>
    <row r="9926" s="1" customFormat="1" ht="20" customHeight="1" spans="1:5">
      <c r="A9926" s="9">
        <v>9924</v>
      </c>
      <c r="B9926" s="10" t="s">
        <v>25039</v>
      </c>
      <c r="C9926" s="11" t="s">
        <v>25040</v>
      </c>
      <c r="D9926" s="10" t="s">
        <v>8</v>
      </c>
      <c r="E9926" s="12" t="s">
        <v>3369</v>
      </c>
    </row>
    <row r="9927" s="1" customFormat="1" ht="20" customHeight="1" spans="1:5">
      <c r="A9927" s="9">
        <v>9925</v>
      </c>
      <c r="B9927" s="10" t="s">
        <v>25041</v>
      </c>
      <c r="C9927" s="11" t="s">
        <v>25042</v>
      </c>
      <c r="D9927" s="10" t="s">
        <v>8</v>
      </c>
      <c r="E9927" s="12" t="s">
        <v>25043</v>
      </c>
    </row>
    <row r="9928" s="1" customFormat="1" ht="20" customHeight="1" spans="1:5">
      <c r="A9928" s="9">
        <v>9926</v>
      </c>
      <c r="B9928" s="10" t="s">
        <v>25044</v>
      </c>
      <c r="C9928" s="11" t="s">
        <v>25045</v>
      </c>
      <c r="D9928" s="10" t="s">
        <v>8</v>
      </c>
      <c r="E9928" s="12" t="s">
        <v>25046</v>
      </c>
    </row>
    <row r="9929" s="1" customFormat="1" ht="20" customHeight="1" spans="1:5">
      <c r="A9929" s="9">
        <v>9927</v>
      </c>
      <c r="B9929" s="10" t="s">
        <v>25047</v>
      </c>
      <c r="C9929" s="11" t="s">
        <v>25048</v>
      </c>
      <c r="D9929" s="10" t="s">
        <v>8</v>
      </c>
      <c r="E9929" s="12" t="s">
        <v>25049</v>
      </c>
    </row>
    <row r="9930" s="1" customFormat="1" ht="20" customHeight="1" spans="1:5">
      <c r="A9930" s="9">
        <v>9928</v>
      </c>
      <c r="B9930" s="10" t="s">
        <v>25050</v>
      </c>
      <c r="C9930" s="11" t="s">
        <v>25051</v>
      </c>
      <c r="D9930" s="10" t="s">
        <v>8</v>
      </c>
      <c r="E9930" s="12" t="s">
        <v>3098</v>
      </c>
    </row>
    <row r="9931" s="1" customFormat="1" ht="20" customHeight="1" spans="1:5">
      <c r="A9931" s="9">
        <v>9929</v>
      </c>
      <c r="B9931" s="10" t="s">
        <v>25052</v>
      </c>
      <c r="C9931" s="11" t="s">
        <v>25053</v>
      </c>
      <c r="D9931" s="10" t="s">
        <v>8</v>
      </c>
      <c r="E9931" s="12" t="s">
        <v>15096</v>
      </c>
    </row>
    <row r="9932" s="1" customFormat="1" ht="20" customHeight="1" spans="1:5">
      <c r="A9932" s="9">
        <v>9930</v>
      </c>
      <c r="B9932" s="10" t="s">
        <v>25054</v>
      </c>
      <c r="C9932" s="11" t="s">
        <v>25055</v>
      </c>
      <c r="D9932" s="10" t="s">
        <v>8</v>
      </c>
      <c r="E9932" s="12" t="s">
        <v>574</v>
      </c>
    </row>
    <row r="9933" s="1" customFormat="1" ht="20" customHeight="1" spans="1:5">
      <c r="A9933" s="9">
        <v>9931</v>
      </c>
      <c r="B9933" s="10" t="s">
        <v>25056</v>
      </c>
      <c r="C9933" s="11" t="s">
        <v>25057</v>
      </c>
      <c r="D9933" s="10" t="s">
        <v>8</v>
      </c>
      <c r="E9933" s="12" t="s">
        <v>658</v>
      </c>
    </row>
    <row r="9934" s="1" customFormat="1" ht="20" customHeight="1" spans="1:5">
      <c r="A9934" s="9">
        <v>9932</v>
      </c>
      <c r="B9934" s="10" t="s">
        <v>25058</v>
      </c>
      <c r="C9934" s="11" t="s">
        <v>25059</v>
      </c>
      <c r="D9934" s="10" t="s">
        <v>8</v>
      </c>
      <c r="E9934" s="12" t="s">
        <v>25060</v>
      </c>
    </row>
    <row r="9935" s="1" customFormat="1" ht="20" customHeight="1" spans="1:5">
      <c r="A9935" s="9">
        <v>9933</v>
      </c>
      <c r="B9935" s="10" t="s">
        <v>25061</v>
      </c>
      <c r="C9935" s="11" t="s">
        <v>25062</v>
      </c>
      <c r="D9935" s="10" t="s">
        <v>8</v>
      </c>
      <c r="E9935" s="12" t="s">
        <v>11413</v>
      </c>
    </row>
    <row r="9936" s="1" customFormat="1" ht="20" customHeight="1" spans="1:5">
      <c r="A9936" s="9">
        <v>9934</v>
      </c>
      <c r="B9936" s="10" t="s">
        <v>25063</v>
      </c>
      <c r="C9936" s="11" t="s">
        <v>25064</v>
      </c>
      <c r="D9936" s="10" t="s">
        <v>8</v>
      </c>
      <c r="E9936" s="12" t="s">
        <v>5259</v>
      </c>
    </row>
    <row r="9937" s="1" customFormat="1" ht="20" customHeight="1" spans="1:5">
      <c r="A9937" s="9">
        <v>9935</v>
      </c>
      <c r="B9937" s="10" t="s">
        <v>25065</v>
      </c>
      <c r="C9937" s="11" t="s">
        <v>25066</v>
      </c>
      <c r="D9937" s="10" t="s">
        <v>8</v>
      </c>
      <c r="E9937" s="12" t="s">
        <v>459</v>
      </c>
    </row>
    <row r="9938" s="1" customFormat="1" ht="20" customHeight="1" spans="1:5">
      <c r="A9938" s="9">
        <v>9936</v>
      </c>
      <c r="B9938" s="10" t="s">
        <v>25067</v>
      </c>
      <c r="C9938" s="11" t="s">
        <v>25068</v>
      </c>
      <c r="D9938" s="10" t="s">
        <v>8</v>
      </c>
      <c r="E9938" s="12" t="s">
        <v>12375</v>
      </c>
    </row>
    <row r="9939" s="1" customFormat="1" ht="20" customHeight="1" spans="1:5">
      <c r="A9939" s="9">
        <v>9937</v>
      </c>
      <c r="B9939" s="10" t="s">
        <v>25069</v>
      </c>
      <c r="C9939" s="11" t="s">
        <v>25070</v>
      </c>
      <c r="D9939" s="10" t="s">
        <v>8</v>
      </c>
      <c r="E9939" s="12" t="s">
        <v>2109</v>
      </c>
    </row>
    <row r="9940" s="1" customFormat="1" ht="20" customHeight="1" spans="1:5">
      <c r="A9940" s="9">
        <v>9938</v>
      </c>
      <c r="B9940" s="10" t="s">
        <v>25071</v>
      </c>
      <c r="C9940" s="11" t="s">
        <v>25072</v>
      </c>
      <c r="D9940" s="10" t="s">
        <v>8</v>
      </c>
      <c r="E9940" s="12" t="s">
        <v>13321</v>
      </c>
    </row>
    <row r="9941" s="1" customFormat="1" ht="20" customHeight="1" spans="1:5">
      <c r="A9941" s="9">
        <v>9939</v>
      </c>
      <c r="B9941" s="10" t="s">
        <v>25073</v>
      </c>
      <c r="C9941" s="11" t="s">
        <v>25074</v>
      </c>
      <c r="D9941" s="10" t="s">
        <v>8</v>
      </c>
      <c r="E9941" s="12" t="s">
        <v>10493</v>
      </c>
    </row>
    <row r="9942" s="1" customFormat="1" ht="20" customHeight="1" spans="1:5">
      <c r="A9942" s="9">
        <v>9940</v>
      </c>
      <c r="B9942" s="10" t="s">
        <v>25075</v>
      </c>
      <c r="C9942" s="11" t="s">
        <v>25076</v>
      </c>
      <c r="D9942" s="10" t="s">
        <v>8</v>
      </c>
      <c r="E9942" s="12" t="s">
        <v>25077</v>
      </c>
    </row>
    <row r="9943" s="1" customFormat="1" ht="20" customHeight="1" spans="1:5">
      <c r="A9943" s="9">
        <v>9941</v>
      </c>
      <c r="B9943" s="10" t="s">
        <v>25078</v>
      </c>
      <c r="C9943" s="11" t="s">
        <v>25079</v>
      </c>
      <c r="D9943" s="10" t="s">
        <v>8</v>
      </c>
      <c r="E9943" s="12" t="s">
        <v>17785</v>
      </c>
    </row>
    <row r="9944" s="1" customFormat="1" ht="20" customHeight="1" spans="1:5">
      <c r="A9944" s="9">
        <v>9942</v>
      </c>
      <c r="B9944" s="10" t="s">
        <v>25080</v>
      </c>
      <c r="C9944" s="11" t="s">
        <v>25081</v>
      </c>
      <c r="D9944" s="10" t="s">
        <v>8</v>
      </c>
      <c r="E9944" s="12" t="s">
        <v>25082</v>
      </c>
    </row>
    <row r="9945" s="1" customFormat="1" ht="20" customHeight="1" spans="1:5">
      <c r="A9945" s="9">
        <v>9943</v>
      </c>
      <c r="B9945" s="10" t="s">
        <v>25083</v>
      </c>
      <c r="C9945" s="11" t="s">
        <v>25084</v>
      </c>
      <c r="D9945" s="10" t="s">
        <v>8</v>
      </c>
      <c r="E9945" s="12" t="s">
        <v>1508</v>
      </c>
    </row>
    <row r="9946" s="1" customFormat="1" ht="20" customHeight="1" spans="1:5">
      <c r="A9946" s="9">
        <v>9944</v>
      </c>
      <c r="B9946" s="10" t="s">
        <v>25085</v>
      </c>
      <c r="C9946" s="11" t="s">
        <v>25086</v>
      </c>
      <c r="D9946" s="10" t="s">
        <v>8</v>
      </c>
      <c r="E9946" s="12" t="s">
        <v>1516</v>
      </c>
    </row>
    <row r="9947" s="1" customFormat="1" ht="20" customHeight="1" spans="1:5">
      <c r="A9947" s="9">
        <v>9945</v>
      </c>
      <c r="B9947" s="10" t="s">
        <v>25087</v>
      </c>
      <c r="C9947" s="11" t="s">
        <v>25088</v>
      </c>
      <c r="D9947" s="10" t="s">
        <v>8</v>
      </c>
      <c r="E9947" s="12" t="s">
        <v>666</v>
      </c>
    </row>
    <row r="9948" s="1" customFormat="1" ht="20" customHeight="1" spans="1:5">
      <c r="A9948" s="9">
        <v>9946</v>
      </c>
      <c r="B9948" s="10" t="s">
        <v>25089</v>
      </c>
      <c r="C9948" s="11" t="s">
        <v>25090</v>
      </c>
      <c r="D9948" s="10" t="s">
        <v>8</v>
      </c>
      <c r="E9948" s="12" t="s">
        <v>886</v>
      </c>
    </row>
    <row r="9949" s="1" customFormat="1" ht="20" customHeight="1" spans="1:5">
      <c r="A9949" s="9">
        <v>9947</v>
      </c>
      <c r="B9949" s="10" t="s">
        <v>25091</v>
      </c>
      <c r="C9949" s="11" t="s">
        <v>25092</v>
      </c>
      <c r="D9949" s="10" t="s">
        <v>8</v>
      </c>
      <c r="E9949" s="12" t="s">
        <v>666</v>
      </c>
    </row>
    <row r="9950" s="1" customFormat="1" ht="20" customHeight="1" spans="1:5">
      <c r="A9950" s="9">
        <v>9948</v>
      </c>
      <c r="B9950" s="10" t="s">
        <v>25093</v>
      </c>
      <c r="C9950" s="11" t="s">
        <v>25094</v>
      </c>
      <c r="D9950" s="10" t="s">
        <v>8</v>
      </c>
      <c r="E9950" s="12" t="s">
        <v>6244</v>
      </c>
    </row>
    <row r="9951" s="1" customFormat="1" ht="20" customHeight="1" spans="1:5">
      <c r="A9951" s="9">
        <v>9949</v>
      </c>
      <c r="B9951" s="10" t="s">
        <v>25095</v>
      </c>
      <c r="C9951" s="11" t="s">
        <v>25096</v>
      </c>
      <c r="D9951" s="10" t="s">
        <v>8</v>
      </c>
      <c r="E9951" s="12" t="s">
        <v>108</v>
      </c>
    </row>
    <row r="9952" s="1" customFormat="1" ht="20" customHeight="1" spans="1:5">
      <c r="A9952" s="9">
        <v>9950</v>
      </c>
      <c r="B9952" s="10" t="s">
        <v>25097</v>
      </c>
      <c r="C9952" s="11" t="s">
        <v>25098</v>
      </c>
      <c r="D9952" s="10" t="s">
        <v>8</v>
      </c>
      <c r="E9952" s="12" t="s">
        <v>25099</v>
      </c>
    </row>
    <row r="9953" s="1" customFormat="1" ht="20" customHeight="1" spans="1:5">
      <c r="A9953" s="9">
        <v>9951</v>
      </c>
      <c r="B9953" s="10" t="s">
        <v>25100</v>
      </c>
      <c r="C9953" s="11" t="s">
        <v>25101</v>
      </c>
      <c r="D9953" s="10" t="s">
        <v>8</v>
      </c>
      <c r="E9953" s="12" t="s">
        <v>4138</v>
      </c>
    </row>
    <row r="9954" s="1" customFormat="1" ht="20" customHeight="1" spans="1:5">
      <c r="A9954" s="9">
        <v>9952</v>
      </c>
      <c r="B9954" s="10" t="s">
        <v>25102</v>
      </c>
      <c r="C9954" s="11" t="s">
        <v>25103</v>
      </c>
      <c r="D9954" s="10" t="s">
        <v>8</v>
      </c>
      <c r="E9954" s="12" t="s">
        <v>9284</v>
      </c>
    </row>
    <row r="9955" s="1" customFormat="1" ht="20" customHeight="1" spans="1:5">
      <c r="A9955" s="9">
        <v>9953</v>
      </c>
      <c r="B9955" s="10" t="s">
        <v>25104</v>
      </c>
      <c r="C9955" s="11" t="s">
        <v>25105</v>
      </c>
      <c r="D9955" s="10" t="s">
        <v>8</v>
      </c>
      <c r="E9955" s="12" t="s">
        <v>10889</v>
      </c>
    </row>
    <row r="9956" s="1" customFormat="1" ht="20" customHeight="1" spans="1:5">
      <c r="A9956" s="9">
        <v>9954</v>
      </c>
      <c r="B9956" s="10" t="s">
        <v>25106</v>
      </c>
      <c r="C9956" s="11" t="s">
        <v>25107</v>
      </c>
      <c r="D9956" s="10" t="s">
        <v>8</v>
      </c>
      <c r="E9956" s="12" t="s">
        <v>9573</v>
      </c>
    </row>
    <row r="9957" s="1" customFormat="1" ht="20" customHeight="1" spans="1:5">
      <c r="A9957" s="9">
        <v>9955</v>
      </c>
      <c r="B9957" s="10" t="s">
        <v>25108</v>
      </c>
      <c r="C9957" s="11" t="s">
        <v>25109</v>
      </c>
      <c r="D9957" s="10" t="s">
        <v>8</v>
      </c>
      <c r="E9957" s="12" t="s">
        <v>25110</v>
      </c>
    </row>
    <row r="9958" s="1" customFormat="1" ht="20" customHeight="1" spans="1:5">
      <c r="A9958" s="9">
        <v>9956</v>
      </c>
      <c r="B9958" s="10" t="s">
        <v>25111</v>
      </c>
      <c r="C9958" s="11" t="s">
        <v>25112</v>
      </c>
      <c r="D9958" s="10" t="s">
        <v>8</v>
      </c>
      <c r="E9958" s="12" t="s">
        <v>722</v>
      </c>
    </row>
    <row r="9959" s="1" customFormat="1" ht="20" customHeight="1" spans="1:5">
      <c r="A9959" s="9">
        <v>9957</v>
      </c>
      <c r="B9959" s="10" t="s">
        <v>25113</v>
      </c>
      <c r="C9959" s="11" t="s">
        <v>25114</v>
      </c>
      <c r="D9959" s="10" t="s">
        <v>8</v>
      </c>
      <c r="E9959" s="12" t="s">
        <v>666</v>
      </c>
    </row>
    <row r="9960" s="1" customFormat="1" ht="20" customHeight="1" spans="1:5">
      <c r="A9960" s="9">
        <v>9958</v>
      </c>
      <c r="B9960" s="10" t="s">
        <v>25115</v>
      </c>
      <c r="C9960" s="11" t="s">
        <v>25116</v>
      </c>
      <c r="D9960" s="10" t="s">
        <v>8</v>
      </c>
      <c r="E9960" s="12" t="s">
        <v>25117</v>
      </c>
    </row>
    <row r="9961" s="1" customFormat="1" ht="20" customHeight="1" spans="1:5">
      <c r="A9961" s="9">
        <v>9959</v>
      </c>
      <c r="B9961" s="10" t="s">
        <v>25118</v>
      </c>
      <c r="C9961" s="11" t="s">
        <v>25119</v>
      </c>
      <c r="D9961" s="10" t="s">
        <v>8</v>
      </c>
      <c r="E9961" s="12" t="s">
        <v>25120</v>
      </c>
    </row>
    <row r="9962" s="1" customFormat="1" ht="20" customHeight="1" spans="1:5">
      <c r="A9962" s="9">
        <v>9960</v>
      </c>
      <c r="B9962" s="10" t="s">
        <v>25121</v>
      </c>
      <c r="C9962" s="11" t="s">
        <v>25122</v>
      </c>
      <c r="D9962" s="10" t="s">
        <v>8</v>
      </c>
      <c r="E9962" s="12" t="s">
        <v>2623</v>
      </c>
    </row>
    <row r="9963" s="1" customFormat="1" ht="20" customHeight="1" spans="1:5">
      <c r="A9963" s="9">
        <v>9961</v>
      </c>
      <c r="B9963" s="10" t="s">
        <v>25123</v>
      </c>
      <c r="C9963" s="11" t="s">
        <v>25124</v>
      </c>
      <c r="D9963" s="10" t="s">
        <v>8</v>
      </c>
      <c r="E9963" s="12" t="s">
        <v>23535</v>
      </c>
    </row>
    <row r="9964" s="1" customFormat="1" ht="20" customHeight="1" spans="1:5">
      <c r="A9964" s="9">
        <v>9962</v>
      </c>
      <c r="B9964" s="10" t="s">
        <v>25125</v>
      </c>
      <c r="C9964" s="11" t="s">
        <v>25126</v>
      </c>
      <c r="D9964" s="10" t="s">
        <v>8</v>
      </c>
      <c r="E9964" s="12" t="s">
        <v>20760</v>
      </c>
    </row>
    <row r="9965" s="1" customFormat="1" ht="20" customHeight="1" spans="1:5">
      <c r="A9965" s="9">
        <v>9963</v>
      </c>
      <c r="B9965" s="10" t="s">
        <v>25127</v>
      </c>
      <c r="C9965" s="11" t="s">
        <v>25128</v>
      </c>
      <c r="D9965" s="10" t="s">
        <v>8</v>
      </c>
      <c r="E9965" s="12" t="s">
        <v>432</v>
      </c>
    </row>
    <row r="9966" s="1" customFormat="1" ht="20" customHeight="1" spans="1:5">
      <c r="A9966" s="9">
        <v>9964</v>
      </c>
      <c r="B9966" s="10" t="s">
        <v>25129</v>
      </c>
      <c r="C9966" s="11" t="s">
        <v>25130</v>
      </c>
      <c r="D9966" s="10" t="s">
        <v>8</v>
      </c>
      <c r="E9966" s="12" t="s">
        <v>359</v>
      </c>
    </row>
    <row r="9967" s="1" customFormat="1" ht="20" customHeight="1" spans="1:5">
      <c r="A9967" s="9">
        <v>9965</v>
      </c>
      <c r="B9967" s="10" t="s">
        <v>25131</v>
      </c>
      <c r="C9967" s="11" t="s">
        <v>25132</v>
      </c>
      <c r="D9967" s="10" t="s">
        <v>8</v>
      </c>
      <c r="E9967" s="12" t="s">
        <v>6841</v>
      </c>
    </row>
    <row r="9968" s="1" customFormat="1" ht="20" customHeight="1" spans="1:5">
      <c r="A9968" s="9">
        <v>9966</v>
      </c>
      <c r="B9968" s="10" t="s">
        <v>25133</v>
      </c>
      <c r="C9968" s="11" t="s">
        <v>25134</v>
      </c>
      <c r="D9968" s="10" t="s">
        <v>8</v>
      </c>
      <c r="E9968" s="12" t="s">
        <v>24860</v>
      </c>
    </row>
    <row r="9969" s="1" customFormat="1" ht="20" customHeight="1" spans="1:5">
      <c r="A9969" s="9">
        <v>9967</v>
      </c>
      <c r="B9969" s="10" t="s">
        <v>25135</v>
      </c>
      <c r="C9969" s="11" t="s">
        <v>25136</v>
      </c>
      <c r="D9969" s="10" t="s">
        <v>8</v>
      </c>
      <c r="E9969" s="12" t="s">
        <v>25137</v>
      </c>
    </row>
    <row r="9970" s="1" customFormat="1" ht="20" customHeight="1" spans="1:5">
      <c r="A9970" s="9">
        <v>9968</v>
      </c>
      <c r="B9970" s="10" t="s">
        <v>25138</v>
      </c>
      <c r="C9970" s="11" t="s">
        <v>25139</v>
      </c>
      <c r="D9970" s="10" t="s">
        <v>8</v>
      </c>
      <c r="E9970" s="12" t="s">
        <v>18722</v>
      </c>
    </row>
    <row r="9971" s="1" customFormat="1" ht="20" customHeight="1" spans="1:5">
      <c r="A9971" s="9">
        <v>9969</v>
      </c>
      <c r="B9971" s="10" t="s">
        <v>25140</v>
      </c>
      <c r="C9971" s="11" t="s">
        <v>25141</v>
      </c>
      <c r="D9971" s="10" t="s">
        <v>8</v>
      </c>
      <c r="E9971" s="12" t="s">
        <v>25142</v>
      </c>
    </row>
    <row r="9972" s="1" customFormat="1" ht="20" customHeight="1" spans="1:5">
      <c r="A9972" s="9">
        <v>9970</v>
      </c>
      <c r="B9972" s="10" t="s">
        <v>25143</v>
      </c>
      <c r="C9972" s="11" t="s">
        <v>25144</v>
      </c>
      <c r="D9972" s="10" t="s">
        <v>8</v>
      </c>
      <c r="E9972" s="12" t="s">
        <v>13321</v>
      </c>
    </row>
    <row r="9973" s="1" customFormat="1" ht="20" customHeight="1" spans="1:5">
      <c r="A9973" s="9">
        <v>9971</v>
      </c>
      <c r="B9973" s="10" t="s">
        <v>25145</v>
      </c>
      <c r="C9973" s="11" t="s">
        <v>25146</v>
      </c>
      <c r="D9973" s="10" t="s">
        <v>8</v>
      </c>
      <c r="E9973" s="12" t="s">
        <v>25147</v>
      </c>
    </row>
    <row r="9974" s="1" customFormat="1" ht="20" customHeight="1" spans="1:5">
      <c r="A9974" s="9">
        <v>9972</v>
      </c>
      <c r="B9974" s="10" t="s">
        <v>25148</v>
      </c>
      <c r="C9974" s="11" t="s">
        <v>25149</v>
      </c>
      <c r="D9974" s="10" t="s">
        <v>8</v>
      </c>
      <c r="E9974" s="12" t="s">
        <v>3491</v>
      </c>
    </row>
    <row r="9975" s="1" customFormat="1" ht="20" customHeight="1" spans="1:5">
      <c r="A9975" s="9">
        <v>9973</v>
      </c>
      <c r="B9975" s="10" t="s">
        <v>25150</v>
      </c>
      <c r="C9975" s="11" t="s">
        <v>25151</v>
      </c>
      <c r="D9975" s="10" t="s">
        <v>8</v>
      </c>
      <c r="E9975" s="12" t="s">
        <v>2109</v>
      </c>
    </row>
    <row r="9976" s="1" customFormat="1" ht="20" customHeight="1" spans="1:5">
      <c r="A9976" s="9">
        <v>9974</v>
      </c>
      <c r="B9976" s="10" t="s">
        <v>25152</v>
      </c>
      <c r="C9976" s="11" t="s">
        <v>25153</v>
      </c>
      <c r="D9976" s="10" t="s">
        <v>8</v>
      </c>
      <c r="E9976" s="12" t="s">
        <v>1508</v>
      </c>
    </row>
    <row r="9977" s="1" customFormat="1" ht="20" customHeight="1" spans="1:5">
      <c r="A9977" s="9">
        <v>9975</v>
      </c>
      <c r="B9977" s="10" t="s">
        <v>25154</v>
      </c>
      <c r="C9977" s="11" t="s">
        <v>25155</v>
      </c>
      <c r="D9977" s="10" t="s">
        <v>8</v>
      </c>
      <c r="E9977" s="12" t="s">
        <v>8128</v>
      </c>
    </row>
    <row r="9978" s="1" customFormat="1" ht="20" customHeight="1" spans="1:5">
      <c r="A9978" s="9">
        <v>9976</v>
      </c>
      <c r="B9978" s="10" t="s">
        <v>25156</v>
      </c>
      <c r="C9978" s="11" t="s">
        <v>25157</v>
      </c>
      <c r="D9978" s="10" t="s">
        <v>8</v>
      </c>
      <c r="E9978" s="12" t="s">
        <v>20494</v>
      </c>
    </row>
    <row r="9979" s="1" customFormat="1" ht="20" customHeight="1" spans="1:5">
      <c r="A9979" s="9">
        <v>9977</v>
      </c>
      <c r="B9979" s="10" t="s">
        <v>25158</v>
      </c>
      <c r="C9979" s="11" t="s">
        <v>25159</v>
      </c>
      <c r="D9979" s="10" t="s">
        <v>8</v>
      </c>
      <c r="E9979" s="12" t="s">
        <v>736</v>
      </c>
    </row>
    <row r="9980" s="1" customFormat="1" ht="20" customHeight="1" spans="1:5">
      <c r="A9980" s="9">
        <v>9978</v>
      </c>
      <c r="B9980" s="10" t="s">
        <v>25160</v>
      </c>
      <c r="C9980" s="11" t="s">
        <v>25161</v>
      </c>
      <c r="D9980" s="10" t="s">
        <v>8</v>
      </c>
      <c r="E9980" s="12" t="s">
        <v>1869</v>
      </c>
    </row>
    <row r="9981" s="1" customFormat="1" ht="20" customHeight="1" spans="1:5">
      <c r="A9981" s="9">
        <v>9979</v>
      </c>
      <c r="B9981" s="10" t="s">
        <v>25162</v>
      </c>
      <c r="C9981" s="11" t="s">
        <v>25163</v>
      </c>
      <c r="D9981" s="10" t="s">
        <v>8</v>
      </c>
      <c r="E9981" s="12" t="s">
        <v>14167</v>
      </c>
    </row>
    <row r="9982" s="1" customFormat="1" ht="20" customHeight="1" spans="1:5">
      <c r="A9982" s="9">
        <v>9980</v>
      </c>
      <c r="B9982" s="10" t="s">
        <v>25164</v>
      </c>
      <c r="C9982" s="11" t="s">
        <v>25165</v>
      </c>
      <c r="D9982" s="10" t="s">
        <v>8</v>
      </c>
      <c r="E9982" s="12" t="s">
        <v>13092</v>
      </c>
    </row>
    <row r="9983" s="1" customFormat="1" ht="20" customHeight="1" spans="1:5">
      <c r="A9983" s="9">
        <v>9981</v>
      </c>
      <c r="B9983" s="10" t="s">
        <v>25166</v>
      </c>
      <c r="C9983" s="11" t="s">
        <v>25167</v>
      </c>
      <c r="D9983" s="10" t="s">
        <v>8</v>
      </c>
      <c r="E9983" s="12" t="s">
        <v>25168</v>
      </c>
    </row>
    <row r="9984" s="1" customFormat="1" ht="20" customHeight="1" spans="1:5">
      <c r="A9984" s="9">
        <v>9982</v>
      </c>
      <c r="B9984" s="10" t="s">
        <v>25169</v>
      </c>
      <c r="C9984" s="11" t="s">
        <v>25170</v>
      </c>
      <c r="D9984" s="10" t="s">
        <v>8</v>
      </c>
      <c r="E9984" s="12" t="s">
        <v>16404</v>
      </c>
    </row>
    <row r="9985" s="1" customFormat="1" ht="20" customHeight="1" spans="1:5">
      <c r="A9985" s="9">
        <v>9983</v>
      </c>
      <c r="B9985" s="10" t="s">
        <v>25171</v>
      </c>
      <c r="C9985" s="11" t="s">
        <v>25172</v>
      </c>
      <c r="D9985" s="10" t="s">
        <v>8</v>
      </c>
      <c r="E9985" s="12" t="s">
        <v>25173</v>
      </c>
    </row>
    <row r="9986" s="1" customFormat="1" ht="20" customHeight="1" spans="1:5">
      <c r="A9986" s="9">
        <v>9984</v>
      </c>
      <c r="B9986" s="10" t="s">
        <v>25174</v>
      </c>
      <c r="C9986" s="11" t="s">
        <v>25175</v>
      </c>
      <c r="D9986" s="10" t="s">
        <v>8</v>
      </c>
      <c r="E9986" s="12" t="s">
        <v>258</v>
      </c>
    </row>
    <row r="9987" s="1" customFormat="1" ht="20" customHeight="1" spans="1:5">
      <c r="A9987" s="9">
        <v>9985</v>
      </c>
      <c r="B9987" s="10" t="s">
        <v>25176</v>
      </c>
      <c r="C9987" s="11" t="s">
        <v>25177</v>
      </c>
      <c r="D9987" s="10" t="s">
        <v>8</v>
      </c>
      <c r="E9987" s="12" t="s">
        <v>2632</v>
      </c>
    </row>
    <row r="9988" s="1" customFormat="1" ht="20" customHeight="1" spans="1:5">
      <c r="A9988" s="9">
        <v>9986</v>
      </c>
      <c r="B9988" s="10" t="s">
        <v>25178</v>
      </c>
      <c r="C9988" s="11" t="s">
        <v>25179</v>
      </c>
      <c r="D9988" s="10" t="s">
        <v>8</v>
      </c>
      <c r="E9988" s="12" t="s">
        <v>892</v>
      </c>
    </row>
    <row r="9989" s="1" customFormat="1" ht="20" customHeight="1" spans="1:5">
      <c r="A9989" s="9">
        <v>9987</v>
      </c>
      <c r="B9989" s="10" t="s">
        <v>25180</v>
      </c>
      <c r="C9989" s="11" t="s">
        <v>25181</v>
      </c>
      <c r="D9989" s="10" t="s">
        <v>8</v>
      </c>
      <c r="E9989" s="12" t="s">
        <v>108</v>
      </c>
    </row>
    <row r="9990" s="1" customFormat="1" ht="20" customHeight="1" spans="1:5">
      <c r="A9990" s="9">
        <v>9988</v>
      </c>
      <c r="B9990" s="10" t="s">
        <v>25182</v>
      </c>
      <c r="C9990" s="11" t="s">
        <v>25183</v>
      </c>
      <c r="D9990" s="10" t="s">
        <v>8</v>
      </c>
      <c r="E9990" s="12" t="s">
        <v>1680</v>
      </c>
    </row>
    <row r="9991" s="1" customFormat="1" ht="20" customHeight="1" spans="1:5">
      <c r="A9991" s="9">
        <v>9989</v>
      </c>
      <c r="B9991" s="10" t="s">
        <v>25184</v>
      </c>
      <c r="C9991" s="11" t="s">
        <v>25185</v>
      </c>
      <c r="D9991" s="10" t="s">
        <v>8</v>
      </c>
      <c r="E9991" s="12" t="s">
        <v>25186</v>
      </c>
    </row>
    <row r="9992" s="1" customFormat="1" ht="20" customHeight="1" spans="1:5">
      <c r="A9992" s="9">
        <v>9990</v>
      </c>
      <c r="B9992" s="10" t="s">
        <v>25187</v>
      </c>
      <c r="C9992" s="11" t="s">
        <v>25188</v>
      </c>
      <c r="D9992" s="10" t="s">
        <v>8</v>
      </c>
      <c r="E9992" s="12" t="s">
        <v>1366</v>
      </c>
    </row>
    <row r="9993" s="1" customFormat="1" ht="20" customHeight="1" spans="1:5">
      <c r="A9993" s="9">
        <v>9991</v>
      </c>
      <c r="B9993" s="10" t="s">
        <v>25189</v>
      </c>
      <c r="C9993" s="11" t="s">
        <v>25190</v>
      </c>
      <c r="D9993" s="10" t="s">
        <v>8</v>
      </c>
      <c r="E9993" s="12" t="s">
        <v>3457</v>
      </c>
    </row>
    <row r="9994" s="1" customFormat="1" ht="20" customHeight="1" spans="1:5">
      <c r="A9994" s="9">
        <v>9992</v>
      </c>
      <c r="B9994" s="10" t="s">
        <v>25191</v>
      </c>
      <c r="C9994" s="11" t="s">
        <v>25192</v>
      </c>
      <c r="D9994" s="10" t="s">
        <v>8</v>
      </c>
      <c r="E9994" s="12" t="s">
        <v>25193</v>
      </c>
    </row>
    <row r="9995" s="1" customFormat="1" ht="20" customHeight="1" spans="1:5">
      <c r="A9995" s="9">
        <v>9993</v>
      </c>
      <c r="B9995" s="10" t="s">
        <v>25194</v>
      </c>
      <c r="C9995" s="11" t="s">
        <v>25195</v>
      </c>
      <c r="D9995" s="10" t="s">
        <v>8</v>
      </c>
      <c r="E9995" s="12" t="s">
        <v>14177</v>
      </c>
    </row>
    <row r="9996" s="1" customFormat="1" ht="20" customHeight="1" spans="1:5">
      <c r="A9996" s="9">
        <v>9994</v>
      </c>
      <c r="B9996" s="10" t="s">
        <v>25196</v>
      </c>
      <c r="C9996" s="11" t="s">
        <v>25197</v>
      </c>
      <c r="D9996" s="10" t="s">
        <v>8</v>
      </c>
      <c r="E9996" s="12" t="s">
        <v>1191</v>
      </c>
    </row>
    <row r="9997" s="1" customFormat="1" ht="20" customHeight="1" spans="1:5">
      <c r="A9997" s="9">
        <v>9995</v>
      </c>
      <c r="B9997" s="10" t="s">
        <v>25198</v>
      </c>
      <c r="C9997" s="11" t="s">
        <v>25199</v>
      </c>
      <c r="D9997" s="10" t="s">
        <v>8</v>
      </c>
      <c r="E9997" s="12" t="s">
        <v>13768</v>
      </c>
    </row>
    <row r="9998" s="1" customFormat="1" ht="20" customHeight="1" spans="1:5">
      <c r="A9998" s="9">
        <v>9996</v>
      </c>
      <c r="B9998" s="10" t="s">
        <v>25200</v>
      </c>
      <c r="C9998" s="11" t="s">
        <v>25201</v>
      </c>
      <c r="D9998" s="10" t="s">
        <v>8</v>
      </c>
      <c r="E9998" s="12" t="s">
        <v>25202</v>
      </c>
    </row>
    <row r="9999" s="1" customFormat="1" ht="20" customHeight="1" spans="1:5">
      <c r="A9999" s="9">
        <v>9997</v>
      </c>
      <c r="B9999" s="10" t="s">
        <v>25203</v>
      </c>
      <c r="C9999" s="11" t="s">
        <v>25204</v>
      </c>
      <c r="D9999" s="10" t="s">
        <v>8</v>
      </c>
      <c r="E9999" s="12" t="s">
        <v>25205</v>
      </c>
    </row>
    <row r="10000" s="1" customFormat="1" ht="20" customHeight="1" spans="1:5">
      <c r="A10000" s="9">
        <v>9998</v>
      </c>
      <c r="B10000" s="10" t="s">
        <v>25206</v>
      </c>
      <c r="C10000" s="11" t="s">
        <v>25207</v>
      </c>
      <c r="D10000" s="10" t="s">
        <v>8</v>
      </c>
      <c r="E10000" s="12" t="s">
        <v>25208</v>
      </c>
    </row>
    <row r="10001" s="1" customFormat="1" ht="20" customHeight="1" spans="1:5">
      <c r="A10001" s="9">
        <v>9999</v>
      </c>
      <c r="B10001" s="10" t="s">
        <v>25209</v>
      </c>
      <c r="C10001" s="11" t="s">
        <v>25210</v>
      </c>
      <c r="D10001" s="10" t="s">
        <v>8</v>
      </c>
      <c r="E10001" s="12" t="s">
        <v>892</v>
      </c>
    </row>
    <row r="10002" s="1" customFormat="1" ht="20" customHeight="1" spans="1:5">
      <c r="A10002" s="9">
        <v>10000</v>
      </c>
      <c r="B10002" s="10" t="s">
        <v>25211</v>
      </c>
      <c r="C10002" s="11" t="s">
        <v>25212</v>
      </c>
      <c r="D10002" s="10" t="s">
        <v>8</v>
      </c>
      <c r="E10002" s="12" t="s">
        <v>301</v>
      </c>
    </row>
    <row r="10003" s="1" customFormat="1" ht="20" customHeight="1" spans="1:5">
      <c r="A10003" s="9">
        <v>10001</v>
      </c>
      <c r="B10003" s="10" t="s">
        <v>25213</v>
      </c>
      <c r="C10003" s="11" t="s">
        <v>25214</v>
      </c>
      <c r="D10003" s="10" t="s">
        <v>8</v>
      </c>
      <c r="E10003" s="12" t="s">
        <v>886</v>
      </c>
    </row>
    <row r="10004" s="1" customFormat="1" ht="20" customHeight="1" spans="1:5">
      <c r="A10004" s="9">
        <v>10002</v>
      </c>
      <c r="B10004" s="10" t="s">
        <v>25215</v>
      </c>
      <c r="C10004" s="11" t="s">
        <v>25216</v>
      </c>
      <c r="D10004" s="10" t="s">
        <v>8</v>
      </c>
      <c r="E10004" s="12" t="s">
        <v>25217</v>
      </c>
    </row>
    <row r="10005" s="1" customFormat="1" ht="20" customHeight="1" spans="1:5">
      <c r="A10005" s="9">
        <v>10003</v>
      </c>
      <c r="B10005" s="10" t="s">
        <v>25218</v>
      </c>
      <c r="C10005" s="11" t="s">
        <v>25219</v>
      </c>
      <c r="D10005" s="10" t="s">
        <v>8</v>
      </c>
      <c r="E10005" s="12" t="s">
        <v>4965</v>
      </c>
    </row>
    <row r="10006" s="1" customFormat="1" ht="20" customHeight="1" spans="1:5">
      <c r="A10006" s="9">
        <v>10004</v>
      </c>
      <c r="B10006" s="10" t="s">
        <v>25220</v>
      </c>
      <c r="C10006" s="11" t="s">
        <v>25221</v>
      </c>
      <c r="D10006" s="10" t="s">
        <v>8</v>
      </c>
      <c r="E10006" s="12" t="s">
        <v>181</v>
      </c>
    </row>
    <row r="10007" s="1" customFormat="1" ht="20" customHeight="1" spans="1:5">
      <c r="A10007" s="9">
        <v>10005</v>
      </c>
      <c r="B10007" s="10" t="s">
        <v>25222</v>
      </c>
      <c r="C10007" s="11" t="s">
        <v>25223</v>
      </c>
      <c r="D10007" s="10" t="s">
        <v>8</v>
      </c>
      <c r="E10007" s="12" t="s">
        <v>16910</v>
      </c>
    </row>
    <row r="10008" s="1" customFormat="1" ht="20" customHeight="1" spans="1:5">
      <c r="A10008" s="9">
        <v>10006</v>
      </c>
      <c r="B10008" s="10" t="s">
        <v>25224</v>
      </c>
      <c r="C10008" s="11" t="s">
        <v>25225</v>
      </c>
      <c r="D10008" s="10" t="s">
        <v>8</v>
      </c>
      <c r="E10008" s="12" t="s">
        <v>1305</v>
      </c>
    </row>
    <row r="10009" s="1" customFormat="1" ht="20" customHeight="1" spans="1:5">
      <c r="A10009" s="9">
        <v>10007</v>
      </c>
      <c r="B10009" s="10" t="s">
        <v>25226</v>
      </c>
      <c r="C10009" s="11" t="s">
        <v>25227</v>
      </c>
      <c r="D10009" s="10" t="s">
        <v>8</v>
      </c>
      <c r="E10009" s="12" t="s">
        <v>15649</v>
      </c>
    </row>
    <row r="10010" s="1" customFormat="1" ht="20" customHeight="1" spans="1:5">
      <c r="A10010" s="9">
        <v>10008</v>
      </c>
      <c r="B10010" s="10" t="s">
        <v>25228</v>
      </c>
      <c r="C10010" s="11" t="s">
        <v>25229</v>
      </c>
      <c r="D10010" s="10" t="s">
        <v>8</v>
      </c>
      <c r="E10010" s="12" t="s">
        <v>4052</v>
      </c>
    </row>
    <row r="10011" s="1" customFormat="1" ht="20" customHeight="1" spans="1:5">
      <c r="A10011" s="9">
        <v>10009</v>
      </c>
      <c r="B10011" s="10" t="s">
        <v>25230</v>
      </c>
      <c r="C10011" s="11" t="s">
        <v>25231</v>
      </c>
      <c r="D10011" s="10" t="s">
        <v>8</v>
      </c>
      <c r="E10011" s="12" t="s">
        <v>7875</v>
      </c>
    </row>
    <row r="10012" s="1" customFormat="1" ht="20" customHeight="1" spans="1:5">
      <c r="A10012" s="9">
        <v>10010</v>
      </c>
      <c r="B10012" s="10" t="s">
        <v>25232</v>
      </c>
      <c r="C10012" s="11" t="s">
        <v>25233</v>
      </c>
      <c r="D10012" s="10" t="s">
        <v>8</v>
      </c>
      <c r="E10012" s="12" t="s">
        <v>20842</v>
      </c>
    </row>
    <row r="10013" s="1" customFormat="1" ht="20" customHeight="1" spans="1:5">
      <c r="A10013" s="9">
        <v>10011</v>
      </c>
      <c r="B10013" s="10" t="s">
        <v>25234</v>
      </c>
      <c r="C10013" s="11" t="s">
        <v>25235</v>
      </c>
      <c r="D10013" s="10" t="s">
        <v>8</v>
      </c>
      <c r="E10013" s="12" t="s">
        <v>25236</v>
      </c>
    </row>
    <row r="10014" s="1" customFormat="1" ht="20" customHeight="1" spans="1:5">
      <c r="A10014" s="9">
        <v>10012</v>
      </c>
      <c r="B10014" s="10" t="s">
        <v>25237</v>
      </c>
      <c r="C10014" s="11" t="s">
        <v>25238</v>
      </c>
      <c r="D10014" s="10" t="s">
        <v>8</v>
      </c>
      <c r="E10014" s="12" t="s">
        <v>25239</v>
      </c>
    </row>
    <row r="10015" s="1" customFormat="1" ht="20" customHeight="1" spans="1:5">
      <c r="A10015" s="9">
        <v>10013</v>
      </c>
      <c r="B10015" s="10" t="s">
        <v>25240</v>
      </c>
      <c r="C10015" s="11" t="s">
        <v>25241</v>
      </c>
      <c r="D10015" s="10" t="s">
        <v>8</v>
      </c>
      <c r="E10015" s="12" t="s">
        <v>16404</v>
      </c>
    </row>
    <row r="10016" s="1" customFormat="1" ht="20" customHeight="1" spans="1:5">
      <c r="A10016" s="9">
        <v>10014</v>
      </c>
      <c r="B10016" s="10" t="s">
        <v>25242</v>
      </c>
      <c r="C10016" s="11" t="s">
        <v>25243</v>
      </c>
      <c r="D10016" s="10" t="s">
        <v>8</v>
      </c>
      <c r="E10016" s="12" t="s">
        <v>3361</v>
      </c>
    </row>
    <row r="10017" s="1" customFormat="1" ht="20" customHeight="1" spans="1:5">
      <c r="A10017" s="9">
        <v>10015</v>
      </c>
      <c r="B10017" s="10" t="s">
        <v>25244</v>
      </c>
      <c r="C10017" s="11" t="s">
        <v>25245</v>
      </c>
      <c r="D10017" s="10" t="s">
        <v>8</v>
      </c>
      <c r="E10017" s="12" t="s">
        <v>25246</v>
      </c>
    </row>
    <row r="10018" s="1" customFormat="1" ht="20" customHeight="1" spans="1:5">
      <c r="A10018" s="9">
        <v>10016</v>
      </c>
      <c r="B10018" s="10" t="s">
        <v>25247</v>
      </c>
      <c r="C10018" s="11" t="s">
        <v>25248</v>
      </c>
      <c r="D10018" s="10" t="s">
        <v>8</v>
      </c>
      <c r="E10018" s="12" t="s">
        <v>17327</v>
      </c>
    </row>
    <row r="10019" s="1" customFormat="1" ht="20" customHeight="1" spans="1:5">
      <c r="A10019" s="9">
        <v>10017</v>
      </c>
      <c r="B10019" s="10" t="s">
        <v>25249</v>
      </c>
      <c r="C10019" s="11" t="s">
        <v>25250</v>
      </c>
      <c r="D10019" s="10" t="s">
        <v>8</v>
      </c>
      <c r="E10019" s="12" t="s">
        <v>11887</v>
      </c>
    </row>
    <row r="10020" s="1" customFormat="1" ht="20" customHeight="1" spans="1:5">
      <c r="A10020" s="9">
        <v>10018</v>
      </c>
      <c r="B10020" s="10" t="s">
        <v>25251</v>
      </c>
      <c r="C10020" s="11" t="s">
        <v>25252</v>
      </c>
      <c r="D10020" s="10" t="s">
        <v>8</v>
      </c>
      <c r="E10020" s="12" t="s">
        <v>25253</v>
      </c>
    </row>
    <row r="10021" s="1" customFormat="1" ht="20" customHeight="1" spans="1:5">
      <c r="A10021" s="9">
        <v>10019</v>
      </c>
      <c r="B10021" s="10" t="s">
        <v>25254</v>
      </c>
      <c r="C10021" s="11" t="s">
        <v>25255</v>
      </c>
      <c r="D10021" s="10" t="s">
        <v>8</v>
      </c>
      <c r="E10021" s="12" t="s">
        <v>3003</v>
      </c>
    </row>
    <row r="10022" s="1" customFormat="1" ht="20" customHeight="1" spans="1:5">
      <c r="A10022" s="9">
        <v>10020</v>
      </c>
      <c r="B10022" s="10" t="s">
        <v>25256</v>
      </c>
      <c r="C10022" s="11" t="s">
        <v>25257</v>
      </c>
      <c r="D10022" s="10" t="s">
        <v>8</v>
      </c>
      <c r="E10022" s="12" t="s">
        <v>25258</v>
      </c>
    </row>
    <row r="10023" s="1" customFormat="1" ht="20" customHeight="1" spans="1:5">
      <c r="A10023" s="9">
        <v>10021</v>
      </c>
      <c r="B10023" s="10" t="s">
        <v>25259</v>
      </c>
      <c r="C10023" s="11" t="s">
        <v>25260</v>
      </c>
      <c r="D10023" s="10" t="s">
        <v>8</v>
      </c>
      <c r="E10023" s="12" t="s">
        <v>3491</v>
      </c>
    </row>
    <row r="10024" s="1" customFormat="1" ht="20" customHeight="1" spans="1:5">
      <c r="A10024" s="9">
        <v>10022</v>
      </c>
      <c r="B10024" s="10" t="s">
        <v>25261</v>
      </c>
      <c r="C10024" s="11" t="s">
        <v>25262</v>
      </c>
      <c r="D10024" s="10" t="s">
        <v>8</v>
      </c>
      <c r="E10024" s="12" t="s">
        <v>4318</v>
      </c>
    </row>
    <row r="10025" s="1" customFormat="1" ht="20" customHeight="1" spans="1:5">
      <c r="A10025" s="9">
        <v>10023</v>
      </c>
      <c r="B10025" s="10" t="s">
        <v>25263</v>
      </c>
      <c r="C10025" s="11" t="s">
        <v>25264</v>
      </c>
      <c r="D10025" s="10" t="s">
        <v>8</v>
      </c>
      <c r="E10025" s="12" t="s">
        <v>295</v>
      </c>
    </row>
    <row r="10026" s="1" customFormat="1" ht="20" customHeight="1" spans="1:5">
      <c r="A10026" s="9">
        <v>10024</v>
      </c>
      <c r="B10026" s="10" t="s">
        <v>25265</v>
      </c>
      <c r="C10026" s="11" t="s">
        <v>25266</v>
      </c>
      <c r="D10026" s="10" t="s">
        <v>8</v>
      </c>
      <c r="E10026" s="12" t="s">
        <v>108</v>
      </c>
    </row>
    <row r="10027" s="1" customFormat="1" ht="20" customHeight="1" spans="1:5">
      <c r="A10027" s="9">
        <v>10025</v>
      </c>
      <c r="B10027" s="10" t="s">
        <v>25267</v>
      </c>
      <c r="C10027" s="11" t="s">
        <v>25268</v>
      </c>
      <c r="D10027" s="10" t="s">
        <v>8</v>
      </c>
      <c r="E10027" s="12" t="s">
        <v>208</v>
      </c>
    </row>
    <row r="10028" s="1" customFormat="1" ht="20" customHeight="1" spans="1:5">
      <c r="A10028" s="9">
        <v>10026</v>
      </c>
      <c r="B10028" s="10" t="s">
        <v>25269</v>
      </c>
      <c r="C10028" s="11" t="s">
        <v>25270</v>
      </c>
      <c r="D10028" s="10" t="s">
        <v>8</v>
      </c>
      <c r="E10028" s="12" t="s">
        <v>25271</v>
      </c>
    </row>
    <row r="10029" s="1" customFormat="1" ht="20" customHeight="1" spans="1:5">
      <c r="A10029" s="9">
        <v>10027</v>
      </c>
      <c r="B10029" s="10" t="s">
        <v>25272</v>
      </c>
      <c r="C10029" s="11" t="s">
        <v>25273</v>
      </c>
      <c r="D10029" s="10" t="s">
        <v>8</v>
      </c>
      <c r="E10029" s="12" t="s">
        <v>1508</v>
      </c>
    </row>
    <row r="10030" s="1" customFormat="1" ht="20" customHeight="1" spans="1:5">
      <c r="A10030" s="9">
        <v>10028</v>
      </c>
      <c r="B10030" s="10" t="s">
        <v>25274</v>
      </c>
      <c r="C10030" s="11" t="s">
        <v>25275</v>
      </c>
      <c r="D10030" s="10" t="s">
        <v>8</v>
      </c>
      <c r="E10030" s="12" t="s">
        <v>4671</v>
      </c>
    </row>
    <row r="10031" s="1" customFormat="1" ht="20" customHeight="1" spans="1:5">
      <c r="A10031" s="9">
        <v>10029</v>
      </c>
      <c r="B10031" s="10" t="s">
        <v>25276</v>
      </c>
      <c r="C10031" s="11" t="s">
        <v>25277</v>
      </c>
      <c r="D10031" s="10" t="s">
        <v>8</v>
      </c>
      <c r="E10031" s="12" t="s">
        <v>4498</v>
      </c>
    </row>
    <row r="10032" s="1" customFormat="1" ht="20" customHeight="1" spans="1:5">
      <c r="A10032" s="9">
        <v>10030</v>
      </c>
      <c r="B10032" s="10" t="s">
        <v>25278</v>
      </c>
      <c r="C10032" s="11" t="s">
        <v>25279</v>
      </c>
      <c r="D10032" s="10" t="s">
        <v>8</v>
      </c>
      <c r="E10032" s="12" t="s">
        <v>25280</v>
      </c>
    </row>
    <row r="10033" s="1" customFormat="1" ht="20" customHeight="1" spans="1:5">
      <c r="A10033" s="9">
        <v>10031</v>
      </c>
      <c r="B10033" s="10" t="s">
        <v>25281</v>
      </c>
      <c r="C10033" s="11" t="s">
        <v>25282</v>
      </c>
      <c r="D10033" s="10" t="s">
        <v>8</v>
      </c>
      <c r="E10033" s="12" t="s">
        <v>1801</v>
      </c>
    </row>
    <row r="10034" s="1" customFormat="1" ht="20" customHeight="1" spans="1:5">
      <c r="A10034" s="9">
        <v>10032</v>
      </c>
      <c r="B10034" s="10" t="s">
        <v>25283</v>
      </c>
      <c r="C10034" s="11" t="s">
        <v>25284</v>
      </c>
      <c r="D10034" s="10" t="s">
        <v>8</v>
      </c>
      <c r="E10034" s="12" t="s">
        <v>459</v>
      </c>
    </row>
    <row r="10035" s="1" customFormat="1" ht="20" customHeight="1" spans="1:5">
      <c r="A10035" s="9">
        <v>10033</v>
      </c>
      <c r="B10035" s="10" t="s">
        <v>25285</v>
      </c>
      <c r="C10035" s="11" t="s">
        <v>25286</v>
      </c>
      <c r="D10035" s="10" t="s">
        <v>8</v>
      </c>
      <c r="E10035" s="12" t="s">
        <v>13506</v>
      </c>
    </row>
    <row r="10036" s="1" customFormat="1" ht="20" customHeight="1" spans="1:5">
      <c r="A10036" s="9">
        <v>10034</v>
      </c>
      <c r="B10036" s="10" t="s">
        <v>25287</v>
      </c>
      <c r="C10036" s="11" t="s">
        <v>25288</v>
      </c>
      <c r="D10036" s="10" t="s">
        <v>8</v>
      </c>
      <c r="E10036" s="12" t="s">
        <v>7909</v>
      </c>
    </row>
    <row r="10037" s="1" customFormat="1" ht="20" customHeight="1" spans="1:5">
      <c r="A10037" s="9">
        <v>10035</v>
      </c>
      <c r="B10037" s="10" t="s">
        <v>25289</v>
      </c>
      <c r="C10037" s="11" t="s">
        <v>25290</v>
      </c>
      <c r="D10037" s="10" t="s">
        <v>8</v>
      </c>
      <c r="E10037" s="12" t="s">
        <v>21186</v>
      </c>
    </row>
    <row r="10038" s="1" customFormat="1" ht="20" customHeight="1" spans="1:5">
      <c r="A10038" s="9">
        <v>10036</v>
      </c>
      <c r="B10038" s="10" t="s">
        <v>25291</v>
      </c>
      <c r="C10038" s="11" t="s">
        <v>25292</v>
      </c>
      <c r="D10038" s="10" t="s">
        <v>8</v>
      </c>
      <c r="E10038" s="12" t="s">
        <v>25293</v>
      </c>
    </row>
    <row r="10039" s="1" customFormat="1" ht="20" customHeight="1" spans="1:5">
      <c r="A10039" s="9">
        <v>10037</v>
      </c>
      <c r="B10039" s="10" t="s">
        <v>25294</v>
      </c>
      <c r="C10039" s="11" t="s">
        <v>25295</v>
      </c>
      <c r="D10039" s="10" t="s">
        <v>8</v>
      </c>
      <c r="E10039" s="12" t="s">
        <v>25296</v>
      </c>
    </row>
    <row r="10040" s="1" customFormat="1" ht="20" customHeight="1" spans="1:5">
      <c r="A10040" s="9">
        <v>10038</v>
      </c>
      <c r="B10040" s="10" t="s">
        <v>25297</v>
      </c>
      <c r="C10040" s="11" t="s">
        <v>25298</v>
      </c>
      <c r="D10040" s="10" t="s">
        <v>8</v>
      </c>
      <c r="E10040" s="12" t="s">
        <v>666</v>
      </c>
    </row>
    <row r="10041" s="1" customFormat="1" ht="20" customHeight="1" spans="1:5">
      <c r="A10041" s="9">
        <v>10039</v>
      </c>
      <c r="B10041" s="10" t="s">
        <v>25299</v>
      </c>
      <c r="C10041" s="11" t="s">
        <v>25300</v>
      </c>
      <c r="D10041" s="10" t="s">
        <v>8</v>
      </c>
      <c r="E10041" s="12" t="s">
        <v>295</v>
      </c>
    </row>
    <row r="10042" s="1" customFormat="1" ht="20" customHeight="1" spans="1:5">
      <c r="A10042" s="9">
        <v>10040</v>
      </c>
      <c r="B10042" s="10" t="s">
        <v>25301</v>
      </c>
      <c r="C10042" s="11" t="s">
        <v>25302</v>
      </c>
      <c r="D10042" s="10" t="s">
        <v>8</v>
      </c>
      <c r="E10042" s="12" t="s">
        <v>16535</v>
      </c>
    </row>
    <row r="10043" s="1" customFormat="1" ht="20" customHeight="1" spans="1:5">
      <c r="A10043" s="9">
        <v>10041</v>
      </c>
      <c r="B10043" s="10" t="s">
        <v>25303</v>
      </c>
      <c r="C10043" s="11" t="s">
        <v>25304</v>
      </c>
      <c r="D10043" s="10" t="s">
        <v>8</v>
      </c>
      <c r="E10043" s="12" t="s">
        <v>12140</v>
      </c>
    </row>
    <row r="10044" s="1" customFormat="1" ht="20" customHeight="1" spans="1:5">
      <c r="A10044" s="9">
        <v>10042</v>
      </c>
      <c r="B10044" s="10" t="s">
        <v>25305</v>
      </c>
      <c r="C10044" s="11" t="s">
        <v>25306</v>
      </c>
      <c r="D10044" s="10" t="s">
        <v>8</v>
      </c>
      <c r="E10044" s="12" t="s">
        <v>3548</v>
      </c>
    </row>
    <row r="10045" s="1" customFormat="1" ht="20" customHeight="1" spans="1:5">
      <c r="A10045" s="9">
        <v>10043</v>
      </c>
      <c r="B10045" s="10" t="s">
        <v>25307</v>
      </c>
      <c r="C10045" s="11" t="s">
        <v>25308</v>
      </c>
      <c r="D10045" s="10" t="s">
        <v>8</v>
      </c>
      <c r="E10045" s="12" t="s">
        <v>3562</v>
      </c>
    </row>
    <row r="10046" s="1" customFormat="1" ht="20" customHeight="1" spans="1:5">
      <c r="A10046" s="9">
        <v>10044</v>
      </c>
      <c r="B10046" s="10" t="s">
        <v>25309</v>
      </c>
      <c r="C10046" s="11" t="s">
        <v>25310</v>
      </c>
      <c r="D10046" s="10" t="s">
        <v>8</v>
      </c>
      <c r="E10046" s="12" t="s">
        <v>25311</v>
      </c>
    </row>
    <row r="10047" s="1" customFormat="1" ht="20" customHeight="1" spans="1:5">
      <c r="A10047" s="9">
        <v>10045</v>
      </c>
      <c r="B10047" s="10" t="s">
        <v>25312</v>
      </c>
      <c r="C10047" s="11" t="s">
        <v>25313</v>
      </c>
      <c r="D10047" s="10" t="s">
        <v>8</v>
      </c>
      <c r="E10047" s="12" t="s">
        <v>5022</v>
      </c>
    </row>
    <row r="10048" s="1" customFormat="1" ht="20" customHeight="1" spans="1:5">
      <c r="A10048" s="9">
        <v>10046</v>
      </c>
      <c r="B10048" s="10" t="s">
        <v>25314</v>
      </c>
      <c r="C10048" s="11" t="s">
        <v>25315</v>
      </c>
      <c r="D10048" s="10" t="s">
        <v>8</v>
      </c>
      <c r="E10048" s="12" t="s">
        <v>25316</v>
      </c>
    </row>
    <row r="10049" s="1" customFormat="1" ht="20" customHeight="1" spans="1:5">
      <c r="A10049" s="9">
        <v>10047</v>
      </c>
      <c r="B10049" s="10" t="s">
        <v>25317</v>
      </c>
      <c r="C10049" s="11" t="s">
        <v>25318</v>
      </c>
      <c r="D10049" s="10" t="s">
        <v>8</v>
      </c>
      <c r="E10049" s="12" t="s">
        <v>8088</v>
      </c>
    </row>
    <row r="10050" s="1" customFormat="1" ht="20" customHeight="1" spans="1:5">
      <c r="A10050" s="9">
        <v>10048</v>
      </c>
      <c r="B10050" s="10" t="s">
        <v>25319</v>
      </c>
      <c r="C10050" s="11" t="s">
        <v>25320</v>
      </c>
      <c r="D10050" s="10" t="s">
        <v>8</v>
      </c>
      <c r="E10050" s="12" t="s">
        <v>25321</v>
      </c>
    </row>
    <row r="10051" s="1" customFormat="1" ht="20" customHeight="1" spans="1:5">
      <c r="A10051" s="9">
        <v>10049</v>
      </c>
      <c r="B10051" s="10" t="s">
        <v>25322</v>
      </c>
      <c r="C10051" s="11" t="s">
        <v>25323</v>
      </c>
      <c r="D10051" s="10" t="s">
        <v>8</v>
      </c>
      <c r="E10051" s="12" t="s">
        <v>3491</v>
      </c>
    </row>
    <row r="10052" s="1" customFormat="1" ht="20" customHeight="1" spans="1:5">
      <c r="A10052" s="9">
        <v>10050</v>
      </c>
      <c r="B10052" s="10" t="s">
        <v>25324</v>
      </c>
      <c r="C10052" s="11" t="s">
        <v>25325</v>
      </c>
      <c r="D10052" s="10" t="s">
        <v>8</v>
      </c>
      <c r="E10052" s="12" t="s">
        <v>2632</v>
      </c>
    </row>
    <row r="10053" s="1" customFormat="1" ht="20" customHeight="1" spans="1:5">
      <c r="A10053" s="9">
        <v>10051</v>
      </c>
      <c r="B10053" s="10" t="s">
        <v>25326</v>
      </c>
      <c r="C10053" s="11" t="s">
        <v>25327</v>
      </c>
      <c r="D10053" s="10" t="s">
        <v>8</v>
      </c>
      <c r="E10053" s="12" t="s">
        <v>25328</v>
      </c>
    </row>
    <row r="10054" s="1" customFormat="1" ht="20" customHeight="1" spans="1:5">
      <c r="A10054" s="9">
        <v>10052</v>
      </c>
      <c r="B10054" s="10" t="s">
        <v>25329</v>
      </c>
      <c r="C10054" s="11" t="s">
        <v>25330</v>
      </c>
      <c r="D10054" s="10" t="s">
        <v>8</v>
      </c>
      <c r="E10054" s="12" t="s">
        <v>3491</v>
      </c>
    </row>
    <row r="10055" s="1" customFormat="1" ht="20" customHeight="1" spans="1:5">
      <c r="A10055" s="9">
        <v>10053</v>
      </c>
      <c r="B10055" s="10" t="s">
        <v>25331</v>
      </c>
      <c r="C10055" s="11" t="s">
        <v>25332</v>
      </c>
      <c r="D10055" s="10" t="s">
        <v>8</v>
      </c>
      <c r="E10055" s="12" t="s">
        <v>799</v>
      </c>
    </row>
    <row r="10056" s="1" customFormat="1" ht="20" customHeight="1" spans="1:5">
      <c r="A10056" s="9">
        <v>10054</v>
      </c>
      <c r="B10056" s="10" t="s">
        <v>25333</v>
      </c>
      <c r="C10056" s="11" t="s">
        <v>25334</v>
      </c>
      <c r="D10056" s="10" t="s">
        <v>8</v>
      </c>
      <c r="E10056" s="12" t="s">
        <v>14422</v>
      </c>
    </row>
    <row r="10057" s="1" customFormat="1" ht="20" customHeight="1" spans="1:5">
      <c r="A10057" s="9">
        <v>10055</v>
      </c>
      <c r="B10057" s="10" t="s">
        <v>25335</v>
      </c>
      <c r="C10057" s="11" t="s">
        <v>25336</v>
      </c>
      <c r="D10057" s="10" t="s">
        <v>8</v>
      </c>
      <c r="E10057" s="12" t="s">
        <v>108</v>
      </c>
    </row>
    <row r="10058" s="1" customFormat="1" ht="20" customHeight="1" spans="1:5">
      <c r="A10058" s="9">
        <v>10056</v>
      </c>
      <c r="B10058" s="10" t="s">
        <v>25337</v>
      </c>
      <c r="C10058" s="11" t="s">
        <v>25338</v>
      </c>
      <c r="D10058" s="10" t="s">
        <v>8</v>
      </c>
      <c r="E10058" s="12" t="s">
        <v>13318</v>
      </c>
    </row>
    <row r="10059" s="1" customFormat="1" ht="20" customHeight="1" spans="1:5">
      <c r="A10059" s="9">
        <v>10057</v>
      </c>
      <c r="B10059" s="10" t="s">
        <v>25339</v>
      </c>
      <c r="C10059" s="11" t="s">
        <v>25340</v>
      </c>
      <c r="D10059" s="10" t="s">
        <v>8</v>
      </c>
      <c r="E10059" s="12" t="s">
        <v>25341</v>
      </c>
    </row>
    <row r="10060" s="1" customFormat="1" ht="20" customHeight="1" spans="1:5">
      <c r="A10060" s="9">
        <v>10058</v>
      </c>
      <c r="B10060" s="10" t="s">
        <v>25342</v>
      </c>
      <c r="C10060" s="11" t="s">
        <v>25343</v>
      </c>
      <c r="D10060" s="10" t="s">
        <v>8</v>
      </c>
      <c r="E10060" s="12" t="s">
        <v>886</v>
      </c>
    </row>
    <row r="10061" s="1" customFormat="1" ht="20" customHeight="1" spans="1:5">
      <c r="A10061" s="9">
        <v>10059</v>
      </c>
      <c r="B10061" s="10" t="s">
        <v>25344</v>
      </c>
      <c r="C10061" s="11" t="s">
        <v>25345</v>
      </c>
      <c r="D10061" s="10" t="s">
        <v>8</v>
      </c>
      <c r="E10061" s="12" t="s">
        <v>25346</v>
      </c>
    </row>
    <row r="10062" s="1" customFormat="1" ht="20" customHeight="1" spans="1:5">
      <c r="A10062" s="9">
        <v>10060</v>
      </c>
      <c r="B10062" s="10" t="s">
        <v>25347</v>
      </c>
      <c r="C10062" s="11" t="s">
        <v>25348</v>
      </c>
      <c r="D10062" s="10" t="s">
        <v>8</v>
      </c>
      <c r="E10062" s="12" t="s">
        <v>7073</v>
      </c>
    </row>
    <row r="10063" s="1" customFormat="1" ht="20" customHeight="1" spans="1:5">
      <c r="A10063" s="9">
        <v>10061</v>
      </c>
      <c r="B10063" s="10" t="s">
        <v>25349</v>
      </c>
      <c r="C10063" s="11" t="s">
        <v>25350</v>
      </c>
      <c r="D10063" s="10" t="s">
        <v>8</v>
      </c>
      <c r="E10063" s="12" t="s">
        <v>1869</v>
      </c>
    </row>
    <row r="10064" s="1" customFormat="1" ht="20" customHeight="1" spans="1:5">
      <c r="A10064" s="9">
        <v>10062</v>
      </c>
      <c r="B10064" s="10" t="s">
        <v>25351</v>
      </c>
      <c r="C10064" s="11" t="s">
        <v>25352</v>
      </c>
      <c r="D10064" s="10" t="s">
        <v>8</v>
      </c>
      <c r="E10064" s="12" t="s">
        <v>301</v>
      </c>
    </row>
    <row r="10065" s="1" customFormat="1" ht="20" customHeight="1" spans="1:5">
      <c r="A10065" s="9">
        <v>10063</v>
      </c>
      <c r="B10065" s="10" t="s">
        <v>25353</v>
      </c>
      <c r="C10065" s="11" t="s">
        <v>25354</v>
      </c>
      <c r="D10065" s="10" t="s">
        <v>8</v>
      </c>
      <c r="E10065" s="12" t="s">
        <v>25355</v>
      </c>
    </row>
    <row r="10066" s="1" customFormat="1" ht="20" customHeight="1" spans="1:5">
      <c r="A10066" s="9">
        <v>10064</v>
      </c>
      <c r="B10066" s="10" t="s">
        <v>25356</v>
      </c>
      <c r="C10066" s="11" t="s">
        <v>25357</v>
      </c>
      <c r="D10066" s="10" t="s">
        <v>8</v>
      </c>
      <c r="E10066" s="12" t="s">
        <v>25358</v>
      </c>
    </row>
    <row r="10067" s="1" customFormat="1" ht="20" customHeight="1" spans="1:5">
      <c r="A10067" s="9">
        <v>10065</v>
      </c>
      <c r="B10067" s="10" t="s">
        <v>25359</v>
      </c>
      <c r="C10067" s="11" t="s">
        <v>25360</v>
      </c>
      <c r="D10067" s="10" t="s">
        <v>8</v>
      </c>
      <c r="E10067" s="12" t="s">
        <v>1680</v>
      </c>
    </row>
    <row r="10068" s="1" customFormat="1" ht="20" customHeight="1" spans="1:5">
      <c r="A10068" s="9">
        <v>10066</v>
      </c>
      <c r="B10068" s="10" t="s">
        <v>25361</v>
      </c>
      <c r="C10068" s="11" t="s">
        <v>25362</v>
      </c>
      <c r="D10068" s="10" t="s">
        <v>8</v>
      </c>
      <c r="E10068" s="12" t="s">
        <v>18541</v>
      </c>
    </row>
    <row r="10069" s="1" customFormat="1" ht="20" customHeight="1" spans="1:5">
      <c r="A10069" s="9">
        <v>10067</v>
      </c>
      <c r="B10069" s="10" t="s">
        <v>25363</v>
      </c>
      <c r="C10069" s="11" t="s">
        <v>25364</v>
      </c>
      <c r="D10069" s="10" t="s">
        <v>8</v>
      </c>
      <c r="E10069" s="12" t="s">
        <v>21271</v>
      </c>
    </row>
    <row r="10070" s="1" customFormat="1" ht="20" customHeight="1" spans="1:5">
      <c r="A10070" s="9">
        <v>10068</v>
      </c>
      <c r="B10070" s="10" t="s">
        <v>25365</v>
      </c>
      <c r="C10070" s="11" t="s">
        <v>25366</v>
      </c>
      <c r="D10070" s="10" t="s">
        <v>8</v>
      </c>
      <c r="E10070" s="12" t="s">
        <v>9</v>
      </c>
    </row>
    <row r="10071" s="1" customFormat="1" ht="20" customHeight="1" spans="1:5">
      <c r="A10071" s="9">
        <v>10069</v>
      </c>
      <c r="B10071" s="10" t="s">
        <v>25367</v>
      </c>
      <c r="C10071" s="11" t="s">
        <v>25368</v>
      </c>
      <c r="D10071" s="10" t="s">
        <v>8</v>
      </c>
      <c r="E10071" s="12" t="s">
        <v>330</v>
      </c>
    </row>
    <row r="10072" s="1" customFormat="1" ht="20" customHeight="1" spans="1:5">
      <c r="A10072" s="9">
        <v>10070</v>
      </c>
      <c r="B10072" s="10" t="s">
        <v>25369</v>
      </c>
      <c r="C10072" s="11" t="s">
        <v>25370</v>
      </c>
      <c r="D10072" s="10" t="s">
        <v>8</v>
      </c>
      <c r="E10072" s="12" t="s">
        <v>6992</v>
      </c>
    </row>
    <row r="10073" s="1" customFormat="1" ht="20" customHeight="1" spans="1:5">
      <c r="A10073" s="9">
        <v>10071</v>
      </c>
      <c r="B10073" s="10" t="s">
        <v>25371</v>
      </c>
      <c r="C10073" s="11" t="s">
        <v>25372</v>
      </c>
      <c r="D10073" s="10" t="s">
        <v>8</v>
      </c>
      <c r="E10073" s="12" t="s">
        <v>108</v>
      </c>
    </row>
    <row r="10074" s="1" customFormat="1" ht="20" customHeight="1" spans="1:5">
      <c r="A10074" s="9">
        <v>10072</v>
      </c>
      <c r="B10074" s="10" t="s">
        <v>25373</v>
      </c>
      <c r="C10074" s="11" t="s">
        <v>25374</v>
      </c>
      <c r="D10074" s="10" t="s">
        <v>8</v>
      </c>
      <c r="E10074" s="12" t="s">
        <v>21672</v>
      </c>
    </row>
    <row r="10075" s="1" customFormat="1" ht="20" customHeight="1" spans="1:5">
      <c r="A10075" s="9">
        <v>10073</v>
      </c>
      <c r="B10075" s="10" t="s">
        <v>25375</v>
      </c>
      <c r="C10075" s="11" t="s">
        <v>25376</v>
      </c>
      <c r="D10075" s="10" t="s">
        <v>8</v>
      </c>
      <c r="E10075" s="12" t="s">
        <v>595</v>
      </c>
    </row>
    <row r="10076" s="1" customFormat="1" ht="20" customHeight="1" spans="1:5">
      <c r="A10076" s="9">
        <v>10074</v>
      </c>
      <c r="B10076" s="10" t="s">
        <v>25377</v>
      </c>
      <c r="C10076" s="11" t="s">
        <v>25378</v>
      </c>
      <c r="D10076" s="10" t="s">
        <v>8</v>
      </c>
      <c r="E10076" s="12" t="s">
        <v>6510</v>
      </c>
    </row>
    <row r="10077" s="1" customFormat="1" ht="20" customHeight="1" spans="1:5">
      <c r="A10077" s="9">
        <v>10075</v>
      </c>
      <c r="B10077" s="10" t="s">
        <v>25379</v>
      </c>
      <c r="C10077" s="11" t="s">
        <v>25380</v>
      </c>
      <c r="D10077" s="10" t="s">
        <v>8</v>
      </c>
      <c r="E10077" s="12" t="s">
        <v>3491</v>
      </c>
    </row>
    <row r="10078" s="1" customFormat="1" ht="20" customHeight="1" spans="1:5">
      <c r="A10078" s="9">
        <v>10076</v>
      </c>
      <c r="B10078" s="10" t="s">
        <v>25381</v>
      </c>
      <c r="C10078" s="11" t="s">
        <v>25382</v>
      </c>
      <c r="D10078" s="10" t="s">
        <v>8</v>
      </c>
      <c r="E10078" s="12" t="s">
        <v>25383</v>
      </c>
    </row>
    <row r="10079" s="1" customFormat="1" ht="20" customHeight="1" spans="1:5">
      <c r="A10079" s="9">
        <v>10077</v>
      </c>
      <c r="B10079" s="10" t="s">
        <v>25384</v>
      </c>
      <c r="C10079" s="11" t="s">
        <v>25385</v>
      </c>
      <c r="D10079" s="10" t="s">
        <v>8</v>
      </c>
      <c r="E10079" s="12" t="s">
        <v>20924</v>
      </c>
    </row>
    <row r="10080" s="1" customFormat="1" ht="20" customHeight="1" spans="1:5">
      <c r="A10080" s="9">
        <v>10078</v>
      </c>
      <c r="B10080" s="10" t="s">
        <v>25386</v>
      </c>
      <c r="C10080" s="11" t="s">
        <v>25387</v>
      </c>
      <c r="D10080" s="10" t="s">
        <v>8</v>
      </c>
      <c r="E10080" s="12" t="s">
        <v>459</v>
      </c>
    </row>
    <row r="10081" s="1" customFormat="1" ht="20" customHeight="1" spans="1:5">
      <c r="A10081" s="9">
        <v>10079</v>
      </c>
      <c r="B10081" s="10" t="s">
        <v>25388</v>
      </c>
      <c r="C10081" s="11" t="s">
        <v>25389</v>
      </c>
      <c r="D10081" s="10" t="s">
        <v>8</v>
      </c>
      <c r="E10081" s="12" t="s">
        <v>1680</v>
      </c>
    </row>
    <row r="10082" s="1" customFormat="1" ht="20" customHeight="1" spans="1:5">
      <c r="A10082" s="9">
        <v>10080</v>
      </c>
      <c r="B10082" s="10" t="s">
        <v>25390</v>
      </c>
      <c r="C10082" s="11" t="s">
        <v>25391</v>
      </c>
      <c r="D10082" s="10" t="s">
        <v>8</v>
      </c>
      <c r="E10082" s="12" t="s">
        <v>25392</v>
      </c>
    </row>
    <row r="10083" s="1" customFormat="1" ht="20" customHeight="1" spans="1:5">
      <c r="A10083" s="9">
        <v>10081</v>
      </c>
      <c r="B10083" s="10" t="s">
        <v>25393</v>
      </c>
      <c r="C10083" s="11" t="s">
        <v>25394</v>
      </c>
      <c r="D10083" s="10" t="s">
        <v>8</v>
      </c>
      <c r="E10083" s="12" t="s">
        <v>25395</v>
      </c>
    </row>
    <row r="10084" s="1" customFormat="1" ht="20" customHeight="1" spans="1:5">
      <c r="A10084" s="9">
        <v>10082</v>
      </c>
      <c r="B10084" s="10" t="s">
        <v>25396</v>
      </c>
      <c r="C10084" s="11" t="s">
        <v>25397</v>
      </c>
      <c r="D10084" s="10" t="s">
        <v>8</v>
      </c>
      <c r="E10084" s="12" t="s">
        <v>25398</v>
      </c>
    </row>
    <row r="10085" s="1" customFormat="1" ht="20" customHeight="1" spans="1:5">
      <c r="A10085" s="9">
        <v>10083</v>
      </c>
      <c r="B10085" s="10" t="s">
        <v>25399</v>
      </c>
      <c r="C10085" s="11" t="s">
        <v>25400</v>
      </c>
      <c r="D10085" s="10" t="s">
        <v>8</v>
      </c>
      <c r="E10085" s="12" t="s">
        <v>24389</v>
      </c>
    </row>
    <row r="10086" s="1" customFormat="1" ht="20" customHeight="1" spans="1:5">
      <c r="A10086" s="9">
        <v>10084</v>
      </c>
      <c r="B10086" s="10" t="s">
        <v>25401</v>
      </c>
      <c r="C10086" s="11" t="s">
        <v>25402</v>
      </c>
      <c r="D10086" s="10" t="s">
        <v>8</v>
      </c>
      <c r="E10086" s="12" t="s">
        <v>4827</v>
      </c>
    </row>
    <row r="10087" s="1" customFormat="1" ht="20" customHeight="1" spans="1:5">
      <c r="A10087" s="9">
        <v>10085</v>
      </c>
      <c r="B10087" s="10" t="s">
        <v>25403</v>
      </c>
      <c r="C10087" s="11" t="s">
        <v>25404</v>
      </c>
      <c r="D10087" s="10" t="s">
        <v>8</v>
      </c>
      <c r="E10087" s="12" t="s">
        <v>3491</v>
      </c>
    </row>
    <row r="10088" s="1" customFormat="1" ht="20" customHeight="1" spans="1:5">
      <c r="A10088" s="9">
        <v>10086</v>
      </c>
      <c r="B10088" s="10" t="s">
        <v>25405</v>
      </c>
      <c r="C10088" s="11" t="s">
        <v>25406</v>
      </c>
      <c r="D10088" s="10" t="s">
        <v>8</v>
      </c>
      <c r="E10088" s="12" t="s">
        <v>11186</v>
      </c>
    </row>
    <row r="10089" s="1" customFormat="1" ht="20" customHeight="1" spans="1:5">
      <c r="A10089" s="9">
        <v>10087</v>
      </c>
      <c r="B10089" s="10" t="s">
        <v>25407</v>
      </c>
      <c r="C10089" s="11" t="s">
        <v>25408</v>
      </c>
      <c r="D10089" s="10" t="s">
        <v>8</v>
      </c>
      <c r="E10089" s="12" t="s">
        <v>21271</v>
      </c>
    </row>
    <row r="10090" s="1" customFormat="1" ht="20" customHeight="1" spans="1:5">
      <c r="A10090" s="9">
        <v>10088</v>
      </c>
      <c r="B10090" s="10" t="s">
        <v>25409</v>
      </c>
      <c r="C10090" s="11" t="s">
        <v>25410</v>
      </c>
      <c r="D10090" s="10" t="s">
        <v>8</v>
      </c>
      <c r="E10090" s="12" t="s">
        <v>15755</v>
      </c>
    </row>
    <row r="10091" s="1" customFormat="1" ht="20" customHeight="1" spans="1:5">
      <c r="A10091" s="9">
        <v>10089</v>
      </c>
      <c r="B10091" s="10" t="s">
        <v>25411</v>
      </c>
      <c r="C10091" s="11" t="s">
        <v>25412</v>
      </c>
      <c r="D10091" s="10" t="s">
        <v>8</v>
      </c>
      <c r="E10091" s="12" t="s">
        <v>18572</v>
      </c>
    </row>
    <row r="10092" s="1" customFormat="1" ht="20" customHeight="1" spans="1:5">
      <c r="A10092" s="9">
        <v>10090</v>
      </c>
      <c r="B10092" s="10" t="s">
        <v>25413</v>
      </c>
      <c r="C10092" s="11" t="s">
        <v>25414</v>
      </c>
      <c r="D10092" s="10" t="s">
        <v>8</v>
      </c>
      <c r="E10092" s="12" t="s">
        <v>666</v>
      </c>
    </row>
    <row r="10093" s="1" customFormat="1" ht="20" customHeight="1" spans="1:5">
      <c r="A10093" s="9">
        <v>10091</v>
      </c>
      <c r="B10093" s="10" t="s">
        <v>25415</v>
      </c>
      <c r="C10093" s="11" t="s">
        <v>25416</v>
      </c>
      <c r="D10093" s="10" t="s">
        <v>8</v>
      </c>
      <c r="E10093" s="12" t="s">
        <v>1508</v>
      </c>
    </row>
    <row r="10094" s="1" customFormat="1" ht="20" customHeight="1" spans="1:5">
      <c r="A10094" s="9">
        <v>10092</v>
      </c>
      <c r="B10094" s="10" t="s">
        <v>25417</v>
      </c>
      <c r="C10094" s="11" t="s">
        <v>25418</v>
      </c>
      <c r="D10094" s="10" t="s">
        <v>8</v>
      </c>
      <c r="E10094" s="12" t="s">
        <v>25419</v>
      </c>
    </row>
    <row r="10095" s="1" customFormat="1" ht="20" customHeight="1" spans="1:5">
      <c r="A10095" s="9">
        <v>10093</v>
      </c>
      <c r="B10095" s="10" t="s">
        <v>25420</v>
      </c>
      <c r="C10095" s="11" t="s">
        <v>25421</v>
      </c>
      <c r="D10095" s="10" t="s">
        <v>8</v>
      </c>
      <c r="E10095" s="12" t="s">
        <v>12360</v>
      </c>
    </row>
    <row r="10096" s="1" customFormat="1" ht="20" customHeight="1" spans="1:5">
      <c r="A10096" s="9">
        <v>10094</v>
      </c>
      <c r="B10096" s="10" t="s">
        <v>25422</v>
      </c>
      <c r="C10096" s="11" t="s">
        <v>25423</v>
      </c>
      <c r="D10096" s="10" t="s">
        <v>8</v>
      </c>
      <c r="E10096" s="12" t="s">
        <v>1366</v>
      </c>
    </row>
    <row r="10097" s="1" customFormat="1" ht="20" customHeight="1" spans="1:5">
      <c r="A10097" s="9">
        <v>10095</v>
      </c>
      <c r="B10097" s="10" t="s">
        <v>25424</v>
      </c>
      <c r="C10097" s="11" t="s">
        <v>25425</v>
      </c>
      <c r="D10097" s="10" t="s">
        <v>8</v>
      </c>
      <c r="E10097" s="12" t="s">
        <v>10026</v>
      </c>
    </row>
    <row r="10098" s="1" customFormat="1" ht="20" customHeight="1" spans="1:5">
      <c r="A10098" s="9">
        <v>10096</v>
      </c>
      <c r="B10098" s="10" t="s">
        <v>25426</v>
      </c>
      <c r="C10098" s="11" t="s">
        <v>25427</v>
      </c>
      <c r="D10098" s="10" t="s">
        <v>8</v>
      </c>
      <c r="E10098" s="12" t="s">
        <v>4313</v>
      </c>
    </row>
    <row r="10099" s="1" customFormat="1" ht="20" customHeight="1" spans="1:5">
      <c r="A10099" s="9">
        <v>10097</v>
      </c>
      <c r="B10099" s="10" t="s">
        <v>25428</v>
      </c>
      <c r="C10099" s="11" t="s">
        <v>25429</v>
      </c>
      <c r="D10099" s="10" t="s">
        <v>8</v>
      </c>
      <c r="E10099" s="12" t="s">
        <v>23906</v>
      </c>
    </row>
    <row r="10100" s="1" customFormat="1" ht="20" customHeight="1" spans="1:5">
      <c r="A10100" s="9">
        <v>10098</v>
      </c>
      <c r="B10100" s="10" t="s">
        <v>25430</v>
      </c>
      <c r="C10100" s="11" t="s">
        <v>25431</v>
      </c>
      <c r="D10100" s="10" t="s">
        <v>8</v>
      </c>
      <c r="E10100" s="12" t="s">
        <v>21839</v>
      </c>
    </row>
    <row r="10101" s="1" customFormat="1" ht="20" customHeight="1" spans="1:5">
      <c r="A10101" s="9">
        <v>10099</v>
      </c>
      <c r="B10101" s="10" t="s">
        <v>25432</v>
      </c>
      <c r="C10101" s="11" t="s">
        <v>25433</v>
      </c>
      <c r="D10101" s="10" t="s">
        <v>8</v>
      </c>
      <c r="E10101" s="12" t="s">
        <v>24991</v>
      </c>
    </row>
    <row r="10102" s="1" customFormat="1" ht="20" customHeight="1" spans="1:5">
      <c r="A10102" s="9">
        <v>10100</v>
      </c>
      <c r="B10102" s="10" t="s">
        <v>25434</v>
      </c>
      <c r="C10102" s="11" t="s">
        <v>25435</v>
      </c>
      <c r="D10102" s="10" t="s">
        <v>8</v>
      </c>
      <c r="E10102" s="12" t="s">
        <v>25436</v>
      </c>
    </row>
    <row r="10103" s="1" customFormat="1" ht="20" customHeight="1" spans="1:5">
      <c r="A10103" s="9">
        <v>10101</v>
      </c>
      <c r="B10103" s="10" t="s">
        <v>25437</v>
      </c>
      <c r="C10103" s="11" t="s">
        <v>25438</v>
      </c>
      <c r="D10103" s="10" t="s">
        <v>8</v>
      </c>
      <c r="E10103" s="12" t="s">
        <v>3551</v>
      </c>
    </row>
    <row r="10104" s="1" customFormat="1" ht="20" customHeight="1" spans="1:5">
      <c r="A10104" s="9">
        <v>10102</v>
      </c>
      <c r="B10104" s="10" t="s">
        <v>25439</v>
      </c>
      <c r="C10104" s="11" t="s">
        <v>25440</v>
      </c>
      <c r="D10104" s="10" t="s">
        <v>8</v>
      </c>
      <c r="E10104" s="12" t="s">
        <v>25441</v>
      </c>
    </row>
    <row r="10105" s="1" customFormat="1" ht="20" customHeight="1" spans="1:5">
      <c r="A10105" s="9">
        <v>10103</v>
      </c>
      <c r="B10105" s="10" t="s">
        <v>25442</v>
      </c>
      <c r="C10105" s="11" t="s">
        <v>25443</v>
      </c>
      <c r="D10105" s="10" t="s">
        <v>8</v>
      </c>
      <c r="E10105" s="12" t="s">
        <v>25444</v>
      </c>
    </row>
    <row r="10106" s="1" customFormat="1" ht="20" customHeight="1" spans="1:5">
      <c r="A10106" s="9">
        <v>10104</v>
      </c>
      <c r="B10106" s="10" t="s">
        <v>25445</v>
      </c>
      <c r="C10106" s="11" t="s">
        <v>25446</v>
      </c>
      <c r="D10106" s="10" t="s">
        <v>8</v>
      </c>
      <c r="E10106" s="12" t="s">
        <v>2941</v>
      </c>
    </row>
    <row r="10107" s="1" customFormat="1" ht="20" customHeight="1" spans="1:5">
      <c r="A10107" s="9">
        <v>10105</v>
      </c>
      <c r="B10107" s="10" t="s">
        <v>25447</v>
      </c>
      <c r="C10107" s="11" t="s">
        <v>25448</v>
      </c>
      <c r="D10107" s="10" t="s">
        <v>8</v>
      </c>
      <c r="E10107" s="12" t="s">
        <v>22281</v>
      </c>
    </row>
    <row r="10108" s="1" customFormat="1" ht="20" customHeight="1" spans="1:5">
      <c r="A10108" s="9">
        <v>10106</v>
      </c>
      <c r="B10108" s="10" t="s">
        <v>25449</v>
      </c>
      <c r="C10108" s="11" t="s">
        <v>25450</v>
      </c>
      <c r="D10108" s="10" t="s">
        <v>8</v>
      </c>
      <c r="E10108" s="12" t="s">
        <v>5582</v>
      </c>
    </row>
    <row r="10109" s="1" customFormat="1" ht="20" customHeight="1" spans="1:5">
      <c r="A10109" s="9">
        <v>10107</v>
      </c>
      <c r="B10109" s="10" t="s">
        <v>25451</v>
      </c>
      <c r="C10109" s="11" t="s">
        <v>25452</v>
      </c>
      <c r="D10109" s="10" t="s">
        <v>8</v>
      </c>
      <c r="E10109" s="12" t="s">
        <v>11266</v>
      </c>
    </row>
    <row r="10110" s="1" customFormat="1" ht="20" customHeight="1" spans="1:5">
      <c r="A10110" s="9">
        <v>10108</v>
      </c>
      <c r="B10110" s="10" t="s">
        <v>25453</v>
      </c>
      <c r="C10110" s="11" t="s">
        <v>25454</v>
      </c>
      <c r="D10110" s="10" t="s">
        <v>8</v>
      </c>
      <c r="E10110" s="12" t="s">
        <v>19033</v>
      </c>
    </row>
    <row r="10111" s="1" customFormat="1" ht="20" customHeight="1" spans="1:5">
      <c r="A10111" s="9">
        <v>10109</v>
      </c>
      <c r="B10111" s="10" t="s">
        <v>25455</v>
      </c>
      <c r="C10111" s="11" t="s">
        <v>25456</v>
      </c>
      <c r="D10111" s="10" t="s">
        <v>8</v>
      </c>
      <c r="E10111" s="12" t="s">
        <v>2640</v>
      </c>
    </row>
    <row r="10112" s="1" customFormat="1" ht="20" customHeight="1" spans="1:5">
      <c r="A10112" s="9">
        <v>10110</v>
      </c>
      <c r="B10112" s="10" t="s">
        <v>25457</v>
      </c>
      <c r="C10112" s="11" t="s">
        <v>25458</v>
      </c>
      <c r="D10112" s="10" t="s">
        <v>8</v>
      </c>
      <c r="E10112" s="12" t="s">
        <v>666</v>
      </c>
    </row>
    <row r="10113" s="1" customFormat="1" ht="20" customHeight="1" spans="1:5">
      <c r="A10113" s="9">
        <v>10111</v>
      </c>
      <c r="B10113" s="10" t="s">
        <v>25459</v>
      </c>
      <c r="C10113" s="11" t="s">
        <v>25460</v>
      </c>
      <c r="D10113" s="10" t="s">
        <v>8</v>
      </c>
      <c r="E10113" s="12" t="s">
        <v>892</v>
      </c>
    </row>
    <row r="10114" s="1" customFormat="1" ht="20" customHeight="1" spans="1:5">
      <c r="A10114" s="9">
        <v>10112</v>
      </c>
      <c r="B10114" s="10" t="s">
        <v>25461</v>
      </c>
      <c r="C10114" s="11" t="s">
        <v>25462</v>
      </c>
      <c r="D10114" s="10" t="s">
        <v>8</v>
      </c>
      <c r="E10114" s="12" t="s">
        <v>25463</v>
      </c>
    </row>
    <row r="10115" s="1" customFormat="1" ht="20" customHeight="1" spans="1:5">
      <c r="A10115" s="9">
        <v>10113</v>
      </c>
      <c r="B10115" s="10" t="s">
        <v>25464</v>
      </c>
      <c r="C10115" s="11" t="s">
        <v>25465</v>
      </c>
      <c r="D10115" s="10" t="s">
        <v>8</v>
      </c>
      <c r="E10115" s="12" t="s">
        <v>22357</v>
      </c>
    </row>
    <row r="10116" s="1" customFormat="1" ht="20" customHeight="1" spans="1:5">
      <c r="A10116" s="9">
        <v>10114</v>
      </c>
      <c r="B10116" s="10" t="s">
        <v>25466</v>
      </c>
      <c r="C10116" s="11" t="s">
        <v>25467</v>
      </c>
      <c r="D10116" s="10" t="s">
        <v>8</v>
      </c>
      <c r="E10116" s="12" t="s">
        <v>25468</v>
      </c>
    </row>
    <row r="10117" s="1" customFormat="1" ht="20" customHeight="1" spans="1:5">
      <c r="A10117" s="9">
        <v>10115</v>
      </c>
      <c r="B10117" s="10" t="s">
        <v>25469</v>
      </c>
      <c r="C10117" s="11" t="s">
        <v>25470</v>
      </c>
      <c r="D10117" s="10" t="s">
        <v>8</v>
      </c>
      <c r="E10117" s="12" t="s">
        <v>295</v>
      </c>
    </row>
    <row r="10118" s="1" customFormat="1" ht="20" customHeight="1" spans="1:5">
      <c r="A10118" s="9">
        <v>10116</v>
      </c>
      <c r="B10118" s="10" t="s">
        <v>25471</v>
      </c>
      <c r="C10118" s="11" t="s">
        <v>25472</v>
      </c>
      <c r="D10118" s="10" t="s">
        <v>8</v>
      </c>
      <c r="E10118" s="12" t="s">
        <v>1230</v>
      </c>
    </row>
    <row r="10119" s="1" customFormat="1" ht="20" customHeight="1" spans="1:5">
      <c r="A10119" s="9">
        <v>10117</v>
      </c>
      <c r="B10119" s="10" t="s">
        <v>25473</v>
      </c>
      <c r="C10119" s="11" t="s">
        <v>25474</v>
      </c>
      <c r="D10119" s="10" t="s">
        <v>8</v>
      </c>
      <c r="E10119" s="12" t="s">
        <v>181</v>
      </c>
    </row>
    <row r="10120" s="1" customFormat="1" ht="20" customHeight="1" spans="1:5">
      <c r="A10120" s="9">
        <v>10118</v>
      </c>
      <c r="B10120" s="10" t="s">
        <v>25475</v>
      </c>
      <c r="C10120" s="11" t="s">
        <v>25476</v>
      </c>
      <c r="D10120" s="10" t="s">
        <v>8</v>
      </c>
      <c r="E10120" s="12" t="s">
        <v>25477</v>
      </c>
    </row>
    <row r="10121" s="1" customFormat="1" ht="20" customHeight="1" spans="1:5">
      <c r="A10121" s="9">
        <v>10119</v>
      </c>
      <c r="B10121" s="10" t="s">
        <v>25478</v>
      </c>
      <c r="C10121" s="11" t="s">
        <v>25479</v>
      </c>
      <c r="D10121" s="10" t="s">
        <v>8</v>
      </c>
      <c r="E10121" s="12" t="s">
        <v>295</v>
      </c>
    </row>
    <row r="10122" s="1" customFormat="1" ht="20" customHeight="1" spans="1:5">
      <c r="A10122" s="9">
        <v>10120</v>
      </c>
      <c r="B10122" s="10" t="s">
        <v>25480</v>
      </c>
      <c r="C10122" s="11" t="s">
        <v>25481</v>
      </c>
      <c r="D10122" s="10" t="s">
        <v>8</v>
      </c>
      <c r="E10122" s="12" t="s">
        <v>295</v>
      </c>
    </row>
    <row r="10123" s="1" customFormat="1" ht="20" customHeight="1" spans="1:5">
      <c r="A10123" s="9">
        <v>10121</v>
      </c>
      <c r="B10123" s="10" t="s">
        <v>25482</v>
      </c>
      <c r="C10123" s="11" t="s">
        <v>25483</v>
      </c>
      <c r="D10123" s="10" t="s">
        <v>8</v>
      </c>
      <c r="E10123" s="12" t="s">
        <v>4691</v>
      </c>
    </row>
    <row r="10124" s="1" customFormat="1" ht="20" customHeight="1" spans="1:5">
      <c r="A10124" s="9">
        <v>10122</v>
      </c>
      <c r="B10124" s="10" t="s">
        <v>25484</v>
      </c>
      <c r="C10124" s="11" t="s">
        <v>25485</v>
      </c>
      <c r="D10124" s="10" t="s">
        <v>8</v>
      </c>
      <c r="E10124" s="12" t="s">
        <v>5956</v>
      </c>
    </row>
    <row r="10125" s="1" customFormat="1" ht="20" customHeight="1" spans="1:5">
      <c r="A10125" s="9">
        <v>10123</v>
      </c>
      <c r="B10125" s="10" t="s">
        <v>25486</v>
      </c>
      <c r="C10125" s="11" t="s">
        <v>25487</v>
      </c>
      <c r="D10125" s="10" t="s">
        <v>8</v>
      </c>
      <c r="E10125" s="12" t="s">
        <v>892</v>
      </c>
    </row>
    <row r="10126" s="1" customFormat="1" ht="20" customHeight="1" spans="1:5">
      <c r="A10126" s="9">
        <v>10124</v>
      </c>
      <c r="B10126" s="10" t="s">
        <v>25488</v>
      </c>
      <c r="C10126" s="11" t="s">
        <v>25489</v>
      </c>
      <c r="D10126" s="10" t="s">
        <v>8</v>
      </c>
      <c r="E10126" s="12" t="s">
        <v>13819</v>
      </c>
    </row>
    <row r="10127" s="1" customFormat="1" ht="20" customHeight="1" spans="1:5">
      <c r="A10127" s="9">
        <v>10125</v>
      </c>
      <c r="B10127" s="10" t="s">
        <v>25490</v>
      </c>
      <c r="C10127" s="11" t="s">
        <v>25491</v>
      </c>
      <c r="D10127" s="10" t="s">
        <v>8</v>
      </c>
      <c r="E10127" s="12" t="s">
        <v>1680</v>
      </c>
    </row>
    <row r="10128" s="1" customFormat="1" ht="20" customHeight="1" spans="1:5">
      <c r="A10128" s="9">
        <v>10126</v>
      </c>
      <c r="B10128" s="10" t="s">
        <v>25492</v>
      </c>
      <c r="C10128" s="11" t="s">
        <v>25493</v>
      </c>
      <c r="D10128" s="10" t="s">
        <v>8</v>
      </c>
      <c r="E10128" s="12" t="s">
        <v>330</v>
      </c>
    </row>
    <row r="10129" s="1" customFormat="1" ht="20" customHeight="1" spans="1:5">
      <c r="A10129" s="9">
        <v>10127</v>
      </c>
      <c r="B10129" s="10" t="s">
        <v>25494</v>
      </c>
      <c r="C10129" s="11" t="s">
        <v>25495</v>
      </c>
      <c r="D10129" s="10" t="s">
        <v>8</v>
      </c>
      <c r="E10129" s="12" t="s">
        <v>25496</v>
      </c>
    </row>
    <row r="10130" s="1" customFormat="1" ht="20" customHeight="1" spans="1:5">
      <c r="A10130" s="9">
        <v>10128</v>
      </c>
      <c r="B10130" s="10" t="s">
        <v>25497</v>
      </c>
      <c r="C10130" s="11" t="s">
        <v>25498</v>
      </c>
      <c r="D10130" s="10" t="s">
        <v>8</v>
      </c>
      <c r="E10130" s="12" t="s">
        <v>12596</v>
      </c>
    </row>
    <row r="10131" s="1" customFormat="1" ht="20" customHeight="1" spans="1:5">
      <c r="A10131" s="9">
        <v>10129</v>
      </c>
      <c r="B10131" s="10" t="s">
        <v>25499</v>
      </c>
      <c r="C10131" s="11" t="s">
        <v>25500</v>
      </c>
      <c r="D10131" s="10" t="s">
        <v>8</v>
      </c>
      <c r="E10131" s="12" t="s">
        <v>1236</v>
      </c>
    </row>
    <row r="10132" s="1" customFormat="1" ht="20" customHeight="1" spans="1:5">
      <c r="A10132" s="9">
        <v>10130</v>
      </c>
      <c r="B10132" s="10" t="s">
        <v>25501</v>
      </c>
      <c r="C10132" s="11" t="s">
        <v>25502</v>
      </c>
      <c r="D10132" s="10" t="s">
        <v>8</v>
      </c>
      <c r="E10132" s="12" t="s">
        <v>3014</v>
      </c>
    </row>
    <row r="10133" s="1" customFormat="1" ht="20" customHeight="1" spans="1:5">
      <c r="A10133" s="9">
        <v>10131</v>
      </c>
      <c r="B10133" s="10" t="s">
        <v>25503</v>
      </c>
      <c r="C10133" s="11" t="s">
        <v>25504</v>
      </c>
      <c r="D10133" s="10" t="s">
        <v>8</v>
      </c>
      <c r="E10133" s="12" t="s">
        <v>25505</v>
      </c>
    </row>
    <row r="10134" s="1" customFormat="1" ht="20" customHeight="1" spans="1:5">
      <c r="A10134" s="9">
        <v>10132</v>
      </c>
      <c r="B10134" s="10" t="s">
        <v>25506</v>
      </c>
      <c r="C10134" s="11" t="s">
        <v>25507</v>
      </c>
      <c r="D10134" s="10" t="s">
        <v>8</v>
      </c>
      <c r="E10134" s="12" t="s">
        <v>20256</v>
      </c>
    </row>
    <row r="10135" s="1" customFormat="1" ht="20" customHeight="1" spans="1:5">
      <c r="A10135" s="9">
        <v>10133</v>
      </c>
      <c r="B10135" s="10" t="s">
        <v>25508</v>
      </c>
      <c r="C10135" s="11" t="s">
        <v>25509</v>
      </c>
      <c r="D10135" s="10" t="s">
        <v>8</v>
      </c>
      <c r="E10135" s="12" t="s">
        <v>7933</v>
      </c>
    </row>
    <row r="10136" s="1" customFormat="1" ht="20" customHeight="1" spans="1:5">
      <c r="A10136" s="9">
        <v>10134</v>
      </c>
      <c r="B10136" s="10" t="s">
        <v>25510</v>
      </c>
      <c r="C10136" s="11" t="s">
        <v>25511</v>
      </c>
      <c r="D10136" s="10" t="s">
        <v>8</v>
      </c>
      <c r="E10136" s="12" t="s">
        <v>25512</v>
      </c>
    </row>
    <row r="10137" s="1" customFormat="1" ht="20" customHeight="1" spans="1:5">
      <c r="A10137" s="9">
        <v>10135</v>
      </c>
      <c r="B10137" s="10" t="s">
        <v>25513</v>
      </c>
      <c r="C10137" s="11" t="s">
        <v>25514</v>
      </c>
      <c r="D10137" s="10" t="s">
        <v>8</v>
      </c>
      <c r="E10137" s="12" t="s">
        <v>301</v>
      </c>
    </row>
    <row r="10138" s="1" customFormat="1" ht="20" customHeight="1" spans="1:5">
      <c r="A10138" s="9">
        <v>10136</v>
      </c>
      <c r="B10138" s="10" t="s">
        <v>25515</v>
      </c>
      <c r="C10138" s="11" t="s">
        <v>25516</v>
      </c>
      <c r="D10138" s="10" t="s">
        <v>8</v>
      </c>
      <c r="E10138" s="12" t="s">
        <v>886</v>
      </c>
    </row>
    <row r="10139" s="1" customFormat="1" ht="20" customHeight="1" spans="1:5">
      <c r="A10139" s="9">
        <v>10137</v>
      </c>
      <c r="B10139" s="10" t="s">
        <v>25517</v>
      </c>
      <c r="C10139" s="11" t="s">
        <v>25518</v>
      </c>
      <c r="D10139" s="10" t="s">
        <v>8</v>
      </c>
      <c r="E10139" s="12" t="s">
        <v>1508</v>
      </c>
    </row>
    <row r="10140" s="1" customFormat="1" ht="20" customHeight="1" spans="1:5">
      <c r="A10140" s="9">
        <v>10138</v>
      </c>
      <c r="B10140" s="10" t="s">
        <v>25519</v>
      </c>
      <c r="C10140" s="11" t="s">
        <v>25520</v>
      </c>
      <c r="D10140" s="10" t="s">
        <v>8</v>
      </c>
      <c r="E10140" s="12" t="s">
        <v>1892</v>
      </c>
    </row>
    <row r="10141" s="1" customFormat="1" ht="20" customHeight="1" spans="1:5">
      <c r="A10141" s="9">
        <v>10139</v>
      </c>
      <c r="B10141" s="10" t="s">
        <v>25521</v>
      </c>
      <c r="C10141" s="11" t="s">
        <v>25522</v>
      </c>
      <c r="D10141" s="10" t="s">
        <v>8</v>
      </c>
      <c r="E10141" s="12" t="s">
        <v>11017</v>
      </c>
    </row>
    <row r="10142" s="1" customFormat="1" ht="20" customHeight="1" spans="1:5">
      <c r="A10142" s="9">
        <v>10140</v>
      </c>
      <c r="B10142" s="10" t="s">
        <v>25523</v>
      </c>
      <c r="C10142" s="11" t="s">
        <v>25524</v>
      </c>
      <c r="D10142" s="10" t="s">
        <v>8</v>
      </c>
      <c r="E10142" s="12" t="s">
        <v>2640</v>
      </c>
    </row>
    <row r="10143" s="1" customFormat="1" ht="20" customHeight="1" spans="1:5">
      <c r="A10143" s="9">
        <v>10141</v>
      </c>
      <c r="B10143" s="10" t="s">
        <v>25525</v>
      </c>
      <c r="C10143" s="11" t="s">
        <v>25526</v>
      </c>
      <c r="D10143" s="10" t="s">
        <v>8</v>
      </c>
      <c r="E10143" s="12" t="s">
        <v>25527</v>
      </c>
    </row>
    <row r="10144" s="1" customFormat="1" ht="20" customHeight="1" spans="1:5">
      <c r="A10144" s="9">
        <v>10142</v>
      </c>
      <c r="B10144" s="10" t="s">
        <v>25528</v>
      </c>
      <c r="C10144" s="11" t="s">
        <v>25529</v>
      </c>
      <c r="D10144" s="10" t="s">
        <v>8</v>
      </c>
      <c r="E10144" s="12" t="s">
        <v>21695</v>
      </c>
    </row>
    <row r="10145" s="1" customFormat="1" ht="20" customHeight="1" spans="1:5">
      <c r="A10145" s="9">
        <v>10143</v>
      </c>
      <c r="B10145" s="10" t="s">
        <v>25530</v>
      </c>
      <c r="C10145" s="11" t="s">
        <v>25531</v>
      </c>
      <c r="D10145" s="10" t="s">
        <v>8</v>
      </c>
      <c r="E10145" s="12" t="s">
        <v>6986</v>
      </c>
    </row>
    <row r="10146" s="1" customFormat="1" ht="20" customHeight="1" spans="1:5">
      <c r="A10146" s="9">
        <v>10144</v>
      </c>
      <c r="B10146" s="10" t="s">
        <v>25532</v>
      </c>
      <c r="C10146" s="11" t="s">
        <v>25533</v>
      </c>
      <c r="D10146" s="10" t="s">
        <v>8</v>
      </c>
      <c r="E10146" s="12" t="s">
        <v>273</v>
      </c>
    </row>
    <row r="10147" s="1" customFormat="1" ht="20" customHeight="1" spans="1:5">
      <c r="A10147" s="9">
        <v>10145</v>
      </c>
      <c r="B10147" s="10" t="s">
        <v>25534</v>
      </c>
      <c r="C10147" s="11" t="s">
        <v>25535</v>
      </c>
      <c r="D10147" s="10" t="s">
        <v>8</v>
      </c>
      <c r="E10147" s="12" t="s">
        <v>666</v>
      </c>
    </row>
    <row r="10148" s="1" customFormat="1" ht="20" customHeight="1" spans="1:5">
      <c r="A10148" s="9">
        <v>10146</v>
      </c>
      <c r="B10148" s="10" t="s">
        <v>25536</v>
      </c>
      <c r="C10148" s="11" t="s">
        <v>25537</v>
      </c>
      <c r="D10148" s="10" t="s">
        <v>8</v>
      </c>
      <c r="E10148" s="12" t="s">
        <v>25538</v>
      </c>
    </row>
    <row r="10149" s="1" customFormat="1" ht="20" customHeight="1" spans="1:5">
      <c r="A10149" s="9">
        <v>10147</v>
      </c>
      <c r="B10149" s="10" t="s">
        <v>25539</v>
      </c>
      <c r="C10149" s="11" t="s">
        <v>25540</v>
      </c>
      <c r="D10149" s="10" t="s">
        <v>8</v>
      </c>
      <c r="E10149" s="12" t="s">
        <v>3491</v>
      </c>
    </row>
    <row r="10150" s="1" customFormat="1" ht="20" customHeight="1" spans="1:5">
      <c r="A10150" s="9">
        <v>10148</v>
      </c>
      <c r="B10150" s="10" t="s">
        <v>25541</v>
      </c>
      <c r="C10150" s="11" t="s">
        <v>25542</v>
      </c>
      <c r="D10150" s="10" t="s">
        <v>8</v>
      </c>
      <c r="E10150" s="12" t="s">
        <v>25543</v>
      </c>
    </row>
    <row r="10151" s="1" customFormat="1" ht="20" customHeight="1" spans="1:5">
      <c r="A10151" s="9">
        <v>10149</v>
      </c>
      <c r="B10151" s="10" t="s">
        <v>25544</v>
      </c>
      <c r="C10151" s="11" t="s">
        <v>25545</v>
      </c>
      <c r="D10151" s="10" t="s">
        <v>8</v>
      </c>
      <c r="E10151" s="12" t="s">
        <v>892</v>
      </c>
    </row>
    <row r="10152" s="1" customFormat="1" ht="20" customHeight="1" spans="1:5">
      <c r="A10152" s="9">
        <v>10150</v>
      </c>
      <c r="B10152" s="10" t="s">
        <v>25546</v>
      </c>
      <c r="C10152" s="11" t="s">
        <v>25547</v>
      </c>
      <c r="D10152" s="10" t="s">
        <v>8</v>
      </c>
      <c r="E10152" s="12" t="s">
        <v>18137</v>
      </c>
    </row>
    <row r="10153" s="1" customFormat="1" ht="20" customHeight="1" spans="1:5">
      <c r="A10153" s="9">
        <v>10151</v>
      </c>
      <c r="B10153" s="10" t="s">
        <v>25548</v>
      </c>
      <c r="C10153" s="11" t="s">
        <v>25549</v>
      </c>
      <c r="D10153" s="10" t="s">
        <v>8</v>
      </c>
      <c r="E10153" s="12" t="s">
        <v>8866</v>
      </c>
    </row>
    <row r="10154" s="1" customFormat="1" ht="20" customHeight="1" spans="1:5">
      <c r="A10154" s="9">
        <v>10152</v>
      </c>
      <c r="B10154" s="10" t="s">
        <v>25550</v>
      </c>
      <c r="C10154" s="11" t="s">
        <v>25551</v>
      </c>
      <c r="D10154" s="10" t="s">
        <v>8</v>
      </c>
      <c r="E10154" s="12" t="s">
        <v>330</v>
      </c>
    </row>
    <row r="10155" s="1" customFormat="1" ht="20" customHeight="1" spans="1:5">
      <c r="A10155" s="9">
        <v>10153</v>
      </c>
      <c r="B10155" s="10" t="s">
        <v>25552</v>
      </c>
      <c r="C10155" s="11" t="s">
        <v>25553</v>
      </c>
      <c r="D10155" s="10" t="s">
        <v>8</v>
      </c>
      <c r="E10155" s="12" t="s">
        <v>25554</v>
      </c>
    </row>
    <row r="10156" s="1" customFormat="1" ht="20" customHeight="1" spans="1:5">
      <c r="A10156" s="9">
        <v>10154</v>
      </c>
      <c r="B10156" s="10" t="s">
        <v>25555</v>
      </c>
      <c r="C10156" s="11" t="s">
        <v>25556</v>
      </c>
      <c r="D10156" s="10" t="s">
        <v>8</v>
      </c>
      <c r="E10156" s="12" t="s">
        <v>3856</v>
      </c>
    </row>
    <row r="10157" s="1" customFormat="1" ht="20" customHeight="1" spans="1:5">
      <c r="A10157" s="9">
        <v>10155</v>
      </c>
      <c r="B10157" s="10" t="s">
        <v>25557</v>
      </c>
      <c r="C10157" s="11" t="s">
        <v>25558</v>
      </c>
      <c r="D10157" s="10" t="s">
        <v>8</v>
      </c>
      <c r="E10157" s="12" t="s">
        <v>25559</v>
      </c>
    </row>
    <row r="10158" s="1" customFormat="1" ht="20" customHeight="1" spans="1:5">
      <c r="A10158" s="9">
        <v>10156</v>
      </c>
      <c r="B10158" s="10" t="s">
        <v>25560</v>
      </c>
      <c r="C10158" s="11" t="s">
        <v>25561</v>
      </c>
      <c r="D10158" s="10" t="s">
        <v>8</v>
      </c>
      <c r="E10158" s="12" t="s">
        <v>11737</v>
      </c>
    </row>
    <row r="10159" s="1" customFormat="1" ht="20" customHeight="1" spans="1:5">
      <c r="A10159" s="9">
        <v>10157</v>
      </c>
      <c r="B10159" s="10" t="s">
        <v>25562</v>
      </c>
      <c r="C10159" s="11" t="s">
        <v>25563</v>
      </c>
      <c r="D10159" s="10" t="s">
        <v>8</v>
      </c>
      <c r="E10159" s="12" t="s">
        <v>108</v>
      </c>
    </row>
    <row r="10160" s="1" customFormat="1" ht="20" customHeight="1" spans="1:5">
      <c r="A10160" s="9">
        <v>10158</v>
      </c>
      <c r="B10160" s="10" t="s">
        <v>25564</v>
      </c>
      <c r="C10160" s="11" t="s">
        <v>25565</v>
      </c>
      <c r="D10160" s="10" t="s">
        <v>8</v>
      </c>
      <c r="E10160" s="12" t="s">
        <v>11809</v>
      </c>
    </row>
    <row r="10161" s="1" customFormat="1" ht="20" customHeight="1" spans="1:5">
      <c r="A10161" s="9">
        <v>10159</v>
      </c>
      <c r="B10161" s="10" t="s">
        <v>25566</v>
      </c>
      <c r="C10161" s="11" t="s">
        <v>25567</v>
      </c>
      <c r="D10161" s="10" t="s">
        <v>8</v>
      </c>
      <c r="E10161" s="12" t="s">
        <v>2787</v>
      </c>
    </row>
    <row r="10162" s="1" customFormat="1" ht="20" customHeight="1" spans="1:5">
      <c r="A10162" s="9">
        <v>10160</v>
      </c>
      <c r="B10162" s="10" t="s">
        <v>25568</v>
      </c>
      <c r="C10162" s="11" t="s">
        <v>25569</v>
      </c>
      <c r="D10162" s="10" t="s">
        <v>8</v>
      </c>
      <c r="E10162" s="12" t="s">
        <v>6870</v>
      </c>
    </row>
    <row r="10163" s="1" customFormat="1" ht="20" customHeight="1" spans="1:5">
      <c r="A10163" s="9">
        <v>10161</v>
      </c>
      <c r="B10163" s="10" t="s">
        <v>25570</v>
      </c>
      <c r="C10163" s="11" t="s">
        <v>25571</v>
      </c>
      <c r="D10163" s="10" t="s">
        <v>8</v>
      </c>
      <c r="E10163" s="12" t="s">
        <v>11017</v>
      </c>
    </row>
    <row r="10164" s="1" customFormat="1" ht="20" customHeight="1" spans="1:5">
      <c r="A10164" s="9">
        <v>10162</v>
      </c>
      <c r="B10164" s="10" t="s">
        <v>25572</v>
      </c>
      <c r="C10164" s="11" t="s">
        <v>25573</v>
      </c>
      <c r="D10164" s="10" t="s">
        <v>8</v>
      </c>
      <c r="E10164" s="12" t="s">
        <v>25574</v>
      </c>
    </row>
    <row r="10165" s="1" customFormat="1" ht="20" customHeight="1" spans="1:5">
      <c r="A10165" s="9">
        <v>10163</v>
      </c>
      <c r="B10165" s="10" t="s">
        <v>25575</v>
      </c>
      <c r="C10165" s="11" t="s">
        <v>25576</v>
      </c>
      <c r="D10165" s="10" t="s">
        <v>8</v>
      </c>
      <c r="E10165" s="12" t="s">
        <v>15414</v>
      </c>
    </row>
    <row r="10166" s="1" customFormat="1" ht="20" customHeight="1" spans="1:5">
      <c r="A10166" s="9">
        <v>10164</v>
      </c>
      <c r="B10166" s="10" t="s">
        <v>25577</v>
      </c>
      <c r="C10166" s="11" t="s">
        <v>25578</v>
      </c>
      <c r="D10166" s="10" t="s">
        <v>8</v>
      </c>
      <c r="E10166" s="12" t="s">
        <v>3505</v>
      </c>
    </row>
    <row r="10167" s="1" customFormat="1" ht="20" customHeight="1" spans="1:5">
      <c r="A10167" s="9">
        <v>10165</v>
      </c>
      <c r="B10167" s="10" t="s">
        <v>25579</v>
      </c>
      <c r="C10167" s="11" t="s">
        <v>25580</v>
      </c>
      <c r="D10167" s="10" t="s">
        <v>8</v>
      </c>
      <c r="E10167" s="12" t="s">
        <v>25581</v>
      </c>
    </row>
    <row r="10168" s="1" customFormat="1" ht="20" customHeight="1" spans="1:5">
      <c r="A10168" s="9">
        <v>10166</v>
      </c>
      <c r="B10168" s="10" t="s">
        <v>25582</v>
      </c>
      <c r="C10168" s="11" t="s">
        <v>25583</v>
      </c>
      <c r="D10168" s="10" t="s">
        <v>8</v>
      </c>
      <c r="E10168" s="12" t="s">
        <v>25584</v>
      </c>
    </row>
    <row r="10169" s="1" customFormat="1" ht="20" customHeight="1" spans="1:5">
      <c r="A10169" s="9">
        <v>10167</v>
      </c>
      <c r="B10169" s="10" t="s">
        <v>25585</v>
      </c>
      <c r="C10169" s="11" t="s">
        <v>25586</v>
      </c>
      <c r="D10169" s="10" t="s">
        <v>8</v>
      </c>
      <c r="E10169" s="12" t="s">
        <v>295</v>
      </c>
    </row>
    <row r="10170" s="1" customFormat="1" ht="20" customHeight="1" spans="1:5">
      <c r="A10170" s="9">
        <v>10168</v>
      </c>
      <c r="B10170" s="10" t="s">
        <v>25587</v>
      </c>
      <c r="C10170" s="11" t="s">
        <v>25588</v>
      </c>
      <c r="D10170" s="10" t="s">
        <v>8</v>
      </c>
      <c r="E10170" s="12" t="s">
        <v>25589</v>
      </c>
    </row>
    <row r="10171" s="1" customFormat="1" ht="20" customHeight="1" spans="1:5">
      <c r="A10171" s="9">
        <v>10169</v>
      </c>
      <c r="B10171" s="10" t="s">
        <v>25590</v>
      </c>
      <c r="C10171" s="11" t="s">
        <v>25591</v>
      </c>
      <c r="D10171" s="10" t="s">
        <v>8</v>
      </c>
      <c r="E10171" s="12" t="s">
        <v>25592</v>
      </c>
    </row>
    <row r="10172" s="1" customFormat="1" ht="20" customHeight="1" spans="1:5">
      <c r="A10172" s="9">
        <v>10170</v>
      </c>
      <c r="B10172" s="10" t="s">
        <v>25593</v>
      </c>
      <c r="C10172" s="11" t="s">
        <v>25594</v>
      </c>
      <c r="D10172" s="10" t="s">
        <v>8</v>
      </c>
      <c r="E10172" s="12" t="s">
        <v>25595</v>
      </c>
    </row>
    <row r="10173" s="1" customFormat="1" ht="20" customHeight="1" spans="1:5">
      <c r="A10173" s="9">
        <v>10171</v>
      </c>
      <c r="B10173" s="10" t="s">
        <v>25596</v>
      </c>
      <c r="C10173" s="11" t="s">
        <v>25597</v>
      </c>
      <c r="D10173" s="10" t="s">
        <v>8</v>
      </c>
      <c r="E10173" s="12" t="s">
        <v>6009</v>
      </c>
    </row>
    <row r="10174" s="1" customFormat="1" ht="20" customHeight="1" spans="1:5">
      <c r="A10174" s="9">
        <v>10172</v>
      </c>
      <c r="B10174" s="10" t="s">
        <v>25598</v>
      </c>
      <c r="C10174" s="11" t="s">
        <v>25599</v>
      </c>
      <c r="D10174" s="10" t="s">
        <v>8</v>
      </c>
      <c r="E10174" s="12" t="s">
        <v>17895</v>
      </c>
    </row>
    <row r="10175" s="1" customFormat="1" ht="20" customHeight="1" spans="1:5">
      <c r="A10175" s="9">
        <v>10173</v>
      </c>
      <c r="B10175" s="10" t="s">
        <v>25600</v>
      </c>
      <c r="C10175" s="11" t="s">
        <v>25601</v>
      </c>
      <c r="D10175" s="10" t="s">
        <v>8</v>
      </c>
      <c r="E10175" s="12" t="s">
        <v>295</v>
      </c>
    </row>
    <row r="10176" s="1" customFormat="1" ht="20" customHeight="1" spans="1:5">
      <c r="A10176" s="9">
        <v>10174</v>
      </c>
      <c r="B10176" s="10" t="s">
        <v>25602</v>
      </c>
      <c r="C10176" s="11" t="s">
        <v>25603</v>
      </c>
      <c r="D10176" s="10" t="s">
        <v>8</v>
      </c>
      <c r="E10176" s="12" t="s">
        <v>295</v>
      </c>
    </row>
    <row r="10177" s="1" customFormat="1" ht="20" customHeight="1" spans="1:5">
      <c r="A10177" s="9">
        <v>10175</v>
      </c>
      <c r="B10177" s="10" t="s">
        <v>25604</v>
      </c>
      <c r="C10177" s="11" t="s">
        <v>25605</v>
      </c>
      <c r="D10177" s="10" t="s">
        <v>8</v>
      </c>
      <c r="E10177" s="12" t="s">
        <v>9535</v>
      </c>
    </row>
    <row r="10178" s="1" customFormat="1" ht="20" customHeight="1" spans="1:5">
      <c r="A10178" s="9">
        <v>10176</v>
      </c>
      <c r="B10178" s="10" t="s">
        <v>25606</v>
      </c>
      <c r="C10178" s="11" t="s">
        <v>25607</v>
      </c>
      <c r="D10178" s="10" t="s">
        <v>8</v>
      </c>
      <c r="E10178" s="12" t="s">
        <v>295</v>
      </c>
    </row>
    <row r="10179" s="1" customFormat="1" ht="20" customHeight="1" spans="1:5">
      <c r="A10179" s="9">
        <v>10177</v>
      </c>
      <c r="B10179" s="10" t="s">
        <v>25608</v>
      </c>
      <c r="C10179" s="11" t="s">
        <v>25609</v>
      </c>
      <c r="D10179" s="10" t="s">
        <v>8</v>
      </c>
      <c r="E10179" s="12" t="s">
        <v>25610</v>
      </c>
    </row>
    <row r="10180" s="1" customFormat="1" ht="20" customHeight="1" spans="1:5">
      <c r="A10180" s="9">
        <v>10178</v>
      </c>
      <c r="B10180" s="10" t="s">
        <v>25611</v>
      </c>
      <c r="C10180" s="11" t="s">
        <v>25612</v>
      </c>
      <c r="D10180" s="10" t="s">
        <v>8</v>
      </c>
      <c r="E10180" s="12" t="s">
        <v>301</v>
      </c>
    </row>
    <row r="10181" s="1" customFormat="1" ht="20" customHeight="1" spans="1:5">
      <c r="A10181" s="9">
        <v>10179</v>
      </c>
      <c r="B10181" s="10" t="s">
        <v>25613</v>
      </c>
      <c r="C10181" s="11" t="s">
        <v>25614</v>
      </c>
      <c r="D10181" s="10" t="s">
        <v>8</v>
      </c>
      <c r="E10181" s="12" t="s">
        <v>10879</v>
      </c>
    </row>
    <row r="10182" s="1" customFormat="1" ht="20" customHeight="1" spans="1:5">
      <c r="A10182" s="9">
        <v>10180</v>
      </c>
      <c r="B10182" s="10" t="s">
        <v>25615</v>
      </c>
      <c r="C10182" s="11" t="s">
        <v>25616</v>
      </c>
      <c r="D10182" s="10" t="s">
        <v>8</v>
      </c>
      <c r="E10182" s="12" t="s">
        <v>880</v>
      </c>
    </row>
    <row r="10183" s="1" customFormat="1" ht="20" customHeight="1" spans="1:5">
      <c r="A10183" s="9">
        <v>10181</v>
      </c>
      <c r="B10183" s="10" t="s">
        <v>25617</v>
      </c>
      <c r="C10183" s="11" t="s">
        <v>25618</v>
      </c>
      <c r="D10183" s="10" t="s">
        <v>8</v>
      </c>
      <c r="E10183" s="12" t="s">
        <v>12971</v>
      </c>
    </row>
    <row r="10184" s="1" customFormat="1" ht="20" customHeight="1" spans="1:5">
      <c r="A10184" s="9">
        <v>10182</v>
      </c>
      <c r="B10184" s="10" t="s">
        <v>25619</v>
      </c>
      <c r="C10184" s="11" t="s">
        <v>25620</v>
      </c>
      <c r="D10184" s="10" t="s">
        <v>8</v>
      </c>
      <c r="E10184" s="12" t="s">
        <v>1366</v>
      </c>
    </row>
    <row r="10185" s="1" customFormat="1" ht="20" customHeight="1" spans="1:5">
      <c r="A10185" s="9">
        <v>10183</v>
      </c>
      <c r="B10185" s="10" t="s">
        <v>25621</v>
      </c>
      <c r="C10185" s="11" t="s">
        <v>25622</v>
      </c>
      <c r="D10185" s="10" t="s">
        <v>8</v>
      </c>
      <c r="E10185" s="12" t="s">
        <v>886</v>
      </c>
    </row>
    <row r="10186" s="1" customFormat="1" ht="20" customHeight="1" spans="1:5">
      <c r="A10186" s="9">
        <v>10184</v>
      </c>
      <c r="B10186" s="10" t="s">
        <v>25623</v>
      </c>
      <c r="C10186" s="11" t="s">
        <v>25624</v>
      </c>
      <c r="D10186" s="10" t="s">
        <v>8</v>
      </c>
      <c r="E10186" s="12" t="s">
        <v>108</v>
      </c>
    </row>
    <row r="10187" s="1" customFormat="1" ht="20" customHeight="1" spans="1:5">
      <c r="A10187" s="9">
        <v>10185</v>
      </c>
      <c r="B10187" s="10" t="s">
        <v>25625</v>
      </c>
      <c r="C10187" s="11" t="s">
        <v>25626</v>
      </c>
      <c r="D10187" s="10" t="s">
        <v>8</v>
      </c>
      <c r="E10187" s="12" t="s">
        <v>1508</v>
      </c>
    </row>
    <row r="10188" s="1" customFormat="1" ht="20" customHeight="1" spans="1:5">
      <c r="A10188" s="9">
        <v>10186</v>
      </c>
      <c r="B10188" s="10" t="s">
        <v>25627</v>
      </c>
      <c r="C10188" s="11" t="s">
        <v>25628</v>
      </c>
      <c r="D10188" s="10" t="s">
        <v>8</v>
      </c>
      <c r="E10188" s="12" t="s">
        <v>1366</v>
      </c>
    </row>
    <row r="10189" s="1" customFormat="1" ht="20" customHeight="1" spans="1:5">
      <c r="A10189" s="9">
        <v>10187</v>
      </c>
      <c r="B10189" s="10" t="s">
        <v>25629</v>
      </c>
      <c r="C10189" s="11" t="s">
        <v>25630</v>
      </c>
      <c r="D10189" s="10" t="s">
        <v>8</v>
      </c>
      <c r="E10189" s="12" t="s">
        <v>18564</v>
      </c>
    </row>
    <row r="10190" s="1" customFormat="1" ht="20" customHeight="1" spans="1:5">
      <c r="A10190" s="9">
        <v>10188</v>
      </c>
      <c r="B10190" s="10" t="s">
        <v>25631</v>
      </c>
      <c r="C10190" s="11" t="s">
        <v>25632</v>
      </c>
      <c r="D10190" s="10" t="s">
        <v>8</v>
      </c>
      <c r="E10190" s="12" t="s">
        <v>1869</v>
      </c>
    </row>
    <row r="10191" s="1" customFormat="1" ht="20" customHeight="1" spans="1:5">
      <c r="A10191" s="9">
        <v>10189</v>
      </c>
      <c r="B10191" s="10" t="s">
        <v>25633</v>
      </c>
      <c r="C10191" s="11" t="s">
        <v>25634</v>
      </c>
      <c r="D10191" s="10" t="s">
        <v>8</v>
      </c>
      <c r="E10191" s="12" t="s">
        <v>24260</v>
      </c>
    </row>
    <row r="10192" s="1" customFormat="1" ht="20" customHeight="1" spans="1:5">
      <c r="A10192" s="9">
        <v>10190</v>
      </c>
      <c r="B10192" s="10" t="s">
        <v>25635</v>
      </c>
      <c r="C10192" s="11" t="s">
        <v>25636</v>
      </c>
      <c r="D10192" s="10" t="s">
        <v>8</v>
      </c>
      <c r="E10192" s="12" t="s">
        <v>25637</v>
      </c>
    </row>
    <row r="10193" s="1" customFormat="1" ht="20" customHeight="1" spans="1:5">
      <c r="A10193" s="9">
        <v>10191</v>
      </c>
      <c r="B10193" s="10" t="s">
        <v>25638</v>
      </c>
      <c r="C10193" s="11" t="s">
        <v>25639</v>
      </c>
      <c r="D10193" s="10" t="s">
        <v>8</v>
      </c>
      <c r="E10193" s="12" t="s">
        <v>330</v>
      </c>
    </row>
    <row r="10194" s="1" customFormat="1" ht="20" customHeight="1" spans="1:5">
      <c r="A10194" s="9">
        <v>10192</v>
      </c>
      <c r="B10194" s="10" t="s">
        <v>25640</v>
      </c>
      <c r="C10194" s="11" t="s">
        <v>25641</v>
      </c>
      <c r="D10194" s="10" t="s">
        <v>8</v>
      </c>
      <c r="E10194" s="12" t="s">
        <v>330</v>
      </c>
    </row>
    <row r="10195" s="1" customFormat="1" ht="20" customHeight="1" spans="1:5">
      <c r="A10195" s="9">
        <v>10193</v>
      </c>
      <c r="B10195" s="10" t="s">
        <v>25642</v>
      </c>
      <c r="C10195" s="11" t="s">
        <v>25643</v>
      </c>
      <c r="D10195" s="10" t="s">
        <v>8</v>
      </c>
      <c r="E10195" s="12" t="s">
        <v>9245</v>
      </c>
    </row>
    <row r="10196" s="1" customFormat="1" ht="20" customHeight="1" spans="1:5">
      <c r="A10196" s="9">
        <v>10194</v>
      </c>
      <c r="B10196" s="10" t="s">
        <v>25644</v>
      </c>
      <c r="C10196" s="11" t="s">
        <v>25645</v>
      </c>
      <c r="D10196" s="10" t="s">
        <v>8</v>
      </c>
      <c r="E10196" s="12" t="s">
        <v>25646</v>
      </c>
    </row>
    <row r="10197" s="1" customFormat="1" ht="20" customHeight="1" spans="1:5">
      <c r="A10197" s="9">
        <v>10195</v>
      </c>
      <c r="B10197" s="10" t="s">
        <v>25647</v>
      </c>
      <c r="C10197" s="11" t="s">
        <v>25648</v>
      </c>
      <c r="D10197" s="10" t="s">
        <v>8</v>
      </c>
      <c r="E10197" s="12" t="s">
        <v>25649</v>
      </c>
    </row>
    <row r="10198" s="1" customFormat="1" ht="20" customHeight="1" spans="1:5">
      <c r="A10198" s="9">
        <v>10196</v>
      </c>
      <c r="B10198" s="10" t="s">
        <v>25650</v>
      </c>
      <c r="C10198" s="11" t="s">
        <v>25651</v>
      </c>
      <c r="D10198" s="10" t="s">
        <v>8</v>
      </c>
      <c r="E10198" s="12" t="s">
        <v>25652</v>
      </c>
    </row>
    <row r="10199" s="1" customFormat="1" ht="20" customHeight="1" spans="1:5">
      <c r="A10199" s="9">
        <v>10197</v>
      </c>
      <c r="B10199" s="10" t="s">
        <v>25653</v>
      </c>
      <c r="C10199" s="11" t="s">
        <v>25654</v>
      </c>
      <c r="D10199" s="10" t="s">
        <v>8</v>
      </c>
      <c r="E10199" s="12" t="s">
        <v>25655</v>
      </c>
    </row>
    <row r="10200" s="1" customFormat="1" ht="20" customHeight="1" spans="1:5">
      <c r="A10200" s="9">
        <v>10198</v>
      </c>
      <c r="B10200" s="10" t="s">
        <v>25656</v>
      </c>
      <c r="C10200" s="11" t="s">
        <v>25657</v>
      </c>
      <c r="D10200" s="10" t="s">
        <v>8</v>
      </c>
      <c r="E10200" s="12" t="s">
        <v>25658</v>
      </c>
    </row>
    <row r="10201" s="1" customFormat="1" ht="20" customHeight="1" spans="1:5">
      <c r="A10201" s="9">
        <v>10199</v>
      </c>
      <c r="B10201" s="10" t="s">
        <v>25659</v>
      </c>
      <c r="C10201" s="11" t="s">
        <v>25660</v>
      </c>
      <c r="D10201" s="10" t="s">
        <v>8</v>
      </c>
      <c r="E10201" s="12" t="s">
        <v>4448</v>
      </c>
    </row>
    <row r="10202" s="1" customFormat="1" ht="20" customHeight="1" spans="1:5">
      <c r="A10202" s="9">
        <v>10200</v>
      </c>
      <c r="B10202" s="10" t="s">
        <v>25661</v>
      </c>
      <c r="C10202" s="11" t="s">
        <v>25662</v>
      </c>
      <c r="D10202" s="10" t="s">
        <v>8</v>
      </c>
      <c r="E10202" s="12" t="s">
        <v>295</v>
      </c>
    </row>
    <row r="10203" s="1" customFormat="1" ht="20" customHeight="1" spans="1:5">
      <c r="A10203" s="9">
        <v>10201</v>
      </c>
      <c r="B10203" s="10" t="s">
        <v>25663</v>
      </c>
      <c r="C10203" s="11" t="s">
        <v>25664</v>
      </c>
      <c r="D10203" s="10" t="s">
        <v>8</v>
      </c>
      <c r="E10203" s="12" t="s">
        <v>2958</v>
      </c>
    </row>
    <row r="10204" s="1" customFormat="1" ht="20" customHeight="1" spans="1:5">
      <c r="A10204" s="9">
        <v>10202</v>
      </c>
      <c r="B10204" s="10" t="s">
        <v>25665</v>
      </c>
      <c r="C10204" s="11" t="s">
        <v>25666</v>
      </c>
      <c r="D10204" s="10" t="s">
        <v>8</v>
      </c>
      <c r="E10204" s="12" t="s">
        <v>25667</v>
      </c>
    </row>
    <row r="10205" s="1" customFormat="1" ht="20" customHeight="1" spans="1:5">
      <c r="A10205" s="9">
        <v>10203</v>
      </c>
      <c r="B10205" s="10" t="s">
        <v>25668</v>
      </c>
      <c r="C10205" s="11" t="s">
        <v>25669</v>
      </c>
      <c r="D10205" s="10" t="s">
        <v>8</v>
      </c>
      <c r="E10205" s="12" t="s">
        <v>438</v>
      </c>
    </row>
    <row r="10206" s="1" customFormat="1" ht="20" customHeight="1" spans="1:5">
      <c r="A10206" s="9">
        <v>10204</v>
      </c>
      <c r="B10206" s="10" t="s">
        <v>25670</v>
      </c>
      <c r="C10206" s="11" t="s">
        <v>25671</v>
      </c>
      <c r="D10206" s="10" t="s">
        <v>8</v>
      </c>
      <c r="E10206" s="12" t="s">
        <v>459</v>
      </c>
    </row>
    <row r="10207" s="1" customFormat="1" ht="20" customHeight="1" spans="1:5">
      <c r="A10207" s="9">
        <v>10205</v>
      </c>
      <c r="B10207" s="10" t="s">
        <v>25672</v>
      </c>
      <c r="C10207" s="11" t="s">
        <v>25673</v>
      </c>
      <c r="D10207" s="10" t="s">
        <v>8</v>
      </c>
      <c r="E10207" s="12" t="s">
        <v>1811</v>
      </c>
    </row>
    <row r="10208" s="1" customFormat="1" ht="20" customHeight="1" spans="1:5">
      <c r="A10208" s="9">
        <v>10206</v>
      </c>
      <c r="B10208" s="10" t="s">
        <v>25674</v>
      </c>
      <c r="C10208" s="11" t="s">
        <v>25675</v>
      </c>
      <c r="D10208" s="10" t="s">
        <v>8</v>
      </c>
      <c r="E10208" s="12" t="s">
        <v>574</v>
      </c>
    </row>
    <row r="10209" s="1" customFormat="1" ht="20" customHeight="1" spans="1:5">
      <c r="A10209" s="9">
        <v>10207</v>
      </c>
      <c r="B10209" s="10" t="s">
        <v>25676</v>
      </c>
      <c r="C10209" s="11" t="s">
        <v>25677</v>
      </c>
      <c r="D10209" s="10" t="s">
        <v>8</v>
      </c>
      <c r="E10209" s="12" t="s">
        <v>25678</v>
      </c>
    </row>
    <row r="10210" s="1" customFormat="1" ht="20" customHeight="1" spans="1:5">
      <c r="A10210" s="9">
        <v>10208</v>
      </c>
      <c r="B10210" s="10" t="s">
        <v>25679</v>
      </c>
      <c r="C10210" s="11" t="s">
        <v>25680</v>
      </c>
      <c r="D10210" s="10" t="s">
        <v>8</v>
      </c>
      <c r="E10210" s="12" t="s">
        <v>7783</v>
      </c>
    </row>
    <row r="10211" s="1" customFormat="1" ht="20" customHeight="1" spans="1:5">
      <c r="A10211" s="9">
        <v>10209</v>
      </c>
      <c r="B10211" s="10" t="s">
        <v>25681</v>
      </c>
      <c r="C10211" s="11" t="s">
        <v>25682</v>
      </c>
      <c r="D10211" s="10" t="s">
        <v>8</v>
      </c>
      <c r="E10211" s="12" t="s">
        <v>13683</v>
      </c>
    </row>
    <row r="10212" s="1" customFormat="1" ht="20" customHeight="1" spans="1:5">
      <c r="A10212" s="9">
        <v>10210</v>
      </c>
      <c r="B10212" s="10" t="s">
        <v>25683</v>
      </c>
      <c r="C10212" s="11" t="s">
        <v>25684</v>
      </c>
      <c r="D10212" s="10" t="s">
        <v>8</v>
      </c>
      <c r="E10212" s="12" t="s">
        <v>25685</v>
      </c>
    </row>
    <row r="10213" s="1" customFormat="1" ht="20" customHeight="1" spans="1:5">
      <c r="A10213" s="9">
        <v>10211</v>
      </c>
      <c r="B10213" s="10" t="s">
        <v>25686</v>
      </c>
      <c r="C10213" s="11" t="s">
        <v>25687</v>
      </c>
      <c r="D10213" s="10" t="s">
        <v>8</v>
      </c>
      <c r="E10213" s="12" t="s">
        <v>1366</v>
      </c>
    </row>
    <row r="10214" s="1" customFormat="1" ht="20" customHeight="1" spans="1:5">
      <c r="A10214" s="9">
        <v>10212</v>
      </c>
      <c r="B10214" s="10" t="s">
        <v>25688</v>
      </c>
      <c r="C10214" s="11" t="s">
        <v>25689</v>
      </c>
      <c r="D10214" s="10" t="s">
        <v>8</v>
      </c>
      <c r="E10214" s="12" t="s">
        <v>25690</v>
      </c>
    </row>
    <row r="10215" s="1" customFormat="1" ht="20" customHeight="1" spans="1:5">
      <c r="A10215" s="9">
        <v>10213</v>
      </c>
      <c r="B10215" s="10" t="s">
        <v>25691</v>
      </c>
      <c r="C10215" s="11" t="s">
        <v>25692</v>
      </c>
      <c r="D10215" s="10" t="s">
        <v>8</v>
      </c>
      <c r="E10215" s="12" t="s">
        <v>25693</v>
      </c>
    </row>
    <row r="10216" s="1" customFormat="1" ht="20" customHeight="1" spans="1:5">
      <c r="A10216" s="9">
        <v>10214</v>
      </c>
      <c r="B10216" s="10" t="s">
        <v>25694</v>
      </c>
      <c r="C10216" s="11" t="s">
        <v>25695</v>
      </c>
      <c r="D10216" s="10" t="s">
        <v>8</v>
      </c>
      <c r="E10216" s="12" t="s">
        <v>398</v>
      </c>
    </row>
    <row r="10217" s="1" customFormat="1" ht="20" customHeight="1" spans="1:5">
      <c r="A10217" s="9">
        <v>10215</v>
      </c>
      <c r="B10217" s="10" t="s">
        <v>25696</v>
      </c>
      <c r="C10217" s="11" t="s">
        <v>25697</v>
      </c>
      <c r="D10217" s="10" t="s">
        <v>8</v>
      </c>
      <c r="E10217" s="12" t="s">
        <v>25698</v>
      </c>
    </row>
    <row r="10218" s="1" customFormat="1" ht="20" customHeight="1" spans="1:5">
      <c r="A10218" s="9">
        <v>10216</v>
      </c>
      <c r="B10218" s="10" t="s">
        <v>25699</v>
      </c>
      <c r="C10218" s="11" t="s">
        <v>25700</v>
      </c>
      <c r="D10218" s="10" t="s">
        <v>8</v>
      </c>
      <c r="E10218" s="12" t="s">
        <v>892</v>
      </c>
    </row>
    <row r="10219" s="1" customFormat="1" ht="20" customHeight="1" spans="1:5">
      <c r="A10219" s="9">
        <v>10217</v>
      </c>
      <c r="B10219" s="10" t="s">
        <v>25701</v>
      </c>
      <c r="C10219" s="11" t="s">
        <v>25702</v>
      </c>
      <c r="D10219" s="10" t="s">
        <v>8</v>
      </c>
      <c r="E10219" s="12" t="s">
        <v>25703</v>
      </c>
    </row>
    <row r="10220" s="1" customFormat="1" ht="20" customHeight="1" spans="1:5">
      <c r="A10220" s="9">
        <v>10218</v>
      </c>
      <c r="B10220" s="10" t="s">
        <v>25704</v>
      </c>
      <c r="C10220" s="11" t="s">
        <v>25705</v>
      </c>
      <c r="D10220" s="10" t="s">
        <v>8</v>
      </c>
      <c r="E10220" s="12" t="s">
        <v>330</v>
      </c>
    </row>
    <row r="10221" s="1" customFormat="1" ht="20" customHeight="1" spans="1:5">
      <c r="A10221" s="9">
        <v>10219</v>
      </c>
      <c r="B10221" s="10" t="s">
        <v>25706</v>
      </c>
      <c r="C10221" s="11" t="s">
        <v>25707</v>
      </c>
      <c r="D10221" s="10" t="s">
        <v>8</v>
      </c>
      <c r="E10221" s="12" t="s">
        <v>1680</v>
      </c>
    </row>
    <row r="10222" s="1" customFormat="1" ht="20" customHeight="1" spans="1:5">
      <c r="A10222" s="9">
        <v>10220</v>
      </c>
      <c r="B10222" s="10" t="s">
        <v>25708</v>
      </c>
      <c r="C10222" s="11" t="s">
        <v>25709</v>
      </c>
      <c r="D10222" s="10" t="s">
        <v>8</v>
      </c>
      <c r="E10222" s="12" t="s">
        <v>330</v>
      </c>
    </row>
    <row r="10223" s="1" customFormat="1" ht="20" customHeight="1" spans="1:5">
      <c r="A10223" s="9">
        <v>10221</v>
      </c>
      <c r="B10223" s="10" t="s">
        <v>25710</v>
      </c>
      <c r="C10223" s="11" t="s">
        <v>25711</v>
      </c>
      <c r="D10223" s="10" t="s">
        <v>8</v>
      </c>
      <c r="E10223" s="12" t="s">
        <v>25712</v>
      </c>
    </row>
    <row r="10224" s="1" customFormat="1" ht="20" customHeight="1" spans="1:5">
      <c r="A10224" s="9">
        <v>10222</v>
      </c>
      <c r="B10224" s="10" t="s">
        <v>25713</v>
      </c>
      <c r="C10224" s="11" t="s">
        <v>25714</v>
      </c>
      <c r="D10224" s="10" t="s">
        <v>8</v>
      </c>
      <c r="E10224" s="12" t="s">
        <v>18517</v>
      </c>
    </row>
    <row r="10225" s="1" customFormat="1" ht="20" customHeight="1" spans="1:5">
      <c r="A10225" s="9">
        <v>10223</v>
      </c>
      <c r="B10225" s="10" t="s">
        <v>25715</v>
      </c>
      <c r="C10225" s="11" t="s">
        <v>25716</v>
      </c>
      <c r="D10225" s="10" t="s">
        <v>8</v>
      </c>
      <c r="E10225" s="12" t="s">
        <v>17417</v>
      </c>
    </row>
    <row r="10226" s="1" customFormat="1" ht="20" customHeight="1" spans="1:5">
      <c r="A10226" s="9">
        <v>10224</v>
      </c>
      <c r="B10226" s="10" t="s">
        <v>25717</v>
      </c>
      <c r="C10226" s="11" t="s">
        <v>25718</v>
      </c>
      <c r="D10226" s="10" t="s">
        <v>8</v>
      </c>
      <c r="E10226" s="12" t="s">
        <v>459</v>
      </c>
    </row>
    <row r="10227" s="1" customFormat="1" ht="20" customHeight="1" spans="1:5">
      <c r="A10227" s="9">
        <v>10225</v>
      </c>
      <c r="B10227" s="10" t="s">
        <v>25719</v>
      </c>
      <c r="C10227" s="11" t="s">
        <v>25720</v>
      </c>
      <c r="D10227" s="10" t="s">
        <v>8</v>
      </c>
      <c r="E10227" s="12" t="s">
        <v>8970</v>
      </c>
    </row>
    <row r="10228" s="1" customFormat="1" ht="20" customHeight="1" spans="1:5">
      <c r="A10228" s="9">
        <v>10226</v>
      </c>
      <c r="B10228" s="10" t="s">
        <v>25721</v>
      </c>
      <c r="C10228" s="11" t="s">
        <v>25722</v>
      </c>
      <c r="D10228" s="10" t="s">
        <v>8</v>
      </c>
      <c r="E10228" s="12" t="s">
        <v>23493</v>
      </c>
    </row>
    <row r="10229" s="1" customFormat="1" ht="20" customHeight="1" spans="1:5">
      <c r="A10229" s="9">
        <v>10227</v>
      </c>
      <c r="B10229" s="10" t="s">
        <v>25723</v>
      </c>
      <c r="C10229" s="11" t="s">
        <v>25724</v>
      </c>
      <c r="D10229" s="10" t="s">
        <v>8</v>
      </c>
      <c r="E10229" s="12" t="s">
        <v>25725</v>
      </c>
    </row>
    <row r="10230" s="1" customFormat="1" ht="20" customHeight="1" spans="1:5">
      <c r="A10230" s="9">
        <v>10228</v>
      </c>
      <c r="B10230" s="10" t="s">
        <v>25726</v>
      </c>
      <c r="C10230" s="11" t="s">
        <v>25727</v>
      </c>
      <c r="D10230" s="10" t="s">
        <v>8</v>
      </c>
      <c r="E10230" s="12" t="s">
        <v>25728</v>
      </c>
    </row>
    <row r="10231" s="1" customFormat="1" ht="20" customHeight="1" spans="1:5">
      <c r="A10231" s="9">
        <v>10229</v>
      </c>
      <c r="B10231" s="10" t="s">
        <v>25729</v>
      </c>
      <c r="C10231" s="11" t="s">
        <v>25730</v>
      </c>
      <c r="D10231" s="10" t="s">
        <v>8</v>
      </c>
      <c r="E10231" s="12" t="s">
        <v>25731</v>
      </c>
    </row>
    <row r="10232" s="1" customFormat="1" ht="20" customHeight="1" spans="1:5">
      <c r="A10232" s="9">
        <v>10230</v>
      </c>
      <c r="B10232" s="10" t="s">
        <v>25732</v>
      </c>
      <c r="C10232" s="11" t="s">
        <v>25733</v>
      </c>
      <c r="D10232" s="10" t="s">
        <v>8</v>
      </c>
      <c r="E10232" s="12" t="s">
        <v>25734</v>
      </c>
    </row>
    <row r="10233" s="1" customFormat="1" ht="20" customHeight="1" spans="1:5">
      <c r="A10233" s="9">
        <v>10231</v>
      </c>
      <c r="B10233" s="10" t="s">
        <v>25735</v>
      </c>
      <c r="C10233" s="11" t="s">
        <v>25736</v>
      </c>
      <c r="D10233" s="10" t="s">
        <v>8</v>
      </c>
      <c r="E10233" s="12" t="s">
        <v>25737</v>
      </c>
    </row>
    <row r="10234" s="1" customFormat="1" ht="20" customHeight="1" spans="1:5">
      <c r="A10234" s="9">
        <v>10232</v>
      </c>
      <c r="B10234" s="10" t="s">
        <v>25738</v>
      </c>
      <c r="C10234" s="11" t="s">
        <v>25739</v>
      </c>
      <c r="D10234" s="10" t="s">
        <v>8</v>
      </c>
      <c r="E10234" s="12" t="s">
        <v>3531</v>
      </c>
    </row>
    <row r="10235" s="1" customFormat="1" ht="20" customHeight="1" spans="1:5">
      <c r="A10235" s="9">
        <v>10233</v>
      </c>
      <c r="B10235" s="10" t="s">
        <v>25740</v>
      </c>
      <c r="C10235" s="11" t="s">
        <v>25741</v>
      </c>
      <c r="D10235" s="10" t="s">
        <v>8</v>
      </c>
      <c r="E10235" s="12" t="s">
        <v>392</v>
      </c>
    </row>
    <row r="10236" s="1" customFormat="1" ht="20" customHeight="1" spans="1:5">
      <c r="A10236" s="9">
        <v>10234</v>
      </c>
      <c r="B10236" s="10" t="s">
        <v>25742</v>
      </c>
      <c r="C10236" s="11" t="s">
        <v>25743</v>
      </c>
      <c r="D10236" s="10" t="s">
        <v>8</v>
      </c>
      <c r="E10236" s="12" t="s">
        <v>7030</v>
      </c>
    </row>
    <row r="10237" s="1" customFormat="1" ht="20" customHeight="1" spans="1:5">
      <c r="A10237" s="9">
        <v>10235</v>
      </c>
      <c r="B10237" s="10" t="s">
        <v>25744</v>
      </c>
      <c r="C10237" s="11" t="s">
        <v>25745</v>
      </c>
      <c r="D10237" s="10" t="s">
        <v>8</v>
      </c>
      <c r="E10237" s="12" t="s">
        <v>25746</v>
      </c>
    </row>
    <row r="10238" s="1" customFormat="1" ht="20" customHeight="1" spans="1:5">
      <c r="A10238" s="9">
        <v>10236</v>
      </c>
      <c r="B10238" s="10" t="s">
        <v>25747</v>
      </c>
      <c r="C10238" s="11" t="s">
        <v>25748</v>
      </c>
      <c r="D10238" s="10" t="s">
        <v>8</v>
      </c>
      <c r="E10238" s="12" t="s">
        <v>5388</v>
      </c>
    </row>
    <row r="10239" s="1" customFormat="1" ht="20" customHeight="1" spans="1:5">
      <c r="A10239" s="9">
        <v>10237</v>
      </c>
      <c r="B10239" s="10" t="s">
        <v>25749</v>
      </c>
      <c r="C10239" s="11" t="s">
        <v>25750</v>
      </c>
      <c r="D10239" s="10" t="s">
        <v>8</v>
      </c>
      <c r="E10239" s="12" t="s">
        <v>25751</v>
      </c>
    </row>
    <row r="10240" s="1" customFormat="1" ht="20" customHeight="1" spans="1:5">
      <c r="A10240" s="9">
        <v>10238</v>
      </c>
      <c r="B10240" s="10" t="s">
        <v>25752</v>
      </c>
      <c r="C10240" s="11" t="s">
        <v>25753</v>
      </c>
      <c r="D10240" s="10" t="s">
        <v>8</v>
      </c>
      <c r="E10240" s="12" t="s">
        <v>1508</v>
      </c>
    </row>
    <row r="10241" s="1" customFormat="1" ht="20" customHeight="1" spans="1:5">
      <c r="A10241" s="9">
        <v>10239</v>
      </c>
      <c r="B10241" s="10" t="s">
        <v>25754</v>
      </c>
      <c r="C10241" s="11" t="s">
        <v>25755</v>
      </c>
      <c r="D10241" s="10" t="s">
        <v>8</v>
      </c>
      <c r="E10241" s="12" t="s">
        <v>23032</v>
      </c>
    </row>
    <row r="10242" s="1" customFormat="1" ht="20" customHeight="1" spans="1:5">
      <c r="A10242" s="9">
        <v>10240</v>
      </c>
      <c r="B10242" s="10" t="s">
        <v>25756</v>
      </c>
      <c r="C10242" s="11" t="s">
        <v>25757</v>
      </c>
      <c r="D10242" s="10" t="s">
        <v>8</v>
      </c>
      <c r="E10242" s="12" t="s">
        <v>25758</v>
      </c>
    </row>
    <row r="10243" s="1" customFormat="1" ht="20" customHeight="1" spans="1:5">
      <c r="A10243" s="9">
        <v>10241</v>
      </c>
      <c r="B10243" s="10" t="s">
        <v>25759</v>
      </c>
      <c r="C10243" s="11" t="s">
        <v>25760</v>
      </c>
      <c r="D10243" s="10" t="s">
        <v>8</v>
      </c>
      <c r="E10243" s="12" t="s">
        <v>12302</v>
      </c>
    </row>
    <row r="10244" s="1" customFormat="1" ht="20" customHeight="1" spans="1:5">
      <c r="A10244" s="9">
        <v>10242</v>
      </c>
      <c r="B10244" s="10" t="s">
        <v>25761</v>
      </c>
      <c r="C10244" s="11" t="s">
        <v>25762</v>
      </c>
      <c r="D10244" s="10" t="s">
        <v>8</v>
      </c>
      <c r="E10244" s="12" t="s">
        <v>1789</v>
      </c>
    </row>
    <row r="10245" s="1" customFormat="1" ht="20" customHeight="1" spans="1:5">
      <c r="A10245" s="9">
        <v>10243</v>
      </c>
      <c r="B10245" s="10" t="s">
        <v>25763</v>
      </c>
      <c r="C10245" s="11" t="s">
        <v>25764</v>
      </c>
      <c r="D10245" s="10" t="s">
        <v>8</v>
      </c>
      <c r="E10245" s="12" t="s">
        <v>25765</v>
      </c>
    </row>
    <row r="10246" s="1" customFormat="1" ht="20" customHeight="1" spans="1:5">
      <c r="A10246" s="9">
        <v>10244</v>
      </c>
      <c r="B10246" s="10" t="s">
        <v>25766</v>
      </c>
      <c r="C10246" s="11" t="s">
        <v>25767</v>
      </c>
      <c r="D10246" s="10" t="s">
        <v>8</v>
      </c>
      <c r="E10246" s="12" t="s">
        <v>181</v>
      </c>
    </row>
    <row r="10247" s="1" customFormat="1" ht="20" customHeight="1" spans="1:5">
      <c r="A10247" s="9">
        <v>10245</v>
      </c>
      <c r="B10247" s="10" t="s">
        <v>25768</v>
      </c>
      <c r="C10247" s="11" t="s">
        <v>25769</v>
      </c>
      <c r="D10247" s="10" t="s">
        <v>8</v>
      </c>
      <c r="E10247" s="12" t="s">
        <v>25770</v>
      </c>
    </row>
    <row r="10248" s="1" customFormat="1" ht="20" customHeight="1" spans="1:5">
      <c r="A10248" s="9">
        <v>10246</v>
      </c>
      <c r="B10248" s="10" t="s">
        <v>25771</v>
      </c>
      <c r="C10248" s="11" t="s">
        <v>25772</v>
      </c>
      <c r="D10248" s="10" t="s">
        <v>8</v>
      </c>
      <c r="E10248" s="12" t="s">
        <v>301</v>
      </c>
    </row>
    <row r="10249" s="1" customFormat="1" ht="20" customHeight="1" spans="1:5">
      <c r="A10249" s="9">
        <v>10247</v>
      </c>
      <c r="B10249" s="10" t="s">
        <v>25773</v>
      </c>
      <c r="C10249" s="11" t="s">
        <v>25774</v>
      </c>
      <c r="D10249" s="10" t="s">
        <v>8</v>
      </c>
      <c r="E10249" s="12" t="s">
        <v>25775</v>
      </c>
    </row>
    <row r="10250" s="1" customFormat="1" ht="20" customHeight="1" spans="1:5">
      <c r="A10250" s="9">
        <v>10248</v>
      </c>
      <c r="B10250" s="10" t="s">
        <v>25776</v>
      </c>
      <c r="C10250" s="11" t="s">
        <v>25777</v>
      </c>
      <c r="D10250" s="10" t="s">
        <v>8</v>
      </c>
      <c r="E10250" s="12" t="s">
        <v>7045</v>
      </c>
    </row>
    <row r="10251" s="1" customFormat="1" ht="20" customHeight="1" spans="1:5">
      <c r="A10251" s="9">
        <v>10249</v>
      </c>
      <c r="B10251" s="10" t="s">
        <v>25778</v>
      </c>
      <c r="C10251" s="11" t="s">
        <v>25779</v>
      </c>
      <c r="D10251" s="10" t="s">
        <v>8</v>
      </c>
      <c r="E10251" s="12" t="s">
        <v>3994</v>
      </c>
    </row>
    <row r="10252" s="1" customFormat="1" ht="20" customHeight="1" spans="1:5">
      <c r="A10252" s="9">
        <v>10250</v>
      </c>
      <c r="B10252" s="10" t="s">
        <v>25780</v>
      </c>
      <c r="C10252" s="11" t="s">
        <v>25781</v>
      </c>
      <c r="D10252" s="10" t="s">
        <v>8</v>
      </c>
      <c r="E10252" s="12" t="s">
        <v>2632</v>
      </c>
    </row>
    <row r="10253" s="1" customFormat="1" ht="20" customHeight="1" spans="1:5">
      <c r="A10253" s="9">
        <v>10251</v>
      </c>
      <c r="B10253" s="10" t="s">
        <v>25782</v>
      </c>
      <c r="C10253" s="11" t="s">
        <v>25783</v>
      </c>
      <c r="D10253" s="10" t="s">
        <v>8</v>
      </c>
      <c r="E10253" s="12" t="s">
        <v>25784</v>
      </c>
    </row>
    <row r="10254" s="1" customFormat="1" ht="20" customHeight="1" spans="1:5">
      <c r="A10254" s="9">
        <v>10252</v>
      </c>
      <c r="B10254" s="10" t="s">
        <v>25785</v>
      </c>
      <c r="C10254" s="11" t="s">
        <v>25786</v>
      </c>
      <c r="D10254" s="10" t="s">
        <v>8</v>
      </c>
      <c r="E10254" s="12" t="s">
        <v>3729</v>
      </c>
    </row>
    <row r="10255" s="1" customFormat="1" ht="20" customHeight="1" spans="1:5">
      <c r="A10255" s="9">
        <v>10253</v>
      </c>
      <c r="B10255" s="10" t="s">
        <v>25787</v>
      </c>
      <c r="C10255" s="11" t="s">
        <v>25788</v>
      </c>
      <c r="D10255" s="10" t="s">
        <v>8</v>
      </c>
      <c r="E10255" s="12" t="s">
        <v>25789</v>
      </c>
    </row>
    <row r="10256" s="1" customFormat="1" ht="20" customHeight="1" spans="1:5">
      <c r="A10256" s="9">
        <v>10254</v>
      </c>
      <c r="B10256" s="10" t="s">
        <v>25790</v>
      </c>
      <c r="C10256" s="11" t="s">
        <v>25791</v>
      </c>
      <c r="D10256" s="10" t="s">
        <v>8</v>
      </c>
      <c r="E10256" s="12" t="s">
        <v>25792</v>
      </c>
    </row>
    <row r="10257" s="1" customFormat="1" ht="20" customHeight="1" spans="1:5">
      <c r="A10257" s="9">
        <v>10255</v>
      </c>
      <c r="B10257" s="10" t="s">
        <v>25793</v>
      </c>
      <c r="C10257" s="11" t="s">
        <v>25794</v>
      </c>
      <c r="D10257" s="10" t="s">
        <v>8</v>
      </c>
      <c r="E10257" s="12" t="s">
        <v>666</v>
      </c>
    </row>
    <row r="10258" s="1" customFormat="1" ht="20" customHeight="1" spans="1:5">
      <c r="A10258" s="9">
        <v>10256</v>
      </c>
      <c r="B10258" s="10" t="s">
        <v>25795</v>
      </c>
      <c r="C10258" s="11" t="s">
        <v>25796</v>
      </c>
      <c r="D10258" s="10" t="s">
        <v>8</v>
      </c>
      <c r="E10258" s="12" t="s">
        <v>886</v>
      </c>
    </row>
    <row r="10259" s="1" customFormat="1" ht="20" customHeight="1" spans="1:5">
      <c r="A10259" s="9">
        <v>10257</v>
      </c>
      <c r="B10259" s="10" t="s">
        <v>25797</v>
      </c>
      <c r="C10259" s="11" t="s">
        <v>25798</v>
      </c>
      <c r="D10259" s="10" t="s">
        <v>8</v>
      </c>
      <c r="E10259" s="12" t="s">
        <v>16782</v>
      </c>
    </row>
    <row r="10260" s="1" customFormat="1" ht="20" customHeight="1" spans="1:5">
      <c r="A10260" s="9">
        <v>10258</v>
      </c>
      <c r="B10260" s="10" t="s">
        <v>25799</v>
      </c>
      <c r="C10260" s="11" t="s">
        <v>25800</v>
      </c>
      <c r="D10260" s="10" t="s">
        <v>8</v>
      </c>
      <c r="E10260" s="12" t="s">
        <v>5048</v>
      </c>
    </row>
    <row r="10261" s="1" customFormat="1" ht="20" customHeight="1" spans="1:5">
      <c r="A10261" s="9">
        <v>10259</v>
      </c>
      <c r="B10261" s="10" t="s">
        <v>25801</v>
      </c>
      <c r="C10261" s="11" t="s">
        <v>25802</v>
      </c>
      <c r="D10261" s="10" t="s">
        <v>8</v>
      </c>
      <c r="E10261" s="12" t="s">
        <v>4517</v>
      </c>
    </row>
    <row r="10262" s="1" customFormat="1" ht="20" customHeight="1" spans="1:5">
      <c r="A10262" s="9">
        <v>10260</v>
      </c>
      <c r="B10262" s="10" t="s">
        <v>25803</v>
      </c>
      <c r="C10262" s="11" t="s">
        <v>25804</v>
      </c>
      <c r="D10262" s="10" t="s">
        <v>8</v>
      </c>
      <c r="E10262" s="12" t="s">
        <v>5391</v>
      </c>
    </row>
    <row r="10263" s="1" customFormat="1" ht="20" customHeight="1" spans="1:5">
      <c r="A10263" s="9">
        <v>10261</v>
      </c>
      <c r="B10263" s="10" t="s">
        <v>25805</v>
      </c>
      <c r="C10263" s="11" t="s">
        <v>25806</v>
      </c>
      <c r="D10263" s="10" t="s">
        <v>8</v>
      </c>
      <c r="E10263" s="12" t="s">
        <v>3491</v>
      </c>
    </row>
    <row r="10264" s="1" customFormat="1" ht="20" customHeight="1" spans="1:5">
      <c r="A10264" s="9">
        <v>10262</v>
      </c>
      <c r="B10264" s="10" t="s">
        <v>25807</v>
      </c>
      <c r="C10264" s="11" t="s">
        <v>25808</v>
      </c>
      <c r="D10264" s="10" t="s">
        <v>8</v>
      </c>
      <c r="E10264" s="12" t="s">
        <v>886</v>
      </c>
    </row>
    <row r="10265" s="1" customFormat="1" ht="20" customHeight="1" spans="1:5">
      <c r="A10265" s="9">
        <v>10263</v>
      </c>
      <c r="B10265" s="10" t="s">
        <v>25809</v>
      </c>
      <c r="C10265" s="11" t="s">
        <v>25810</v>
      </c>
      <c r="D10265" s="10" t="s">
        <v>8</v>
      </c>
      <c r="E10265" s="12" t="s">
        <v>19704</v>
      </c>
    </row>
    <row r="10266" s="1" customFormat="1" ht="20" customHeight="1" spans="1:5">
      <c r="A10266" s="9">
        <v>10264</v>
      </c>
      <c r="B10266" s="10" t="s">
        <v>25811</v>
      </c>
      <c r="C10266" s="11" t="s">
        <v>25812</v>
      </c>
      <c r="D10266" s="10" t="s">
        <v>8</v>
      </c>
      <c r="E10266" s="12" t="s">
        <v>551</v>
      </c>
    </row>
    <row r="10267" s="1" customFormat="1" ht="20" customHeight="1" spans="1:5">
      <c r="A10267" s="9">
        <v>10265</v>
      </c>
      <c r="B10267" s="10" t="s">
        <v>25813</v>
      </c>
      <c r="C10267" s="11" t="s">
        <v>25814</v>
      </c>
      <c r="D10267" s="10" t="s">
        <v>8</v>
      </c>
      <c r="E10267" s="12" t="s">
        <v>1403</v>
      </c>
    </row>
    <row r="10268" s="1" customFormat="1" ht="20" customHeight="1" spans="1:5">
      <c r="A10268" s="9">
        <v>10266</v>
      </c>
      <c r="B10268" s="10" t="s">
        <v>25815</v>
      </c>
      <c r="C10268" s="11" t="s">
        <v>25816</v>
      </c>
      <c r="D10268" s="10" t="s">
        <v>8</v>
      </c>
      <c r="E10268" s="12" t="s">
        <v>666</v>
      </c>
    </row>
    <row r="10269" s="1" customFormat="1" ht="20" customHeight="1" spans="1:5">
      <c r="A10269" s="9">
        <v>10267</v>
      </c>
      <c r="B10269" s="10" t="s">
        <v>25817</v>
      </c>
      <c r="C10269" s="11" t="s">
        <v>25818</v>
      </c>
      <c r="D10269" s="10" t="s">
        <v>8</v>
      </c>
      <c r="E10269" s="12" t="s">
        <v>9020</v>
      </c>
    </row>
    <row r="10270" s="1" customFormat="1" ht="20" customHeight="1" spans="1:5">
      <c r="A10270" s="9">
        <v>10268</v>
      </c>
      <c r="B10270" s="10" t="s">
        <v>25819</v>
      </c>
      <c r="C10270" s="11" t="s">
        <v>25820</v>
      </c>
      <c r="D10270" s="10" t="s">
        <v>8</v>
      </c>
      <c r="E10270" s="12" t="s">
        <v>25821</v>
      </c>
    </row>
    <row r="10271" s="1" customFormat="1" ht="20" customHeight="1" spans="1:5">
      <c r="A10271" s="9">
        <v>10269</v>
      </c>
      <c r="B10271" s="10" t="s">
        <v>25822</v>
      </c>
      <c r="C10271" s="11" t="s">
        <v>25823</v>
      </c>
      <c r="D10271" s="10" t="s">
        <v>8</v>
      </c>
      <c r="E10271" s="12" t="s">
        <v>25824</v>
      </c>
    </row>
    <row r="10272" s="1" customFormat="1" ht="20" customHeight="1" spans="1:5">
      <c r="A10272" s="9">
        <v>10270</v>
      </c>
      <c r="B10272" s="10" t="s">
        <v>25825</v>
      </c>
      <c r="C10272" s="11" t="s">
        <v>25826</v>
      </c>
      <c r="D10272" s="10" t="s">
        <v>8</v>
      </c>
      <c r="E10272" s="12" t="s">
        <v>658</v>
      </c>
    </row>
    <row r="10273" s="1" customFormat="1" ht="20" customHeight="1" spans="1:5">
      <c r="A10273" s="9">
        <v>10271</v>
      </c>
      <c r="B10273" s="10" t="s">
        <v>25827</v>
      </c>
      <c r="C10273" s="11" t="s">
        <v>25828</v>
      </c>
      <c r="D10273" s="10" t="s">
        <v>8</v>
      </c>
      <c r="E10273" s="12" t="s">
        <v>3449</v>
      </c>
    </row>
    <row r="10274" s="1" customFormat="1" ht="20" customHeight="1" spans="1:5">
      <c r="A10274" s="9">
        <v>10272</v>
      </c>
      <c r="B10274" s="10" t="s">
        <v>25829</v>
      </c>
      <c r="C10274" s="11" t="s">
        <v>25830</v>
      </c>
      <c r="D10274" s="10" t="s">
        <v>8</v>
      </c>
      <c r="E10274" s="12" t="s">
        <v>7798</v>
      </c>
    </row>
    <row r="10275" s="1" customFormat="1" ht="20" customHeight="1" spans="1:5">
      <c r="A10275" s="9">
        <v>10273</v>
      </c>
      <c r="B10275" s="10" t="s">
        <v>25831</v>
      </c>
      <c r="C10275" s="11" t="s">
        <v>25832</v>
      </c>
      <c r="D10275" s="10" t="s">
        <v>8</v>
      </c>
      <c r="E10275" s="12" t="s">
        <v>6012</v>
      </c>
    </row>
    <row r="10276" s="1" customFormat="1" ht="20" customHeight="1" spans="1:5">
      <c r="A10276" s="9">
        <v>10274</v>
      </c>
      <c r="B10276" s="10" t="s">
        <v>25833</v>
      </c>
      <c r="C10276" s="11" t="s">
        <v>25834</v>
      </c>
      <c r="D10276" s="10" t="s">
        <v>8</v>
      </c>
      <c r="E10276" s="12" t="s">
        <v>5048</v>
      </c>
    </row>
    <row r="10277" s="1" customFormat="1" ht="20" customHeight="1" spans="1:5">
      <c r="A10277" s="9">
        <v>10275</v>
      </c>
      <c r="B10277" s="10" t="s">
        <v>25835</v>
      </c>
      <c r="C10277" s="11" t="s">
        <v>25836</v>
      </c>
      <c r="D10277" s="10" t="s">
        <v>8</v>
      </c>
      <c r="E10277" s="12" t="s">
        <v>25837</v>
      </c>
    </row>
    <row r="10278" s="1" customFormat="1" ht="20" customHeight="1" spans="1:5">
      <c r="A10278" s="9">
        <v>10276</v>
      </c>
      <c r="B10278" s="10" t="s">
        <v>25838</v>
      </c>
      <c r="C10278" s="11" t="s">
        <v>25839</v>
      </c>
      <c r="D10278" s="10" t="s">
        <v>8</v>
      </c>
      <c r="E10278" s="12" t="s">
        <v>25840</v>
      </c>
    </row>
    <row r="10279" s="1" customFormat="1" ht="20" customHeight="1" spans="1:5">
      <c r="A10279" s="9">
        <v>10277</v>
      </c>
      <c r="B10279" s="10" t="s">
        <v>25841</v>
      </c>
      <c r="C10279" s="11" t="s">
        <v>25842</v>
      </c>
      <c r="D10279" s="10" t="s">
        <v>8</v>
      </c>
      <c r="E10279" s="12" t="s">
        <v>1680</v>
      </c>
    </row>
    <row r="10280" s="1" customFormat="1" ht="20" customHeight="1" spans="1:5">
      <c r="A10280" s="9">
        <v>10278</v>
      </c>
      <c r="B10280" s="10" t="s">
        <v>25843</v>
      </c>
      <c r="C10280" s="11" t="s">
        <v>25844</v>
      </c>
      <c r="D10280" s="10" t="s">
        <v>8</v>
      </c>
      <c r="E10280" s="12" t="s">
        <v>459</v>
      </c>
    </row>
    <row r="10281" s="1" customFormat="1" ht="20" customHeight="1" spans="1:5">
      <c r="A10281" s="9">
        <v>10279</v>
      </c>
      <c r="B10281" s="10" t="s">
        <v>25845</v>
      </c>
      <c r="C10281" s="11" t="s">
        <v>25846</v>
      </c>
      <c r="D10281" s="10" t="s">
        <v>8</v>
      </c>
      <c r="E10281" s="12" t="s">
        <v>295</v>
      </c>
    </row>
    <row r="10282" s="1" customFormat="1" ht="20" customHeight="1" spans="1:5">
      <c r="A10282" s="9">
        <v>10280</v>
      </c>
      <c r="B10282" s="10" t="s">
        <v>25847</v>
      </c>
      <c r="C10282" s="11" t="s">
        <v>25848</v>
      </c>
      <c r="D10282" s="10" t="s">
        <v>8</v>
      </c>
      <c r="E10282" s="12" t="s">
        <v>24871</v>
      </c>
    </row>
    <row r="10283" s="1" customFormat="1" ht="20" customHeight="1" spans="1:5">
      <c r="A10283" s="9">
        <v>10281</v>
      </c>
      <c r="B10283" s="10" t="s">
        <v>25849</v>
      </c>
      <c r="C10283" s="11" t="s">
        <v>25850</v>
      </c>
      <c r="D10283" s="10" t="s">
        <v>8</v>
      </c>
      <c r="E10283" s="12" t="s">
        <v>258</v>
      </c>
    </row>
    <row r="10284" s="1" customFormat="1" ht="20" customHeight="1" spans="1:5">
      <c r="A10284" s="9">
        <v>10282</v>
      </c>
      <c r="B10284" s="10" t="s">
        <v>25851</v>
      </c>
      <c r="C10284" s="11" t="s">
        <v>25852</v>
      </c>
      <c r="D10284" s="10" t="s">
        <v>8</v>
      </c>
      <c r="E10284" s="12" t="s">
        <v>295</v>
      </c>
    </row>
    <row r="10285" s="1" customFormat="1" ht="20" customHeight="1" spans="1:5">
      <c r="A10285" s="9">
        <v>10283</v>
      </c>
      <c r="B10285" s="10" t="s">
        <v>25853</v>
      </c>
      <c r="C10285" s="11" t="s">
        <v>25854</v>
      </c>
      <c r="D10285" s="10" t="s">
        <v>8</v>
      </c>
      <c r="E10285" s="12" t="s">
        <v>12757</v>
      </c>
    </row>
    <row r="10286" s="1" customFormat="1" ht="20" customHeight="1" spans="1:5">
      <c r="A10286" s="9">
        <v>10284</v>
      </c>
      <c r="B10286" s="10" t="s">
        <v>25855</v>
      </c>
      <c r="C10286" s="11" t="s">
        <v>25856</v>
      </c>
      <c r="D10286" s="10" t="s">
        <v>8</v>
      </c>
      <c r="E10286" s="12" t="s">
        <v>1680</v>
      </c>
    </row>
    <row r="10287" s="1" customFormat="1" ht="20" customHeight="1" spans="1:5">
      <c r="A10287" s="9">
        <v>10285</v>
      </c>
      <c r="B10287" s="10" t="s">
        <v>25857</v>
      </c>
      <c r="C10287" s="11" t="s">
        <v>25858</v>
      </c>
      <c r="D10287" s="10" t="s">
        <v>8</v>
      </c>
      <c r="E10287" s="12" t="s">
        <v>6986</v>
      </c>
    </row>
    <row r="10288" s="1" customFormat="1" ht="20" customHeight="1" spans="1:5">
      <c r="A10288" s="9">
        <v>10286</v>
      </c>
      <c r="B10288" s="10" t="s">
        <v>25859</v>
      </c>
      <c r="C10288" s="11" t="s">
        <v>25860</v>
      </c>
      <c r="D10288" s="10" t="s">
        <v>8</v>
      </c>
      <c r="E10288" s="12" t="s">
        <v>16967</v>
      </c>
    </row>
    <row r="10289" s="1" customFormat="1" ht="20" customHeight="1" spans="1:5">
      <c r="A10289" s="9">
        <v>10287</v>
      </c>
      <c r="B10289" s="10" t="s">
        <v>25861</v>
      </c>
      <c r="C10289" s="11" t="s">
        <v>25862</v>
      </c>
      <c r="D10289" s="10" t="s">
        <v>8</v>
      </c>
      <c r="E10289" s="12" t="s">
        <v>25863</v>
      </c>
    </row>
    <row r="10290" s="1" customFormat="1" ht="20" customHeight="1" spans="1:5">
      <c r="A10290" s="9">
        <v>10288</v>
      </c>
      <c r="B10290" s="10" t="s">
        <v>25864</v>
      </c>
      <c r="C10290" s="11" t="s">
        <v>25865</v>
      </c>
      <c r="D10290" s="10" t="s">
        <v>8</v>
      </c>
      <c r="E10290" s="12" t="s">
        <v>295</v>
      </c>
    </row>
    <row r="10291" s="1" customFormat="1" ht="20" customHeight="1" spans="1:5">
      <c r="A10291" s="9">
        <v>10289</v>
      </c>
      <c r="B10291" s="10" t="s">
        <v>25866</v>
      </c>
      <c r="C10291" s="11" t="s">
        <v>25867</v>
      </c>
      <c r="D10291" s="10" t="s">
        <v>8</v>
      </c>
      <c r="E10291" s="12" t="s">
        <v>15500</v>
      </c>
    </row>
    <row r="10292" s="1" customFormat="1" ht="20" customHeight="1" spans="1:5">
      <c r="A10292" s="9">
        <v>10290</v>
      </c>
      <c r="B10292" s="10" t="s">
        <v>25868</v>
      </c>
      <c r="C10292" s="11" t="s">
        <v>25869</v>
      </c>
      <c r="D10292" s="10" t="s">
        <v>8</v>
      </c>
      <c r="E10292" s="12" t="s">
        <v>181</v>
      </c>
    </row>
    <row r="10293" s="1" customFormat="1" ht="20" customHeight="1" spans="1:5">
      <c r="A10293" s="9">
        <v>10291</v>
      </c>
      <c r="B10293" s="10" t="s">
        <v>25870</v>
      </c>
      <c r="C10293" s="11" t="s">
        <v>25871</v>
      </c>
      <c r="D10293" s="10" t="s">
        <v>8</v>
      </c>
      <c r="E10293" s="12" t="s">
        <v>25872</v>
      </c>
    </row>
    <row r="10294" s="1" customFormat="1" ht="20" customHeight="1" spans="1:5">
      <c r="A10294" s="9">
        <v>10292</v>
      </c>
      <c r="B10294" s="10" t="s">
        <v>25873</v>
      </c>
      <c r="C10294" s="11" t="s">
        <v>25874</v>
      </c>
      <c r="D10294" s="10" t="s">
        <v>8</v>
      </c>
      <c r="E10294" s="12" t="s">
        <v>1869</v>
      </c>
    </row>
    <row r="10295" s="1" customFormat="1" ht="20" customHeight="1" spans="1:5">
      <c r="A10295" s="9">
        <v>10293</v>
      </c>
      <c r="B10295" s="10" t="s">
        <v>25875</v>
      </c>
      <c r="C10295" s="11" t="s">
        <v>25876</v>
      </c>
      <c r="D10295" s="10" t="s">
        <v>8</v>
      </c>
      <c r="E10295" s="12" t="s">
        <v>25877</v>
      </c>
    </row>
    <row r="10296" s="1" customFormat="1" ht="20" customHeight="1" spans="1:5">
      <c r="A10296" s="9">
        <v>10294</v>
      </c>
      <c r="B10296" s="10" t="s">
        <v>25878</v>
      </c>
      <c r="C10296" s="11" t="s">
        <v>25879</v>
      </c>
      <c r="D10296" s="10" t="s">
        <v>8</v>
      </c>
      <c r="E10296" s="12" t="s">
        <v>25880</v>
      </c>
    </row>
    <row r="10297" s="1" customFormat="1" ht="20" customHeight="1" spans="1:5">
      <c r="A10297" s="9">
        <v>10295</v>
      </c>
      <c r="B10297" s="10" t="s">
        <v>25881</v>
      </c>
      <c r="C10297" s="11" t="s">
        <v>25882</v>
      </c>
      <c r="D10297" s="10" t="s">
        <v>8</v>
      </c>
      <c r="E10297" s="12" t="s">
        <v>6209</v>
      </c>
    </row>
    <row r="10298" s="1" customFormat="1" ht="20" customHeight="1" spans="1:5">
      <c r="A10298" s="9">
        <v>10296</v>
      </c>
      <c r="B10298" s="10" t="s">
        <v>25883</v>
      </c>
      <c r="C10298" s="11" t="s">
        <v>25884</v>
      </c>
      <c r="D10298" s="10" t="s">
        <v>8</v>
      </c>
      <c r="E10298" s="12" t="s">
        <v>1174</v>
      </c>
    </row>
    <row r="10299" s="1" customFormat="1" ht="20" customHeight="1" spans="1:5">
      <c r="A10299" s="9">
        <v>10297</v>
      </c>
      <c r="B10299" s="10" t="s">
        <v>25885</v>
      </c>
      <c r="C10299" s="11" t="s">
        <v>25886</v>
      </c>
      <c r="D10299" s="10" t="s">
        <v>8</v>
      </c>
      <c r="E10299" s="12" t="s">
        <v>330</v>
      </c>
    </row>
    <row r="10300" s="1" customFormat="1" ht="20" customHeight="1" spans="1:5">
      <c r="A10300" s="9">
        <v>10298</v>
      </c>
      <c r="B10300" s="10" t="s">
        <v>25887</v>
      </c>
      <c r="C10300" s="11" t="s">
        <v>25888</v>
      </c>
      <c r="D10300" s="10" t="s">
        <v>8</v>
      </c>
      <c r="E10300" s="12" t="s">
        <v>18276</v>
      </c>
    </row>
    <row r="10301" s="1" customFormat="1" ht="20" customHeight="1" spans="1:5">
      <c r="A10301" s="9">
        <v>10299</v>
      </c>
      <c r="B10301" s="10" t="s">
        <v>25889</v>
      </c>
      <c r="C10301" s="11" t="s">
        <v>25890</v>
      </c>
      <c r="D10301" s="10" t="s">
        <v>8</v>
      </c>
      <c r="E10301" s="12" t="s">
        <v>25891</v>
      </c>
    </row>
    <row r="10302" s="1" customFormat="1" ht="20" customHeight="1" spans="1:5">
      <c r="A10302" s="9">
        <v>10300</v>
      </c>
      <c r="B10302" s="10" t="s">
        <v>25892</v>
      </c>
      <c r="C10302" s="11" t="s">
        <v>25893</v>
      </c>
      <c r="D10302" s="10" t="s">
        <v>8</v>
      </c>
      <c r="E10302" s="12" t="s">
        <v>108</v>
      </c>
    </row>
    <row r="10303" s="1" customFormat="1" ht="20" customHeight="1" spans="1:5">
      <c r="A10303" s="9">
        <v>10301</v>
      </c>
      <c r="B10303" s="10" t="s">
        <v>25894</v>
      </c>
      <c r="C10303" s="11" t="s">
        <v>25895</v>
      </c>
      <c r="D10303" s="10" t="s">
        <v>8</v>
      </c>
      <c r="E10303" s="12" t="s">
        <v>2702</v>
      </c>
    </row>
    <row r="10304" s="1" customFormat="1" ht="20" customHeight="1" spans="1:5">
      <c r="A10304" s="9">
        <v>10302</v>
      </c>
      <c r="B10304" s="10" t="s">
        <v>25896</v>
      </c>
      <c r="C10304" s="11" t="s">
        <v>25897</v>
      </c>
      <c r="D10304" s="10" t="s">
        <v>8</v>
      </c>
      <c r="E10304" s="12" t="s">
        <v>12431</v>
      </c>
    </row>
    <row r="10305" s="1" customFormat="1" ht="20" customHeight="1" spans="1:5">
      <c r="A10305" s="9">
        <v>10303</v>
      </c>
      <c r="B10305" s="10" t="s">
        <v>25898</v>
      </c>
      <c r="C10305" s="11" t="s">
        <v>25899</v>
      </c>
      <c r="D10305" s="10" t="s">
        <v>8</v>
      </c>
      <c r="E10305" s="12" t="s">
        <v>1366</v>
      </c>
    </row>
    <row r="10306" s="1" customFormat="1" ht="20" customHeight="1" spans="1:5">
      <c r="A10306" s="9">
        <v>10304</v>
      </c>
      <c r="B10306" s="10" t="s">
        <v>25900</v>
      </c>
      <c r="C10306" s="11" t="s">
        <v>25901</v>
      </c>
      <c r="D10306" s="10" t="s">
        <v>8</v>
      </c>
      <c r="E10306" s="12" t="s">
        <v>25902</v>
      </c>
    </row>
    <row r="10307" s="1" customFormat="1" ht="20" customHeight="1" spans="1:5">
      <c r="A10307" s="9">
        <v>10305</v>
      </c>
      <c r="B10307" s="10" t="s">
        <v>25903</v>
      </c>
      <c r="C10307" s="11" t="s">
        <v>25904</v>
      </c>
      <c r="D10307" s="10" t="s">
        <v>8</v>
      </c>
      <c r="E10307" s="12" t="s">
        <v>1508</v>
      </c>
    </row>
    <row r="10308" s="1" customFormat="1" ht="20" customHeight="1" spans="1:5">
      <c r="A10308" s="9">
        <v>10306</v>
      </c>
      <c r="B10308" s="10" t="s">
        <v>25905</v>
      </c>
      <c r="C10308" s="11" t="s">
        <v>25906</v>
      </c>
      <c r="D10308" s="10" t="s">
        <v>8</v>
      </c>
      <c r="E10308" s="12" t="s">
        <v>25907</v>
      </c>
    </row>
    <row r="10309" s="1" customFormat="1" ht="20" customHeight="1" spans="1:5">
      <c r="A10309" s="9">
        <v>10307</v>
      </c>
      <c r="B10309" s="10" t="s">
        <v>25908</v>
      </c>
      <c r="C10309" s="11" t="s">
        <v>25909</v>
      </c>
      <c r="D10309" s="10" t="s">
        <v>8</v>
      </c>
      <c r="E10309" s="12" t="s">
        <v>25910</v>
      </c>
    </row>
    <row r="10310" s="1" customFormat="1" ht="20" customHeight="1" spans="1:5">
      <c r="A10310" s="9">
        <v>10308</v>
      </c>
      <c r="B10310" s="10" t="s">
        <v>25911</v>
      </c>
      <c r="C10310" s="11" t="s">
        <v>25912</v>
      </c>
      <c r="D10310" s="10" t="s">
        <v>8</v>
      </c>
      <c r="E10310" s="12" t="s">
        <v>330</v>
      </c>
    </row>
    <row r="10311" s="1" customFormat="1" ht="20" customHeight="1" spans="1:5">
      <c r="A10311" s="9">
        <v>10309</v>
      </c>
      <c r="B10311" s="10" t="s">
        <v>25913</v>
      </c>
      <c r="C10311" s="11" t="s">
        <v>25914</v>
      </c>
      <c r="D10311" s="10" t="s">
        <v>8</v>
      </c>
      <c r="E10311" s="12" t="s">
        <v>5956</v>
      </c>
    </row>
    <row r="10312" s="1" customFormat="1" ht="20" customHeight="1" spans="1:5">
      <c r="A10312" s="9">
        <v>10310</v>
      </c>
      <c r="B10312" s="10" t="s">
        <v>25915</v>
      </c>
      <c r="C10312" s="11" t="s">
        <v>25916</v>
      </c>
      <c r="D10312" s="10" t="s">
        <v>8</v>
      </c>
      <c r="E10312" s="12" t="s">
        <v>25917</v>
      </c>
    </row>
    <row r="10313" s="1" customFormat="1" ht="20" customHeight="1" spans="1:5">
      <c r="A10313" s="9">
        <v>10311</v>
      </c>
      <c r="B10313" s="10" t="s">
        <v>25918</v>
      </c>
      <c r="C10313" s="11" t="s">
        <v>25919</v>
      </c>
      <c r="D10313" s="10" t="s">
        <v>8</v>
      </c>
      <c r="E10313" s="12" t="s">
        <v>1508</v>
      </c>
    </row>
    <row r="10314" s="1" customFormat="1" ht="20" customHeight="1" spans="1:5">
      <c r="A10314" s="9">
        <v>10312</v>
      </c>
      <c r="B10314" s="10" t="s">
        <v>25920</v>
      </c>
      <c r="C10314" s="11" t="s">
        <v>25921</v>
      </c>
      <c r="D10314" s="10" t="s">
        <v>8</v>
      </c>
      <c r="E10314" s="12" t="s">
        <v>25922</v>
      </c>
    </row>
    <row r="10315" s="1" customFormat="1" ht="20" customHeight="1" spans="1:5">
      <c r="A10315" s="9">
        <v>10313</v>
      </c>
      <c r="B10315" s="10" t="s">
        <v>25923</v>
      </c>
      <c r="C10315" s="11" t="s">
        <v>25924</v>
      </c>
      <c r="D10315" s="10" t="s">
        <v>8</v>
      </c>
      <c r="E10315" s="12" t="s">
        <v>7073</v>
      </c>
    </row>
    <row r="10316" s="1" customFormat="1" ht="20" customHeight="1" spans="1:5">
      <c r="A10316" s="9">
        <v>10314</v>
      </c>
      <c r="B10316" s="10" t="s">
        <v>25925</v>
      </c>
      <c r="C10316" s="11" t="s">
        <v>25926</v>
      </c>
      <c r="D10316" s="10" t="s">
        <v>8</v>
      </c>
      <c r="E10316" s="12" t="s">
        <v>459</v>
      </c>
    </row>
    <row r="10317" s="1" customFormat="1" ht="20" customHeight="1" spans="1:5">
      <c r="A10317" s="9">
        <v>10315</v>
      </c>
      <c r="B10317" s="10" t="s">
        <v>25927</v>
      </c>
      <c r="C10317" s="11" t="s">
        <v>25928</v>
      </c>
      <c r="D10317" s="10" t="s">
        <v>8</v>
      </c>
      <c r="E10317" s="12" t="s">
        <v>25929</v>
      </c>
    </row>
    <row r="10318" s="1" customFormat="1" ht="20" customHeight="1" spans="1:5">
      <c r="A10318" s="9">
        <v>10316</v>
      </c>
      <c r="B10318" s="10" t="s">
        <v>25930</v>
      </c>
      <c r="C10318" s="11" t="s">
        <v>25931</v>
      </c>
      <c r="D10318" s="10" t="s">
        <v>8</v>
      </c>
      <c r="E10318" s="12" t="s">
        <v>301</v>
      </c>
    </row>
    <row r="10319" s="1" customFormat="1" ht="20" customHeight="1" spans="1:5">
      <c r="A10319" s="9">
        <v>10317</v>
      </c>
      <c r="B10319" s="10" t="s">
        <v>25932</v>
      </c>
      <c r="C10319" s="11" t="s">
        <v>25933</v>
      </c>
      <c r="D10319" s="10" t="s">
        <v>8</v>
      </c>
      <c r="E10319" s="12" t="s">
        <v>7073</v>
      </c>
    </row>
    <row r="10320" s="1" customFormat="1" ht="20" customHeight="1" spans="1:5">
      <c r="A10320" s="9">
        <v>10318</v>
      </c>
      <c r="B10320" s="10" t="s">
        <v>25934</v>
      </c>
      <c r="C10320" s="11" t="s">
        <v>25935</v>
      </c>
      <c r="D10320" s="10" t="s">
        <v>8</v>
      </c>
      <c r="E10320" s="12" t="s">
        <v>301</v>
      </c>
    </row>
    <row r="10321" s="1" customFormat="1" ht="20" customHeight="1" spans="1:5">
      <c r="A10321" s="9">
        <v>10319</v>
      </c>
      <c r="B10321" s="10" t="s">
        <v>25936</v>
      </c>
      <c r="C10321" s="11" t="s">
        <v>25937</v>
      </c>
      <c r="D10321" s="10" t="s">
        <v>8</v>
      </c>
      <c r="E10321" s="12" t="s">
        <v>20256</v>
      </c>
    </row>
    <row r="10322" s="1" customFormat="1" ht="20" customHeight="1" spans="1:5">
      <c r="A10322" s="9">
        <v>10320</v>
      </c>
      <c r="B10322" s="10" t="s">
        <v>25938</v>
      </c>
      <c r="C10322" s="11" t="s">
        <v>25939</v>
      </c>
      <c r="D10322" s="10" t="s">
        <v>8</v>
      </c>
      <c r="E10322" s="12" t="s">
        <v>2109</v>
      </c>
    </row>
    <row r="10323" s="1" customFormat="1" ht="20" customHeight="1" spans="1:5">
      <c r="A10323" s="9">
        <v>10321</v>
      </c>
      <c r="B10323" s="10" t="s">
        <v>25940</v>
      </c>
      <c r="C10323" s="11" t="s">
        <v>25941</v>
      </c>
      <c r="D10323" s="10" t="s">
        <v>8</v>
      </c>
      <c r="E10323" s="12" t="s">
        <v>5524</v>
      </c>
    </row>
    <row r="10324" s="1" customFormat="1" ht="20" customHeight="1" spans="1:5">
      <c r="A10324" s="9">
        <v>10322</v>
      </c>
      <c r="B10324" s="10" t="s">
        <v>25942</v>
      </c>
      <c r="C10324" s="11" t="s">
        <v>25943</v>
      </c>
      <c r="D10324" s="10" t="s">
        <v>8</v>
      </c>
      <c r="E10324" s="12" t="s">
        <v>3122</v>
      </c>
    </row>
    <row r="10325" s="1" customFormat="1" ht="20" customHeight="1" spans="1:5">
      <c r="A10325" s="9">
        <v>10323</v>
      </c>
      <c r="B10325" s="10" t="s">
        <v>25944</v>
      </c>
      <c r="C10325" s="11" t="s">
        <v>25945</v>
      </c>
      <c r="D10325" s="10" t="s">
        <v>8</v>
      </c>
      <c r="E10325" s="12" t="s">
        <v>5590</v>
      </c>
    </row>
    <row r="10326" s="1" customFormat="1" ht="20" customHeight="1" spans="1:5">
      <c r="A10326" s="9">
        <v>10324</v>
      </c>
      <c r="B10326" s="10" t="s">
        <v>25946</v>
      </c>
      <c r="C10326" s="11" t="s">
        <v>25947</v>
      </c>
      <c r="D10326" s="10" t="s">
        <v>8</v>
      </c>
      <c r="E10326" s="12" t="s">
        <v>886</v>
      </c>
    </row>
    <row r="10327" s="1" customFormat="1" ht="20" customHeight="1" spans="1:5">
      <c r="A10327" s="9">
        <v>10325</v>
      </c>
      <c r="B10327" s="10" t="s">
        <v>25948</v>
      </c>
      <c r="C10327" s="11" t="s">
        <v>25949</v>
      </c>
      <c r="D10327" s="10" t="s">
        <v>8</v>
      </c>
      <c r="E10327" s="12" t="s">
        <v>2893</v>
      </c>
    </row>
    <row r="10328" s="1" customFormat="1" ht="20" customHeight="1" spans="1:5">
      <c r="A10328" s="9">
        <v>10326</v>
      </c>
      <c r="B10328" s="10" t="s">
        <v>25950</v>
      </c>
      <c r="C10328" s="11" t="s">
        <v>25951</v>
      </c>
      <c r="D10328" s="10" t="s">
        <v>8</v>
      </c>
      <c r="E10328" s="12" t="s">
        <v>886</v>
      </c>
    </row>
    <row r="10329" s="1" customFormat="1" ht="20" customHeight="1" spans="1:5">
      <c r="A10329" s="9">
        <v>10327</v>
      </c>
      <c r="B10329" s="10" t="s">
        <v>25952</v>
      </c>
      <c r="C10329" s="11" t="s">
        <v>25953</v>
      </c>
      <c r="D10329" s="10" t="s">
        <v>8</v>
      </c>
      <c r="E10329" s="12" t="s">
        <v>2214</v>
      </c>
    </row>
    <row r="10330" s="1" customFormat="1" ht="20" customHeight="1" spans="1:5">
      <c r="A10330" s="9">
        <v>10328</v>
      </c>
      <c r="B10330" s="10" t="s">
        <v>25954</v>
      </c>
      <c r="C10330" s="11" t="s">
        <v>25955</v>
      </c>
      <c r="D10330" s="10" t="s">
        <v>8</v>
      </c>
      <c r="E10330" s="12" t="s">
        <v>108</v>
      </c>
    </row>
    <row r="10331" s="1" customFormat="1" ht="20" customHeight="1" spans="1:5">
      <c r="A10331" s="9">
        <v>10329</v>
      </c>
      <c r="B10331" s="10" t="s">
        <v>25956</v>
      </c>
      <c r="C10331" s="11" t="s">
        <v>25957</v>
      </c>
      <c r="D10331" s="10" t="s">
        <v>8</v>
      </c>
      <c r="E10331" s="12" t="s">
        <v>15912</v>
      </c>
    </row>
    <row r="10332" s="1" customFormat="1" ht="20" customHeight="1" spans="1:5">
      <c r="A10332" s="9">
        <v>10330</v>
      </c>
      <c r="B10332" s="10" t="s">
        <v>25958</v>
      </c>
      <c r="C10332" s="11" t="s">
        <v>25959</v>
      </c>
      <c r="D10332" s="10" t="s">
        <v>8</v>
      </c>
      <c r="E10332" s="12" t="s">
        <v>15825</v>
      </c>
    </row>
    <row r="10333" s="1" customFormat="1" ht="20" customHeight="1" spans="1:5">
      <c r="A10333" s="9">
        <v>10331</v>
      </c>
      <c r="B10333" s="10" t="s">
        <v>25960</v>
      </c>
      <c r="C10333" s="11" t="s">
        <v>25961</v>
      </c>
      <c r="D10333" s="10" t="s">
        <v>8</v>
      </c>
      <c r="E10333" s="12" t="s">
        <v>10662</v>
      </c>
    </row>
    <row r="10334" s="1" customFormat="1" ht="20" customHeight="1" spans="1:5">
      <c r="A10334" s="9">
        <v>10332</v>
      </c>
      <c r="B10334" s="10" t="s">
        <v>25962</v>
      </c>
      <c r="C10334" s="11" t="s">
        <v>25963</v>
      </c>
      <c r="D10334" s="10" t="s">
        <v>8</v>
      </c>
      <c r="E10334" s="12" t="s">
        <v>1869</v>
      </c>
    </row>
    <row r="10335" s="1" customFormat="1" ht="20" customHeight="1" spans="1:5">
      <c r="A10335" s="9">
        <v>10333</v>
      </c>
      <c r="B10335" s="10" t="s">
        <v>25964</v>
      </c>
      <c r="C10335" s="11" t="s">
        <v>25965</v>
      </c>
      <c r="D10335" s="10" t="s">
        <v>8</v>
      </c>
      <c r="E10335" s="12" t="s">
        <v>4191</v>
      </c>
    </row>
    <row r="10336" s="1" customFormat="1" ht="20" customHeight="1" spans="1:5">
      <c r="A10336" s="9">
        <v>10334</v>
      </c>
      <c r="B10336" s="10" t="s">
        <v>25966</v>
      </c>
      <c r="C10336" s="11" t="s">
        <v>25967</v>
      </c>
      <c r="D10336" s="10" t="s">
        <v>8</v>
      </c>
      <c r="E10336" s="12" t="s">
        <v>519</v>
      </c>
    </row>
    <row r="10337" s="1" customFormat="1" ht="20" customHeight="1" spans="1:5">
      <c r="A10337" s="9">
        <v>10335</v>
      </c>
      <c r="B10337" s="10" t="s">
        <v>25968</v>
      </c>
      <c r="C10337" s="11" t="s">
        <v>25969</v>
      </c>
      <c r="D10337" s="10" t="s">
        <v>8</v>
      </c>
      <c r="E10337" s="12" t="s">
        <v>3871</v>
      </c>
    </row>
    <row r="10338" s="1" customFormat="1" ht="20" customHeight="1" spans="1:5">
      <c r="A10338" s="9">
        <v>10336</v>
      </c>
      <c r="B10338" s="10" t="s">
        <v>25970</v>
      </c>
      <c r="C10338" s="11" t="s">
        <v>25971</v>
      </c>
      <c r="D10338" s="10" t="s">
        <v>8</v>
      </c>
      <c r="E10338" s="12" t="s">
        <v>23936</v>
      </c>
    </row>
    <row r="10339" s="1" customFormat="1" ht="20" customHeight="1" spans="1:5">
      <c r="A10339" s="9">
        <v>10337</v>
      </c>
      <c r="B10339" s="10" t="s">
        <v>25972</v>
      </c>
      <c r="C10339" s="11" t="s">
        <v>25973</v>
      </c>
      <c r="D10339" s="10" t="s">
        <v>8</v>
      </c>
      <c r="E10339" s="12" t="s">
        <v>8382</v>
      </c>
    </row>
    <row r="10340" s="1" customFormat="1" ht="20" customHeight="1" spans="1:5">
      <c r="A10340" s="9">
        <v>10338</v>
      </c>
      <c r="B10340" s="10" t="s">
        <v>25974</v>
      </c>
      <c r="C10340" s="11" t="s">
        <v>25975</v>
      </c>
      <c r="D10340" s="10" t="s">
        <v>8</v>
      </c>
      <c r="E10340" s="12" t="s">
        <v>15978</v>
      </c>
    </row>
    <row r="10341" s="1" customFormat="1" ht="20" customHeight="1" spans="1:5">
      <c r="A10341" s="9">
        <v>10339</v>
      </c>
      <c r="B10341" s="10" t="s">
        <v>25976</v>
      </c>
      <c r="C10341" s="11" t="s">
        <v>25977</v>
      </c>
      <c r="D10341" s="10" t="s">
        <v>8</v>
      </c>
      <c r="E10341" s="12" t="s">
        <v>459</v>
      </c>
    </row>
    <row r="10342" s="1" customFormat="1" ht="20" customHeight="1" spans="1:5">
      <c r="A10342" s="9">
        <v>10340</v>
      </c>
      <c r="B10342" s="10" t="s">
        <v>25978</v>
      </c>
      <c r="C10342" s="11" t="s">
        <v>25979</v>
      </c>
      <c r="D10342" s="10" t="s">
        <v>8</v>
      </c>
      <c r="E10342" s="12" t="s">
        <v>4911</v>
      </c>
    </row>
    <row r="10343" s="1" customFormat="1" ht="20" customHeight="1" spans="1:5">
      <c r="A10343" s="9">
        <v>10341</v>
      </c>
      <c r="B10343" s="10" t="s">
        <v>25980</v>
      </c>
      <c r="C10343" s="11" t="s">
        <v>25981</v>
      </c>
      <c r="D10343" s="10" t="s">
        <v>8</v>
      </c>
      <c r="E10343" s="12" t="s">
        <v>25982</v>
      </c>
    </row>
    <row r="10344" s="1" customFormat="1" ht="20" customHeight="1" spans="1:5">
      <c r="A10344" s="9">
        <v>10342</v>
      </c>
      <c r="B10344" s="10" t="s">
        <v>25983</v>
      </c>
      <c r="C10344" s="11" t="s">
        <v>25984</v>
      </c>
      <c r="D10344" s="10" t="s">
        <v>8</v>
      </c>
      <c r="E10344" s="12" t="s">
        <v>25985</v>
      </c>
    </row>
    <row r="10345" s="1" customFormat="1" ht="20" customHeight="1" spans="1:5">
      <c r="A10345" s="9">
        <v>10343</v>
      </c>
      <c r="B10345" s="10" t="s">
        <v>25986</v>
      </c>
      <c r="C10345" s="11" t="s">
        <v>25987</v>
      </c>
      <c r="D10345" s="10" t="s">
        <v>8</v>
      </c>
      <c r="E10345" s="12" t="s">
        <v>666</v>
      </c>
    </row>
    <row r="10346" s="1" customFormat="1" ht="20" customHeight="1" spans="1:5">
      <c r="A10346" s="9">
        <v>10344</v>
      </c>
      <c r="B10346" s="10" t="s">
        <v>25988</v>
      </c>
      <c r="C10346" s="11" t="s">
        <v>25989</v>
      </c>
      <c r="D10346" s="10" t="s">
        <v>8</v>
      </c>
      <c r="E10346" s="12" t="s">
        <v>25990</v>
      </c>
    </row>
    <row r="10347" s="1" customFormat="1" ht="20" customHeight="1" spans="1:5">
      <c r="A10347" s="9">
        <v>10345</v>
      </c>
      <c r="B10347" s="10" t="s">
        <v>25991</v>
      </c>
      <c r="C10347" s="11" t="s">
        <v>25992</v>
      </c>
      <c r="D10347" s="10" t="s">
        <v>8</v>
      </c>
      <c r="E10347" s="12" t="s">
        <v>6573</v>
      </c>
    </row>
    <row r="10348" s="1" customFormat="1" ht="20" customHeight="1" spans="1:5">
      <c r="A10348" s="9">
        <v>10346</v>
      </c>
      <c r="B10348" s="10" t="s">
        <v>25993</v>
      </c>
      <c r="C10348" s="11" t="s">
        <v>25994</v>
      </c>
      <c r="D10348" s="10" t="s">
        <v>8</v>
      </c>
      <c r="E10348" s="12" t="s">
        <v>10480</v>
      </c>
    </row>
    <row r="10349" s="1" customFormat="1" ht="20" customHeight="1" spans="1:5">
      <c r="A10349" s="9">
        <v>10347</v>
      </c>
      <c r="B10349" s="10" t="s">
        <v>25995</v>
      </c>
      <c r="C10349" s="11" t="s">
        <v>25996</v>
      </c>
      <c r="D10349" s="10" t="s">
        <v>8</v>
      </c>
      <c r="E10349" s="12" t="s">
        <v>25997</v>
      </c>
    </row>
    <row r="10350" s="1" customFormat="1" ht="20" customHeight="1" spans="1:5">
      <c r="A10350" s="9">
        <v>10348</v>
      </c>
      <c r="B10350" s="10" t="s">
        <v>25998</v>
      </c>
      <c r="C10350" s="11" t="s">
        <v>25999</v>
      </c>
      <c r="D10350" s="10" t="s">
        <v>8</v>
      </c>
      <c r="E10350" s="12" t="s">
        <v>666</v>
      </c>
    </row>
    <row r="10351" s="1" customFormat="1" ht="20" customHeight="1" spans="1:5">
      <c r="A10351" s="9">
        <v>10349</v>
      </c>
      <c r="B10351" s="10" t="s">
        <v>26000</v>
      </c>
      <c r="C10351" s="11" t="s">
        <v>26001</v>
      </c>
      <c r="D10351" s="10" t="s">
        <v>8</v>
      </c>
      <c r="E10351" s="12" t="s">
        <v>19319</v>
      </c>
    </row>
    <row r="10352" s="1" customFormat="1" ht="20" customHeight="1" spans="1:5">
      <c r="A10352" s="9">
        <v>10350</v>
      </c>
      <c r="B10352" s="10" t="s">
        <v>26002</v>
      </c>
      <c r="C10352" s="11" t="s">
        <v>26003</v>
      </c>
      <c r="D10352" s="10" t="s">
        <v>8</v>
      </c>
      <c r="E10352" s="12" t="s">
        <v>9382</v>
      </c>
    </row>
    <row r="10353" s="1" customFormat="1" ht="20" customHeight="1" spans="1:5">
      <c r="A10353" s="9">
        <v>10351</v>
      </c>
      <c r="B10353" s="10" t="s">
        <v>26004</v>
      </c>
      <c r="C10353" s="11" t="s">
        <v>26005</v>
      </c>
      <c r="D10353" s="10" t="s">
        <v>8</v>
      </c>
      <c r="E10353" s="12" t="s">
        <v>26006</v>
      </c>
    </row>
    <row r="10354" s="1" customFormat="1" ht="20" customHeight="1" spans="1:5">
      <c r="A10354" s="9">
        <v>10352</v>
      </c>
      <c r="B10354" s="10" t="s">
        <v>26007</v>
      </c>
      <c r="C10354" s="11" t="s">
        <v>26008</v>
      </c>
      <c r="D10354" s="10" t="s">
        <v>8</v>
      </c>
      <c r="E10354" s="12" t="s">
        <v>19642</v>
      </c>
    </row>
    <row r="10355" s="1" customFormat="1" ht="20" customHeight="1" spans="1:5">
      <c r="A10355" s="9">
        <v>10353</v>
      </c>
      <c r="B10355" s="10" t="s">
        <v>26009</v>
      </c>
      <c r="C10355" s="11" t="s">
        <v>26010</v>
      </c>
      <c r="D10355" s="10" t="s">
        <v>8</v>
      </c>
      <c r="E10355" s="12" t="s">
        <v>26011</v>
      </c>
    </row>
    <row r="10356" s="1" customFormat="1" ht="20" customHeight="1" spans="1:5">
      <c r="A10356" s="9">
        <v>10354</v>
      </c>
      <c r="B10356" s="10" t="s">
        <v>26012</v>
      </c>
      <c r="C10356" s="11" t="s">
        <v>26013</v>
      </c>
      <c r="D10356" s="10" t="s">
        <v>8</v>
      </c>
      <c r="E10356" s="12" t="s">
        <v>26014</v>
      </c>
    </row>
    <row r="10357" s="1" customFormat="1" ht="20" customHeight="1" spans="1:5">
      <c r="A10357" s="9">
        <v>10355</v>
      </c>
      <c r="B10357" s="10" t="s">
        <v>26015</v>
      </c>
      <c r="C10357" s="11" t="s">
        <v>26016</v>
      </c>
      <c r="D10357" s="10" t="s">
        <v>8</v>
      </c>
      <c r="E10357" s="12" t="s">
        <v>26017</v>
      </c>
    </row>
    <row r="10358" s="1" customFormat="1" ht="20" customHeight="1" spans="1:5">
      <c r="A10358" s="9">
        <v>10356</v>
      </c>
      <c r="B10358" s="10" t="s">
        <v>26018</v>
      </c>
      <c r="C10358" s="11" t="s">
        <v>26019</v>
      </c>
      <c r="D10358" s="10" t="s">
        <v>8</v>
      </c>
      <c r="E10358" s="12" t="s">
        <v>1248</v>
      </c>
    </row>
    <row r="10359" s="1" customFormat="1" ht="20" customHeight="1" spans="1:5">
      <c r="A10359" s="9">
        <v>10357</v>
      </c>
      <c r="B10359" s="10" t="s">
        <v>26020</v>
      </c>
      <c r="C10359" s="11" t="s">
        <v>26021</v>
      </c>
      <c r="D10359" s="10" t="s">
        <v>8</v>
      </c>
      <c r="E10359" s="12" t="s">
        <v>11631</v>
      </c>
    </row>
    <row r="10360" s="1" customFormat="1" ht="20" customHeight="1" spans="1:5">
      <c r="A10360" s="9">
        <v>10358</v>
      </c>
      <c r="B10360" s="10" t="s">
        <v>26022</v>
      </c>
      <c r="C10360" s="11" t="s">
        <v>26023</v>
      </c>
      <c r="D10360" s="10" t="s">
        <v>8</v>
      </c>
      <c r="E10360" s="12" t="s">
        <v>11910</v>
      </c>
    </row>
    <row r="10361" s="1" customFormat="1" ht="20" customHeight="1" spans="1:5">
      <c r="A10361" s="9">
        <v>10359</v>
      </c>
      <c r="B10361" s="10" t="s">
        <v>26024</v>
      </c>
      <c r="C10361" s="11" t="s">
        <v>26025</v>
      </c>
      <c r="D10361" s="10" t="s">
        <v>8</v>
      </c>
      <c r="E10361" s="12" t="s">
        <v>26026</v>
      </c>
    </row>
    <row r="10362" s="1" customFormat="1" ht="20" customHeight="1" spans="1:5">
      <c r="A10362" s="9">
        <v>10360</v>
      </c>
      <c r="B10362" s="10" t="s">
        <v>26027</v>
      </c>
      <c r="C10362" s="11" t="s">
        <v>26028</v>
      </c>
      <c r="D10362" s="10" t="s">
        <v>8</v>
      </c>
      <c r="E10362" s="12" t="s">
        <v>892</v>
      </c>
    </row>
    <row r="10363" s="1" customFormat="1" ht="20" customHeight="1" spans="1:5">
      <c r="A10363" s="9">
        <v>10361</v>
      </c>
      <c r="B10363" s="10" t="s">
        <v>26029</v>
      </c>
      <c r="C10363" s="11" t="s">
        <v>26030</v>
      </c>
      <c r="D10363" s="10" t="s">
        <v>8</v>
      </c>
      <c r="E10363" s="12" t="s">
        <v>26031</v>
      </c>
    </row>
    <row r="10364" s="1" customFormat="1" ht="20" customHeight="1" spans="1:5">
      <c r="A10364" s="9">
        <v>10362</v>
      </c>
      <c r="B10364" s="10" t="s">
        <v>26032</v>
      </c>
      <c r="C10364" s="11" t="s">
        <v>26033</v>
      </c>
      <c r="D10364" s="10" t="s">
        <v>8</v>
      </c>
      <c r="E10364" s="12" t="s">
        <v>26034</v>
      </c>
    </row>
    <row r="10365" s="1" customFormat="1" ht="20" customHeight="1" spans="1:5">
      <c r="A10365" s="9">
        <v>10363</v>
      </c>
      <c r="B10365" s="10" t="s">
        <v>26035</v>
      </c>
      <c r="C10365" s="11" t="s">
        <v>26036</v>
      </c>
      <c r="D10365" s="10" t="s">
        <v>8</v>
      </c>
      <c r="E10365" s="12" t="s">
        <v>26037</v>
      </c>
    </row>
    <row r="10366" s="1" customFormat="1" ht="20" customHeight="1" spans="1:5">
      <c r="A10366" s="9">
        <v>10364</v>
      </c>
      <c r="B10366" s="10" t="s">
        <v>26038</v>
      </c>
      <c r="C10366" s="11" t="s">
        <v>26039</v>
      </c>
      <c r="D10366" s="10" t="s">
        <v>8</v>
      </c>
      <c r="E10366" s="12" t="s">
        <v>9683</v>
      </c>
    </row>
    <row r="10367" s="1" customFormat="1" ht="20" customHeight="1" spans="1:5">
      <c r="A10367" s="9">
        <v>10365</v>
      </c>
      <c r="B10367" s="10" t="s">
        <v>26040</v>
      </c>
      <c r="C10367" s="11" t="s">
        <v>26041</v>
      </c>
      <c r="D10367" s="10" t="s">
        <v>8</v>
      </c>
      <c r="E10367" s="12" t="s">
        <v>14262</v>
      </c>
    </row>
    <row r="10368" s="1" customFormat="1" ht="20" customHeight="1" spans="1:5">
      <c r="A10368" s="9">
        <v>10366</v>
      </c>
      <c r="B10368" s="10" t="s">
        <v>26042</v>
      </c>
      <c r="C10368" s="11" t="s">
        <v>26043</v>
      </c>
      <c r="D10368" s="10" t="s">
        <v>8</v>
      </c>
      <c r="E10368" s="12" t="s">
        <v>3994</v>
      </c>
    </row>
    <row r="10369" s="1" customFormat="1" ht="20" customHeight="1" spans="1:5">
      <c r="A10369" s="9">
        <v>10367</v>
      </c>
      <c r="B10369" s="10" t="s">
        <v>26044</v>
      </c>
      <c r="C10369" s="11" t="s">
        <v>26045</v>
      </c>
      <c r="D10369" s="10" t="s">
        <v>8</v>
      </c>
      <c r="E10369" s="12" t="s">
        <v>942</v>
      </c>
    </row>
    <row r="10370" s="1" customFormat="1" ht="20" customHeight="1" spans="1:5">
      <c r="A10370" s="9">
        <v>10368</v>
      </c>
      <c r="B10370" s="10" t="s">
        <v>26046</v>
      </c>
      <c r="C10370" s="11" t="s">
        <v>26047</v>
      </c>
      <c r="D10370" s="10" t="s">
        <v>8</v>
      </c>
      <c r="E10370" s="12" t="s">
        <v>2913</v>
      </c>
    </row>
    <row r="10371" s="1" customFormat="1" ht="20" customHeight="1" spans="1:5">
      <c r="A10371" s="9">
        <v>10369</v>
      </c>
      <c r="B10371" s="10" t="s">
        <v>26048</v>
      </c>
      <c r="C10371" s="11" t="s">
        <v>26049</v>
      </c>
      <c r="D10371" s="10" t="s">
        <v>8</v>
      </c>
      <c r="E10371" s="12" t="s">
        <v>14366</v>
      </c>
    </row>
    <row r="10372" s="1" customFormat="1" ht="20" customHeight="1" spans="1:5">
      <c r="A10372" s="9">
        <v>10370</v>
      </c>
      <c r="B10372" s="10" t="s">
        <v>26050</v>
      </c>
      <c r="C10372" s="11" t="s">
        <v>26051</v>
      </c>
      <c r="D10372" s="10" t="s">
        <v>8</v>
      </c>
      <c r="E10372" s="12" t="s">
        <v>26052</v>
      </c>
    </row>
    <row r="10373" s="1" customFormat="1" ht="20" customHeight="1" spans="1:5">
      <c r="A10373" s="9">
        <v>10371</v>
      </c>
      <c r="B10373" s="10" t="s">
        <v>26053</v>
      </c>
      <c r="C10373" s="11" t="s">
        <v>26054</v>
      </c>
      <c r="D10373" s="10" t="s">
        <v>8</v>
      </c>
      <c r="E10373" s="12" t="s">
        <v>886</v>
      </c>
    </row>
    <row r="10374" s="1" customFormat="1" ht="20" customHeight="1" spans="1:5">
      <c r="A10374" s="9">
        <v>10372</v>
      </c>
      <c r="B10374" s="10" t="s">
        <v>26055</v>
      </c>
      <c r="C10374" s="11" t="s">
        <v>26056</v>
      </c>
      <c r="D10374" s="10" t="s">
        <v>8</v>
      </c>
      <c r="E10374" s="12" t="s">
        <v>26057</v>
      </c>
    </row>
    <row r="10375" s="1" customFormat="1" ht="20" customHeight="1" spans="1:5">
      <c r="A10375" s="9">
        <v>10373</v>
      </c>
      <c r="B10375" s="10" t="s">
        <v>26058</v>
      </c>
      <c r="C10375" s="11" t="s">
        <v>26059</v>
      </c>
      <c r="D10375" s="10" t="s">
        <v>8</v>
      </c>
      <c r="E10375" s="12" t="s">
        <v>26060</v>
      </c>
    </row>
    <row r="10376" s="1" customFormat="1" ht="20" customHeight="1" spans="1:5">
      <c r="A10376" s="9">
        <v>10374</v>
      </c>
      <c r="B10376" s="10" t="s">
        <v>26061</v>
      </c>
      <c r="C10376" s="11" t="s">
        <v>26062</v>
      </c>
      <c r="D10376" s="10" t="s">
        <v>8</v>
      </c>
      <c r="E10376" s="12" t="s">
        <v>26063</v>
      </c>
    </row>
    <row r="10377" s="1" customFormat="1" ht="20" customHeight="1" spans="1:5">
      <c r="A10377" s="9">
        <v>10375</v>
      </c>
      <c r="B10377" s="10" t="s">
        <v>26064</v>
      </c>
      <c r="C10377" s="11" t="s">
        <v>26065</v>
      </c>
      <c r="D10377" s="10" t="s">
        <v>8</v>
      </c>
      <c r="E10377" s="12" t="s">
        <v>26066</v>
      </c>
    </row>
    <row r="10378" s="1" customFormat="1" ht="20" customHeight="1" spans="1:5">
      <c r="A10378" s="9">
        <v>10376</v>
      </c>
      <c r="B10378" s="10" t="s">
        <v>26067</v>
      </c>
      <c r="C10378" s="11" t="s">
        <v>26068</v>
      </c>
      <c r="D10378" s="10" t="s">
        <v>8</v>
      </c>
      <c r="E10378" s="12" t="s">
        <v>26069</v>
      </c>
    </row>
    <row r="10379" s="1" customFormat="1" ht="20" customHeight="1" spans="1:5">
      <c r="A10379" s="9">
        <v>10377</v>
      </c>
      <c r="B10379" s="10" t="s">
        <v>26070</v>
      </c>
      <c r="C10379" s="11" t="s">
        <v>26071</v>
      </c>
      <c r="D10379" s="10" t="s">
        <v>8</v>
      </c>
      <c r="E10379" s="12" t="s">
        <v>26072</v>
      </c>
    </row>
    <row r="10380" s="1" customFormat="1" ht="20" customHeight="1" spans="1:5">
      <c r="A10380" s="9">
        <v>10378</v>
      </c>
      <c r="B10380" s="10" t="s">
        <v>26073</v>
      </c>
      <c r="C10380" s="11" t="s">
        <v>26074</v>
      </c>
      <c r="D10380" s="10" t="s">
        <v>8</v>
      </c>
      <c r="E10380" s="12" t="s">
        <v>22952</v>
      </c>
    </row>
    <row r="10381" s="1" customFormat="1" ht="20" customHeight="1" spans="1:5">
      <c r="A10381" s="9">
        <v>10379</v>
      </c>
      <c r="B10381" s="10" t="s">
        <v>26075</v>
      </c>
      <c r="C10381" s="11" t="s">
        <v>26076</v>
      </c>
      <c r="D10381" s="10" t="s">
        <v>8</v>
      </c>
      <c r="E10381" s="12" t="s">
        <v>26077</v>
      </c>
    </row>
    <row r="10382" s="1" customFormat="1" ht="20" customHeight="1" spans="1:5">
      <c r="A10382" s="9">
        <v>10380</v>
      </c>
      <c r="B10382" s="10" t="s">
        <v>26078</v>
      </c>
      <c r="C10382" s="11" t="s">
        <v>26079</v>
      </c>
      <c r="D10382" s="10" t="s">
        <v>8</v>
      </c>
      <c r="E10382" s="12" t="s">
        <v>295</v>
      </c>
    </row>
    <row r="10383" s="1" customFormat="1" ht="20" customHeight="1" spans="1:5">
      <c r="A10383" s="9">
        <v>10381</v>
      </c>
      <c r="B10383" s="10" t="s">
        <v>26080</v>
      </c>
      <c r="C10383" s="11" t="s">
        <v>26081</v>
      </c>
      <c r="D10383" s="10" t="s">
        <v>8</v>
      </c>
      <c r="E10383" s="12" t="s">
        <v>26082</v>
      </c>
    </row>
    <row r="10384" s="1" customFormat="1" ht="20" customHeight="1" spans="1:5">
      <c r="A10384" s="9">
        <v>10382</v>
      </c>
      <c r="B10384" s="10" t="s">
        <v>26083</v>
      </c>
      <c r="C10384" s="11" t="s">
        <v>26084</v>
      </c>
      <c r="D10384" s="10" t="s">
        <v>8</v>
      </c>
      <c r="E10384" s="12" t="s">
        <v>1680</v>
      </c>
    </row>
    <row r="10385" s="1" customFormat="1" ht="20" customHeight="1" spans="1:5">
      <c r="A10385" s="9">
        <v>10383</v>
      </c>
      <c r="B10385" s="10" t="s">
        <v>26085</v>
      </c>
      <c r="C10385" s="11" t="s">
        <v>26086</v>
      </c>
      <c r="D10385" s="10" t="s">
        <v>8</v>
      </c>
      <c r="E10385" s="12" t="s">
        <v>3831</v>
      </c>
    </row>
    <row r="10386" s="1" customFormat="1" ht="20" customHeight="1" spans="1:5">
      <c r="A10386" s="9">
        <v>10384</v>
      </c>
      <c r="B10386" s="10" t="s">
        <v>26087</v>
      </c>
      <c r="C10386" s="11" t="s">
        <v>26088</v>
      </c>
      <c r="D10386" s="10" t="s">
        <v>8</v>
      </c>
      <c r="E10386" s="12" t="s">
        <v>26089</v>
      </c>
    </row>
    <row r="10387" s="1" customFormat="1" ht="20" customHeight="1" spans="1:5">
      <c r="A10387" s="9">
        <v>10385</v>
      </c>
      <c r="B10387" s="10" t="s">
        <v>26090</v>
      </c>
      <c r="C10387" s="11" t="s">
        <v>26091</v>
      </c>
      <c r="D10387" s="10" t="s">
        <v>8</v>
      </c>
      <c r="E10387" s="12" t="s">
        <v>3772</v>
      </c>
    </row>
    <row r="10388" s="1" customFormat="1" ht="20" customHeight="1" spans="1:5">
      <c r="A10388" s="9">
        <v>10386</v>
      </c>
      <c r="B10388" s="10" t="s">
        <v>26092</v>
      </c>
      <c r="C10388" s="11" t="s">
        <v>26093</v>
      </c>
      <c r="D10388" s="10" t="s">
        <v>8</v>
      </c>
      <c r="E10388" s="12" t="s">
        <v>26094</v>
      </c>
    </row>
    <row r="10389" s="1" customFormat="1" ht="20" customHeight="1" spans="1:5">
      <c r="A10389" s="9">
        <v>10387</v>
      </c>
      <c r="B10389" s="10" t="s">
        <v>26095</v>
      </c>
      <c r="C10389" s="11" t="s">
        <v>26096</v>
      </c>
      <c r="D10389" s="10" t="s">
        <v>8</v>
      </c>
      <c r="E10389" s="12" t="s">
        <v>886</v>
      </c>
    </row>
    <row r="10390" s="1" customFormat="1" ht="20" customHeight="1" spans="1:5">
      <c r="A10390" s="9">
        <v>10388</v>
      </c>
      <c r="B10390" s="10" t="s">
        <v>26097</v>
      </c>
      <c r="C10390" s="11" t="s">
        <v>26098</v>
      </c>
      <c r="D10390" s="10" t="s">
        <v>8</v>
      </c>
      <c r="E10390" s="12" t="s">
        <v>26099</v>
      </c>
    </row>
    <row r="10391" s="1" customFormat="1" ht="20" customHeight="1" spans="1:5">
      <c r="A10391" s="9">
        <v>10389</v>
      </c>
      <c r="B10391" s="10" t="s">
        <v>26100</v>
      </c>
      <c r="C10391" s="11" t="s">
        <v>26101</v>
      </c>
      <c r="D10391" s="10" t="s">
        <v>8</v>
      </c>
      <c r="E10391" s="12" t="s">
        <v>51</v>
      </c>
    </row>
    <row r="10392" s="1" customFormat="1" ht="20" customHeight="1" spans="1:5">
      <c r="A10392" s="9">
        <v>10390</v>
      </c>
      <c r="B10392" s="10" t="s">
        <v>26102</v>
      </c>
      <c r="C10392" s="11" t="s">
        <v>26103</v>
      </c>
      <c r="D10392" s="10" t="s">
        <v>8</v>
      </c>
      <c r="E10392" s="12" t="s">
        <v>1366</v>
      </c>
    </row>
    <row r="10393" s="1" customFormat="1" ht="20" customHeight="1" spans="1:5">
      <c r="A10393" s="9">
        <v>10391</v>
      </c>
      <c r="B10393" s="10" t="s">
        <v>26104</v>
      </c>
      <c r="C10393" s="11" t="s">
        <v>26105</v>
      </c>
      <c r="D10393" s="10" t="s">
        <v>8</v>
      </c>
      <c r="E10393" s="12" t="s">
        <v>736</v>
      </c>
    </row>
    <row r="10394" s="1" customFormat="1" ht="20" customHeight="1" spans="1:5">
      <c r="A10394" s="9">
        <v>10392</v>
      </c>
      <c r="B10394" s="10" t="s">
        <v>26106</v>
      </c>
      <c r="C10394" s="11" t="s">
        <v>26107</v>
      </c>
      <c r="D10394" s="10" t="s">
        <v>8</v>
      </c>
      <c r="E10394" s="12" t="s">
        <v>27</v>
      </c>
    </row>
    <row r="10395" s="1" customFormat="1" ht="20" customHeight="1" spans="1:5">
      <c r="A10395" s="9">
        <v>10393</v>
      </c>
      <c r="B10395" s="10" t="s">
        <v>26108</v>
      </c>
      <c r="C10395" s="11" t="s">
        <v>26109</v>
      </c>
      <c r="D10395" s="10" t="s">
        <v>8</v>
      </c>
      <c r="E10395" s="12" t="s">
        <v>330</v>
      </c>
    </row>
    <row r="10396" s="1" customFormat="1" ht="20" customHeight="1" spans="1:5">
      <c r="A10396" s="9">
        <v>10394</v>
      </c>
      <c r="B10396" s="10" t="s">
        <v>26110</v>
      </c>
      <c r="C10396" s="11" t="s">
        <v>26111</v>
      </c>
      <c r="D10396" s="10" t="s">
        <v>8</v>
      </c>
      <c r="E10396" s="12" t="s">
        <v>7450</v>
      </c>
    </row>
    <row r="10397" s="1" customFormat="1" ht="20" customHeight="1" spans="1:5">
      <c r="A10397" s="9">
        <v>10395</v>
      </c>
      <c r="B10397" s="10" t="s">
        <v>26112</v>
      </c>
      <c r="C10397" s="11" t="s">
        <v>26113</v>
      </c>
      <c r="D10397" s="10" t="s">
        <v>8</v>
      </c>
      <c r="E10397" s="12" t="s">
        <v>26114</v>
      </c>
    </row>
    <row r="10398" s="1" customFormat="1" ht="20" customHeight="1" spans="1:5">
      <c r="A10398" s="9">
        <v>10396</v>
      </c>
      <c r="B10398" s="10" t="s">
        <v>26115</v>
      </c>
      <c r="C10398" s="11" t="s">
        <v>26116</v>
      </c>
      <c r="D10398" s="10" t="s">
        <v>8</v>
      </c>
      <c r="E10398" s="12" t="s">
        <v>1161</v>
      </c>
    </row>
    <row r="10399" s="1" customFormat="1" ht="20" customHeight="1" spans="1:5">
      <c r="A10399" s="9">
        <v>10397</v>
      </c>
      <c r="B10399" s="10" t="s">
        <v>26117</v>
      </c>
      <c r="C10399" s="11" t="s">
        <v>26118</v>
      </c>
      <c r="D10399" s="10" t="s">
        <v>8</v>
      </c>
      <c r="E10399" s="12" t="s">
        <v>11006</v>
      </c>
    </row>
    <row r="10400" s="1" customFormat="1" ht="20" customHeight="1" spans="1:5">
      <c r="A10400" s="9">
        <v>10398</v>
      </c>
      <c r="B10400" s="10" t="s">
        <v>26119</v>
      </c>
      <c r="C10400" s="11" t="s">
        <v>26120</v>
      </c>
      <c r="D10400" s="10" t="s">
        <v>8</v>
      </c>
      <c r="E10400" s="12" t="s">
        <v>295</v>
      </c>
    </row>
    <row r="10401" s="1" customFormat="1" ht="20" customHeight="1" spans="1:5">
      <c r="A10401" s="9">
        <v>10399</v>
      </c>
      <c r="B10401" s="10" t="s">
        <v>26121</v>
      </c>
      <c r="C10401" s="11" t="s">
        <v>26122</v>
      </c>
      <c r="D10401" s="10" t="s">
        <v>8</v>
      </c>
      <c r="E10401" s="12" t="s">
        <v>784</v>
      </c>
    </row>
    <row r="10402" s="1" customFormat="1" ht="20" customHeight="1" spans="1:5">
      <c r="A10402" s="9">
        <v>10400</v>
      </c>
      <c r="B10402" s="10" t="s">
        <v>26123</v>
      </c>
      <c r="C10402" s="11" t="s">
        <v>26124</v>
      </c>
      <c r="D10402" s="10" t="s">
        <v>8</v>
      </c>
      <c r="E10402" s="12" t="s">
        <v>23239</v>
      </c>
    </row>
    <row r="10403" s="1" customFormat="1" ht="20" customHeight="1" spans="1:5">
      <c r="A10403" s="9">
        <v>10401</v>
      </c>
      <c r="B10403" s="10" t="s">
        <v>26125</v>
      </c>
      <c r="C10403" s="11" t="s">
        <v>26126</v>
      </c>
      <c r="D10403" s="10" t="s">
        <v>8</v>
      </c>
      <c r="E10403" s="12" t="s">
        <v>26127</v>
      </c>
    </row>
    <row r="10404" s="1" customFormat="1" ht="20" customHeight="1" spans="1:5">
      <c r="A10404" s="9">
        <v>10402</v>
      </c>
      <c r="B10404" s="10" t="s">
        <v>26128</v>
      </c>
      <c r="C10404" s="11" t="s">
        <v>26129</v>
      </c>
      <c r="D10404" s="10" t="s">
        <v>8</v>
      </c>
      <c r="E10404" s="12" t="s">
        <v>26130</v>
      </c>
    </row>
    <row r="10405" s="1" customFormat="1" ht="20" customHeight="1" spans="1:5">
      <c r="A10405" s="9">
        <v>10403</v>
      </c>
      <c r="B10405" s="10" t="s">
        <v>26131</v>
      </c>
      <c r="C10405" s="11" t="s">
        <v>26132</v>
      </c>
      <c r="D10405" s="10" t="s">
        <v>8</v>
      </c>
      <c r="E10405" s="12" t="s">
        <v>20945</v>
      </c>
    </row>
    <row r="10406" s="1" customFormat="1" ht="20" customHeight="1" spans="1:5">
      <c r="A10406" s="9">
        <v>10404</v>
      </c>
      <c r="B10406" s="10" t="s">
        <v>26133</v>
      </c>
      <c r="C10406" s="11" t="s">
        <v>26134</v>
      </c>
      <c r="D10406" s="10" t="s">
        <v>8</v>
      </c>
      <c r="E10406" s="12" t="s">
        <v>459</v>
      </c>
    </row>
    <row r="10407" s="1" customFormat="1" ht="20" customHeight="1" spans="1:5">
      <c r="A10407" s="9">
        <v>10405</v>
      </c>
      <c r="B10407" s="10" t="s">
        <v>26135</v>
      </c>
      <c r="C10407" s="11" t="s">
        <v>26136</v>
      </c>
      <c r="D10407" s="10" t="s">
        <v>8</v>
      </c>
      <c r="E10407" s="12" t="s">
        <v>26137</v>
      </c>
    </row>
    <row r="10408" s="1" customFormat="1" ht="20" customHeight="1" spans="1:5">
      <c r="A10408" s="9">
        <v>10406</v>
      </c>
      <c r="B10408" s="10" t="s">
        <v>26138</v>
      </c>
      <c r="C10408" s="11" t="s">
        <v>26139</v>
      </c>
      <c r="D10408" s="10" t="s">
        <v>8</v>
      </c>
      <c r="E10408" s="12" t="s">
        <v>2576</v>
      </c>
    </row>
    <row r="10409" s="1" customFormat="1" ht="20" customHeight="1" spans="1:5">
      <c r="A10409" s="9">
        <v>10407</v>
      </c>
      <c r="B10409" s="10" t="s">
        <v>26140</v>
      </c>
      <c r="C10409" s="11" t="s">
        <v>26141</v>
      </c>
      <c r="D10409" s="10" t="s">
        <v>8</v>
      </c>
      <c r="E10409" s="12" t="s">
        <v>20027</v>
      </c>
    </row>
    <row r="10410" s="1" customFormat="1" ht="20" customHeight="1" spans="1:5">
      <c r="A10410" s="9">
        <v>10408</v>
      </c>
      <c r="B10410" s="10" t="s">
        <v>26142</v>
      </c>
      <c r="C10410" s="11" t="s">
        <v>26143</v>
      </c>
      <c r="D10410" s="10" t="s">
        <v>8</v>
      </c>
      <c r="E10410" s="12" t="s">
        <v>18246</v>
      </c>
    </row>
    <row r="10411" s="1" customFormat="1" ht="20" customHeight="1" spans="1:5">
      <c r="A10411" s="9">
        <v>10409</v>
      </c>
      <c r="B10411" s="10" t="s">
        <v>26144</v>
      </c>
      <c r="C10411" s="11" t="s">
        <v>26145</v>
      </c>
      <c r="D10411" s="10" t="s">
        <v>8</v>
      </c>
      <c r="E10411" s="12" t="s">
        <v>1508</v>
      </c>
    </row>
    <row r="10412" s="1" customFormat="1" ht="20" customHeight="1" spans="1:5">
      <c r="A10412" s="9">
        <v>10410</v>
      </c>
      <c r="B10412" s="10" t="s">
        <v>26146</v>
      </c>
      <c r="C10412" s="11" t="s">
        <v>26147</v>
      </c>
      <c r="D10412" s="10" t="s">
        <v>8</v>
      </c>
      <c r="E10412" s="12" t="s">
        <v>25527</v>
      </c>
    </row>
    <row r="10413" s="1" customFormat="1" ht="20" customHeight="1" spans="1:5">
      <c r="A10413" s="9">
        <v>10411</v>
      </c>
      <c r="B10413" s="10" t="s">
        <v>26148</v>
      </c>
      <c r="C10413" s="11" t="s">
        <v>26149</v>
      </c>
      <c r="D10413" s="10" t="s">
        <v>8</v>
      </c>
      <c r="E10413" s="12" t="s">
        <v>26150</v>
      </c>
    </row>
    <row r="10414" s="1" customFormat="1" ht="20" customHeight="1" spans="1:5">
      <c r="A10414" s="9">
        <v>10412</v>
      </c>
      <c r="B10414" s="10" t="s">
        <v>26151</v>
      </c>
      <c r="C10414" s="11" t="s">
        <v>26152</v>
      </c>
      <c r="D10414" s="10" t="s">
        <v>8</v>
      </c>
      <c r="E10414" s="12" t="s">
        <v>26153</v>
      </c>
    </row>
    <row r="10415" s="1" customFormat="1" ht="20" customHeight="1" spans="1:5">
      <c r="A10415" s="9">
        <v>10413</v>
      </c>
      <c r="B10415" s="10" t="s">
        <v>26154</v>
      </c>
      <c r="C10415" s="11" t="s">
        <v>26155</v>
      </c>
      <c r="D10415" s="10" t="s">
        <v>8</v>
      </c>
      <c r="E10415" s="12" t="s">
        <v>26156</v>
      </c>
    </row>
    <row r="10416" s="1" customFormat="1" ht="20" customHeight="1" spans="1:5">
      <c r="A10416" s="9">
        <v>10414</v>
      </c>
      <c r="B10416" s="10" t="s">
        <v>26157</v>
      </c>
      <c r="C10416" s="11" t="s">
        <v>26158</v>
      </c>
      <c r="D10416" s="10" t="s">
        <v>8</v>
      </c>
      <c r="E10416" s="12" t="s">
        <v>1045</v>
      </c>
    </row>
    <row r="10417" s="1" customFormat="1" ht="20" customHeight="1" spans="1:5">
      <c r="A10417" s="9">
        <v>10415</v>
      </c>
      <c r="B10417" s="10" t="s">
        <v>26159</v>
      </c>
      <c r="C10417" s="11" t="s">
        <v>26160</v>
      </c>
      <c r="D10417" s="10" t="s">
        <v>8</v>
      </c>
      <c r="E10417" s="12" t="s">
        <v>892</v>
      </c>
    </row>
    <row r="10418" s="1" customFormat="1" ht="20" customHeight="1" spans="1:5">
      <c r="A10418" s="9">
        <v>10416</v>
      </c>
      <c r="B10418" s="10" t="s">
        <v>26161</v>
      </c>
      <c r="C10418" s="11" t="s">
        <v>26162</v>
      </c>
      <c r="D10418" s="10" t="s">
        <v>8</v>
      </c>
      <c r="E10418" s="12" t="s">
        <v>26163</v>
      </c>
    </row>
    <row r="10419" s="1" customFormat="1" ht="20" customHeight="1" spans="1:5">
      <c r="A10419" s="9">
        <v>10417</v>
      </c>
      <c r="B10419" s="10" t="s">
        <v>26164</v>
      </c>
      <c r="C10419" s="11" t="s">
        <v>26165</v>
      </c>
      <c r="D10419" s="10" t="s">
        <v>8</v>
      </c>
      <c r="E10419" s="12" t="s">
        <v>26166</v>
      </c>
    </row>
    <row r="10420" s="1" customFormat="1" ht="20" customHeight="1" spans="1:5">
      <c r="A10420" s="9">
        <v>10418</v>
      </c>
      <c r="B10420" s="10" t="s">
        <v>26167</v>
      </c>
      <c r="C10420" s="11" t="s">
        <v>26168</v>
      </c>
      <c r="D10420" s="10" t="s">
        <v>8</v>
      </c>
      <c r="E10420" s="12" t="s">
        <v>10936</v>
      </c>
    </row>
    <row r="10421" s="1" customFormat="1" ht="20" customHeight="1" spans="1:5">
      <c r="A10421" s="9">
        <v>10419</v>
      </c>
      <c r="B10421" s="10" t="s">
        <v>26169</v>
      </c>
      <c r="C10421" s="11" t="s">
        <v>26170</v>
      </c>
      <c r="D10421" s="10" t="s">
        <v>8</v>
      </c>
      <c r="E10421" s="12" t="s">
        <v>26171</v>
      </c>
    </row>
    <row r="10422" s="1" customFormat="1" ht="20" customHeight="1" spans="1:5">
      <c r="A10422" s="9">
        <v>10420</v>
      </c>
      <c r="B10422" s="10" t="s">
        <v>26172</v>
      </c>
      <c r="C10422" s="11" t="s">
        <v>26173</v>
      </c>
      <c r="D10422" s="10" t="s">
        <v>8</v>
      </c>
      <c r="E10422" s="12" t="s">
        <v>301</v>
      </c>
    </row>
    <row r="10423" s="1" customFormat="1" ht="20" customHeight="1" spans="1:5">
      <c r="A10423" s="9">
        <v>10421</v>
      </c>
      <c r="B10423" s="10" t="s">
        <v>26174</v>
      </c>
      <c r="C10423" s="11" t="s">
        <v>26175</v>
      </c>
      <c r="D10423" s="10" t="s">
        <v>8</v>
      </c>
      <c r="E10423" s="12" t="s">
        <v>8016</v>
      </c>
    </row>
    <row r="10424" s="1" customFormat="1" ht="20" customHeight="1" spans="1:5">
      <c r="A10424" s="9">
        <v>10422</v>
      </c>
      <c r="B10424" s="10" t="s">
        <v>26176</v>
      </c>
      <c r="C10424" s="11" t="s">
        <v>26177</v>
      </c>
      <c r="D10424" s="10" t="s">
        <v>8</v>
      </c>
      <c r="E10424" s="12" t="s">
        <v>24157</v>
      </c>
    </row>
    <row r="10425" s="1" customFormat="1" ht="20" customHeight="1" spans="1:5">
      <c r="A10425" s="9">
        <v>10423</v>
      </c>
      <c r="B10425" s="10" t="s">
        <v>26178</v>
      </c>
      <c r="C10425" s="11" t="s">
        <v>26179</v>
      </c>
      <c r="D10425" s="10" t="s">
        <v>8</v>
      </c>
      <c r="E10425" s="12" t="s">
        <v>108</v>
      </c>
    </row>
    <row r="10426" s="1" customFormat="1" ht="20" customHeight="1" spans="1:5">
      <c r="A10426" s="9">
        <v>10424</v>
      </c>
      <c r="B10426" s="10" t="s">
        <v>26180</v>
      </c>
      <c r="C10426" s="11" t="s">
        <v>26181</v>
      </c>
      <c r="D10426" s="10" t="s">
        <v>8</v>
      </c>
      <c r="E10426" s="12" t="s">
        <v>1680</v>
      </c>
    </row>
    <row r="10427" s="1" customFormat="1" ht="20" customHeight="1" spans="1:5">
      <c r="A10427" s="9">
        <v>10425</v>
      </c>
      <c r="B10427" s="10" t="s">
        <v>26182</v>
      </c>
      <c r="C10427" s="11" t="s">
        <v>26183</v>
      </c>
      <c r="D10427" s="10" t="s">
        <v>8</v>
      </c>
      <c r="E10427" s="12" t="s">
        <v>1680</v>
      </c>
    </row>
    <row r="10428" s="1" customFormat="1" ht="20" customHeight="1" spans="1:5">
      <c r="A10428" s="9">
        <v>10426</v>
      </c>
      <c r="B10428" s="10" t="s">
        <v>26184</v>
      </c>
      <c r="C10428" s="11" t="s">
        <v>26185</v>
      </c>
      <c r="D10428" s="10" t="s">
        <v>8</v>
      </c>
      <c r="E10428" s="12" t="s">
        <v>377</v>
      </c>
    </row>
    <row r="10429" s="1" customFormat="1" ht="20" customHeight="1" spans="1:5">
      <c r="A10429" s="9">
        <v>10427</v>
      </c>
      <c r="B10429" s="10" t="s">
        <v>26186</v>
      </c>
      <c r="C10429" s="11" t="s">
        <v>26187</v>
      </c>
      <c r="D10429" s="10" t="s">
        <v>8</v>
      </c>
      <c r="E10429" s="12" t="s">
        <v>11884</v>
      </c>
    </row>
    <row r="10430" s="1" customFormat="1" ht="20" customHeight="1" spans="1:5">
      <c r="A10430" s="9">
        <v>10428</v>
      </c>
      <c r="B10430" s="10" t="s">
        <v>26188</v>
      </c>
      <c r="C10430" s="11" t="s">
        <v>26189</v>
      </c>
      <c r="D10430" s="10" t="s">
        <v>8</v>
      </c>
      <c r="E10430" s="12" t="s">
        <v>1680</v>
      </c>
    </row>
    <row r="10431" s="1" customFormat="1" ht="20" customHeight="1" spans="1:5">
      <c r="A10431" s="9">
        <v>10429</v>
      </c>
      <c r="B10431" s="10" t="s">
        <v>26190</v>
      </c>
      <c r="C10431" s="11" t="s">
        <v>26191</v>
      </c>
      <c r="D10431" s="10" t="s">
        <v>8</v>
      </c>
      <c r="E10431" s="12" t="s">
        <v>19964</v>
      </c>
    </row>
    <row r="10432" s="1" customFormat="1" ht="20" customHeight="1" spans="1:5">
      <c r="A10432" s="9">
        <v>10430</v>
      </c>
      <c r="B10432" s="10" t="s">
        <v>26192</v>
      </c>
      <c r="C10432" s="11" t="s">
        <v>26193</v>
      </c>
      <c r="D10432" s="10" t="s">
        <v>8</v>
      </c>
      <c r="E10432" s="12" t="s">
        <v>330</v>
      </c>
    </row>
    <row r="10433" s="1" customFormat="1" ht="20" customHeight="1" spans="1:5">
      <c r="A10433" s="9">
        <v>10431</v>
      </c>
      <c r="B10433" s="10" t="s">
        <v>26194</v>
      </c>
      <c r="C10433" s="11" t="s">
        <v>26195</v>
      </c>
      <c r="D10433" s="10" t="s">
        <v>8</v>
      </c>
      <c r="E10433" s="12" t="s">
        <v>658</v>
      </c>
    </row>
    <row r="10434" s="1" customFormat="1" ht="20" customHeight="1" spans="1:5">
      <c r="A10434" s="9">
        <v>10432</v>
      </c>
      <c r="B10434" s="10" t="s">
        <v>26196</v>
      </c>
      <c r="C10434" s="11" t="s">
        <v>26197</v>
      </c>
      <c r="D10434" s="10" t="s">
        <v>8</v>
      </c>
      <c r="E10434" s="12" t="s">
        <v>1680</v>
      </c>
    </row>
    <row r="10435" s="1" customFormat="1" ht="20" customHeight="1" spans="1:5">
      <c r="A10435" s="9">
        <v>10433</v>
      </c>
      <c r="B10435" s="10" t="s">
        <v>26198</v>
      </c>
      <c r="C10435" s="11" t="s">
        <v>26199</v>
      </c>
      <c r="D10435" s="10" t="s">
        <v>8</v>
      </c>
      <c r="E10435" s="12" t="s">
        <v>7975</v>
      </c>
    </row>
    <row r="10436" s="1" customFormat="1" ht="20" customHeight="1" spans="1:5">
      <c r="A10436" s="9">
        <v>10434</v>
      </c>
      <c r="B10436" s="10" t="s">
        <v>26200</v>
      </c>
      <c r="C10436" s="11" t="s">
        <v>26201</v>
      </c>
      <c r="D10436" s="10" t="s">
        <v>8</v>
      </c>
      <c r="E10436" s="12" t="s">
        <v>26202</v>
      </c>
    </row>
    <row r="10437" s="1" customFormat="1" ht="20" customHeight="1" spans="1:5">
      <c r="A10437" s="9">
        <v>10435</v>
      </c>
      <c r="B10437" s="10" t="s">
        <v>26203</v>
      </c>
      <c r="C10437" s="11" t="s">
        <v>26204</v>
      </c>
      <c r="D10437" s="10" t="s">
        <v>8</v>
      </c>
      <c r="E10437" s="12" t="s">
        <v>45</v>
      </c>
    </row>
    <row r="10438" s="1" customFormat="1" ht="20" customHeight="1" spans="1:5">
      <c r="A10438" s="9">
        <v>10436</v>
      </c>
      <c r="B10438" s="10" t="s">
        <v>26205</v>
      </c>
      <c r="C10438" s="11" t="s">
        <v>26206</v>
      </c>
      <c r="D10438" s="10" t="s">
        <v>8</v>
      </c>
      <c r="E10438" s="12" t="s">
        <v>574</v>
      </c>
    </row>
    <row r="10439" s="1" customFormat="1" ht="20" customHeight="1" spans="1:5">
      <c r="A10439" s="9">
        <v>10437</v>
      </c>
      <c r="B10439" s="10" t="s">
        <v>26207</v>
      </c>
      <c r="C10439" s="11" t="s">
        <v>26208</v>
      </c>
      <c r="D10439" s="10" t="s">
        <v>8</v>
      </c>
      <c r="E10439" s="12" t="s">
        <v>9101</v>
      </c>
    </row>
    <row r="10440" s="1" customFormat="1" ht="20" customHeight="1" spans="1:5">
      <c r="A10440" s="9">
        <v>10438</v>
      </c>
      <c r="B10440" s="10" t="s">
        <v>26209</v>
      </c>
      <c r="C10440" s="11" t="s">
        <v>26210</v>
      </c>
      <c r="D10440" s="10" t="s">
        <v>8</v>
      </c>
      <c r="E10440" s="12" t="s">
        <v>2632</v>
      </c>
    </row>
    <row r="10441" s="1" customFormat="1" ht="20" customHeight="1" spans="1:5">
      <c r="A10441" s="9">
        <v>10439</v>
      </c>
      <c r="B10441" s="10" t="s">
        <v>26211</v>
      </c>
      <c r="C10441" s="11" t="s">
        <v>26212</v>
      </c>
      <c r="D10441" s="10" t="s">
        <v>8</v>
      </c>
      <c r="E10441" s="12" t="s">
        <v>4818</v>
      </c>
    </row>
    <row r="10442" s="1" customFormat="1" ht="20" customHeight="1" spans="1:5">
      <c r="A10442" s="9">
        <v>10440</v>
      </c>
      <c r="B10442" s="10" t="s">
        <v>26213</v>
      </c>
      <c r="C10442" s="11" t="s">
        <v>26214</v>
      </c>
      <c r="D10442" s="10" t="s">
        <v>8</v>
      </c>
      <c r="E10442" s="12" t="s">
        <v>459</v>
      </c>
    </row>
    <row r="10443" s="1" customFormat="1" ht="20" customHeight="1" spans="1:5">
      <c r="A10443" s="9">
        <v>10441</v>
      </c>
      <c r="B10443" s="10" t="s">
        <v>26215</v>
      </c>
      <c r="C10443" s="11" t="s">
        <v>26216</v>
      </c>
      <c r="D10443" s="10" t="s">
        <v>8</v>
      </c>
      <c r="E10443" s="12" t="s">
        <v>2262</v>
      </c>
    </row>
    <row r="10444" s="1" customFormat="1" ht="20" customHeight="1" spans="1:5">
      <c r="A10444" s="9">
        <v>10442</v>
      </c>
      <c r="B10444" s="10" t="s">
        <v>26217</v>
      </c>
      <c r="C10444" s="11" t="s">
        <v>26218</v>
      </c>
      <c r="D10444" s="10" t="s">
        <v>8</v>
      </c>
      <c r="E10444" s="12" t="s">
        <v>26219</v>
      </c>
    </row>
    <row r="10445" s="1" customFormat="1" ht="20" customHeight="1" spans="1:5">
      <c r="A10445" s="9">
        <v>10443</v>
      </c>
      <c r="B10445" s="10" t="s">
        <v>26220</v>
      </c>
      <c r="C10445" s="11" t="s">
        <v>26221</v>
      </c>
      <c r="D10445" s="10" t="s">
        <v>8</v>
      </c>
      <c r="E10445" s="12" t="s">
        <v>395</v>
      </c>
    </row>
    <row r="10446" s="1" customFormat="1" ht="20" customHeight="1" spans="1:5">
      <c r="A10446" s="9">
        <v>10444</v>
      </c>
      <c r="B10446" s="10" t="s">
        <v>26222</v>
      </c>
      <c r="C10446" s="11" t="s">
        <v>26223</v>
      </c>
      <c r="D10446" s="10" t="s">
        <v>8</v>
      </c>
      <c r="E10446" s="12" t="s">
        <v>26224</v>
      </c>
    </row>
    <row r="10447" s="1" customFormat="1" ht="20" customHeight="1" spans="1:5">
      <c r="A10447" s="9">
        <v>10445</v>
      </c>
      <c r="B10447" s="10" t="s">
        <v>26225</v>
      </c>
      <c r="C10447" s="11" t="s">
        <v>26226</v>
      </c>
      <c r="D10447" s="10" t="s">
        <v>8</v>
      </c>
      <c r="E10447" s="12" t="s">
        <v>10175</v>
      </c>
    </row>
    <row r="10448" s="1" customFormat="1" ht="20" customHeight="1" spans="1:5">
      <c r="A10448" s="9">
        <v>10446</v>
      </c>
      <c r="B10448" s="10" t="s">
        <v>26227</v>
      </c>
      <c r="C10448" s="11" t="s">
        <v>26228</v>
      </c>
      <c r="D10448" s="10" t="s">
        <v>8</v>
      </c>
      <c r="E10448" s="12" t="s">
        <v>10073</v>
      </c>
    </row>
    <row r="10449" s="1" customFormat="1" ht="20" customHeight="1" spans="1:5">
      <c r="A10449" s="9">
        <v>10447</v>
      </c>
      <c r="B10449" s="10" t="s">
        <v>26229</v>
      </c>
      <c r="C10449" s="11" t="s">
        <v>26230</v>
      </c>
      <c r="D10449" s="10" t="s">
        <v>8</v>
      </c>
      <c r="E10449" s="12" t="s">
        <v>26231</v>
      </c>
    </row>
    <row r="10450" s="1" customFormat="1" ht="20" customHeight="1" spans="1:5">
      <c r="A10450" s="9">
        <v>10448</v>
      </c>
      <c r="B10450" s="10" t="s">
        <v>26232</v>
      </c>
      <c r="C10450" s="11" t="s">
        <v>26233</v>
      </c>
      <c r="D10450" s="10" t="s">
        <v>8</v>
      </c>
      <c r="E10450" s="12" t="s">
        <v>26234</v>
      </c>
    </row>
    <row r="10451" s="1" customFormat="1" ht="20" customHeight="1" spans="1:5">
      <c r="A10451" s="9">
        <v>10449</v>
      </c>
      <c r="B10451" s="10" t="s">
        <v>26235</v>
      </c>
      <c r="C10451" s="11" t="s">
        <v>26236</v>
      </c>
      <c r="D10451" s="10" t="s">
        <v>8</v>
      </c>
      <c r="E10451" s="12" t="s">
        <v>26237</v>
      </c>
    </row>
    <row r="10452" s="1" customFormat="1" ht="20" customHeight="1" spans="1:5">
      <c r="A10452" s="9">
        <v>10450</v>
      </c>
      <c r="B10452" s="10" t="s">
        <v>26238</v>
      </c>
      <c r="C10452" s="11" t="s">
        <v>26239</v>
      </c>
      <c r="D10452" s="10" t="s">
        <v>8</v>
      </c>
      <c r="E10452" s="12" t="s">
        <v>26240</v>
      </c>
    </row>
    <row r="10453" s="1" customFormat="1" ht="20" customHeight="1" spans="1:5">
      <c r="A10453" s="9">
        <v>10451</v>
      </c>
      <c r="B10453" s="10" t="s">
        <v>26241</v>
      </c>
      <c r="C10453" s="11" t="s">
        <v>26242</v>
      </c>
      <c r="D10453" s="10" t="s">
        <v>8</v>
      </c>
      <c r="E10453" s="12" t="s">
        <v>7615</v>
      </c>
    </row>
    <row r="10454" s="1" customFormat="1" ht="20" customHeight="1" spans="1:5">
      <c r="A10454" s="9">
        <v>10452</v>
      </c>
      <c r="B10454" s="10" t="s">
        <v>26243</v>
      </c>
      <c r="C10454" s="11" t="s">
        <v>26244</v>
      </c>
      <c r="D10454" s="10" t="s">
        <v>8</v>
      </c>
      <c r="E10454" s="12" t="s">
        <v>26245</v>
      </c>
    </row>
    <row r="10455" s="1" customFormat="1" ht="20" customHeight="1" spans="1:5">
      <c r="A10455" s="9">
        <v>10453</v>
      </c>
      <c r="B10455" s="10" t="s">
        <v>26246</v>
      </c>
      <c r="C10455" s="11" t="s">
        <v>26247</v>
      </c>
      <c r="D10455" s="10" t="s">
        <v>8</v>
      </c>
      <c r="E10455" s="12" t="s">
        <v>26248</v>
      </c>
    </row>
    <row r="10456" s="1" customFormat="1" ht="20" customHeight="1" spans="1:5">
      <c r="A10456" s="9">
        <v>10454</v>
      </c>
      <c r="B10456" s="10" t="s">
        <v>26249</v>
      </c>
      <c r="C10456" s="11" t="s">
        <v>26250</v>
      </c>
      <c r="D10456" s="10" t="s">
        <v>8</v>
      </c>
      <c r="E10456" s="12" t="s">
        <v>26251</v>
      </c>
    </row>
    <row r="10457" s="1" customFormat="1" ht="20" customHeight="1" spans="1:5">
      <c r="A10457" s="9">
        <v>10455</v>
      </c>
      <c r="B10457" s="10" t="s">
        <v>26252</v>
      </c>
      <c r="C10457" s="11" t="s">
        <v>26253</v>
      </c>
      <c r="D10457" s="10" t="s">
        <v>8</v>
      </c>
      <c r="E10457" s="12" t="s">
        <v>24340</v>
      </c>
    </row>
    <row r="10458" s="1" customFormat="1" ht="20" customHeight="1" spans="1:5">
      <c r="A10458" s="9">
        <v>10456</v>
      </c>
      <c r="B10458" s="10" t="s">
        <v>26254</v>
      </c>
      <c r="C10458" s="11" t="s">
        <v>26255</v>
      </c>
      <c r="D10458" s="10" t="s">
        <v>8</v>
      </c>
      <c r="E10458" s="12" t="s">
        <v>26256</v>
      </c>
    </row>
    <row r="10459" s="1" customFormat="1" ht="20" customHeight="1" spans="1:5">
      <c r="A10459" s="9">
        <v>10457</v>
      </c>
      <c r="B10459" s="10" t="s">
        <v>26257</v>
      </c>
      <c r="C10459" s="11" t="s">
        <v>26258</v>
      </c>
      <c r="D10459" s="10" t="s">
        <v>8</v>
      </c>
      <c r="E10459" s="12" t="s">
        <v>9966</v>
      </c>
    </row>
    <row r="10460" s="1" customFormat="1" ht="20" customHeight="1" spans="1:5">
      <c r="A10460" s="9">
        <v>10458</v>
      </c>
      <c r="B10460" s="10" t="s">
        <v>26259</v>
      </c>
      <c r="C10460" s="11" t="s">
        <v>26260</v>
      </c>
      <c r="D10460" s="10" t="s">
        <v>8</v>
      </c>
      <c r="E10460" s="12" t="s">
        <v>26261</v>
      </c>
    </row>
    <row r="10461" s="1" customFormat="1" ht="20" customHeight="1" spans="1:5">
      <c r="A10461" s="9">
        <v>10459</v>
      </c>
      <c r="B10461" s="10" t="s">
        <v>26262</v>
      </c>
      <c r="C10461" s="11" t="s">
        <v>26263</v>
      </c>
      <c r="D10461" s="10" t="s">
        <v>8</v>
      </c>
      <c r="E10461" s="12" t="s">
        <v>666</v>
      </c>
    </row>
    <row r="10462" s="1" customFormat="1" ht="20" customHeight="1" spans="1:5">
      <c r="A10462" s="9">
        <v>10460</v>
      </c>
      <c r="B10462" s="10" t="s">
        <v>26264</v>
      </c>
      <c r="C10462" s="11" t="s">
        <v>26265</v>
      </c>
      <c r="D10462" s="10" t="s">
        <v>8</v>
      </c>
      <c r="E10462" s="12" t="s">
        <v>26266</v>
      </c>
    </row>
    <row r="10463" s="1" customFormat="1" ht="20" customHeight="1" spans="1:5">
      <c r="A10463" s="9">
        <v>10461</v>
      </c>
      <c r="B10463" s="10" t="s">
        <v>26267</v>
      </c>
      <c r="C10463" s="11" t="s">
        <v>26268</v>
      </c>
      <c r="D10463" s="10" t="s">
        <v>8</v>
      </c>
      <c r="E10463" s="12" t="s">
        <v>26269</v>
      </c>
    </row>
    <row r="10464" s="1" customFormat="1" ht="20" customHeight="1" spans="1:5">
      <c r="A10464" s="9">
        <v>10462</v>
      </c>
      <c r="B10464" s="10" t="s">
        <v>26270</v>
      </c>
      <c r="C10464" s="11" t="s">
        <v>26271</v>
      </c>
      <c r="D10464" s="10" t="s">
        <v>8</v>
      </c>
      <c r="E10464" s="12" t="s">
        <v>26272</v>
      </c>
    </row>
    <row r="10465" s="1" customFormat="1" ht="20" customHeight="1" spans="1:5">
      <c r="A10465" s="9">
        <v>10463</v>
      </c>
      <c r="B10465" s="10" t="s">
        <v>26273</v>
      </c>
      <c r="C10465" s="11" t="s">
        <v>26274</v>
      </c>
      <c r="D10465" s="10" t="s">
        <v>8</v>
      </c>
      <c r="E10465" s="12" t="s">
        <v>886</v>
      </c>
    </row>
    <row r="10466" s="1" customFormat="1" ht="20" customHeight="1" spans="1:5">
      <c r="A10466" s="9">
        <v>10464</v>
      </c>
      <c r="B10466" s="10" t="s">
        <v>26275</v>
      </c>
      <c r="C10466" s="11" t="s">
        <v>26276</v>
      </c>
      <c r="D10466" s="10" t="s">
        <v>8</v>
      </c>
      <c r="E10466" s="12" t="s">
        <v>22713</v>
      </c>
    </row>
    <row r="10467" s="1" customFormat="1" ht="20" customHeight="1" spans="1:5">
      <c r="A10467" s="9">
        <v>10465</v>
      </c>
      <c r="B10467" s="10" t="s">
        <v>26277</v>
      </c>
      <c r="C10467" s="11" t="s">
        <v>26278</v>
      </c>
      <c r="D10467" s="10" t="s">
        <v>8</v>
      </c>
      <c r="E10467" s="12" t="s">
        <v>886</v>
      </c>
    </row>
    <row r="10468" s="1" customFormat="1" ht="20" customHeight="1" spans="1:5">
      <c r="A10468" s="9">
        <v>10466</v>
      </c>
      <c r="B10468" s="10" t="s">
        <v>26279</v>
      </c>
      <c r="C10468" s="11" t="s">
        <v>26280</v>
      </c>
      <c r="D10468" s="10" t="s">
        <v>8</v>
      </c>
      <c r="E10468" s="12" t="s">
        <v>7522</v>
      </c>
    </row>
    <row r="10469" s="1" customFormat="1" ht="20" customHeight="1" spans="1:5">
      <c r="A10469" s="9">
        <v>10467</v>
      </c>
      <c r="B10469" s="10" t="s">
        <v>26281</v>
      </c>
      <c r="C10469" s="11" t="s">
        <v>26282</v>
      </c>
      <c r="D10469" s="10" t="s">
        <v>8</v>
      </c>
      <c r="E10469" s="12" t="s">
        <v>26283</v>
      </c>
    </row>
    <row r="10470" s="1" customFormat="1" ht="20" customHeight="1" spans="1:5">
      <c r="A10470" s="9">
        <v>10468</v>
      </c>
      <c r="B10470" s="10" t="s">
        <v>26284</v>
      </c>
      <c r="C10470" s="11" t="s">
        <v>26285</v>
      </c>
      <c r="D10470" s="10" t="s">
        <v>8</v>
      </c>
      <c r="E10470" s="12" t="s">
        <v>3446</v>
      </c>
    </row>
    <row r="10471" s="1" customFormat="1" ht="20" customHeight="1" spans="1:5">
      <c r="A10471" s="9">
        <v>10469</v>
      </c>
      <c r="B10471" s="10" t="s">
        <v>26286</v>
      </c>
      <c r="C10471" s="11" t="s">
        <v>26287</v>
      </c>
      <c r="D10471" s="10" t="s">
        <v>8</v>
      </c>
      <c r="E10471" s="12" t="s">
        <v>26288</v>
      </c>
    </row>
    <row r="10472" s="1" customFormat="1" ht="20" customHeight="1" spans="1:5">
      <c r="A10472" s="9">
        <v>10470</v>
      </c>
      <c r="B10472" s="10" t="s">
        <v>26289</v>
      </c>
      <c r="C10472" s="11" t="s">
        <v>26290</v>
      </c>
      <c r="D10472" s="10" t="s">
        <v>8</v>
      </c>
      <c r="E10472" s="12" t="s">
        <v>108</v>
      </c>
    </row>
    <row r="10473" s="1" customFormat="1" ht="20" customHeight="1" spans="1:5">
      <c r="A10473" s="9">
        <v>10471</v>
      </c>
      <c r="B10473" s="10" t="s">
        <v>26291</v>
      </c>
      <c r="C10473" s="11" t="s">
        <v>26292</v>
      </c>
      <c r="D10473" s="10" t="s">
        <v>8</v>
      </c>
      <c r="E10473" s="12" t="s">
        <v>295</v>
      </c>
    </row>
    <row r="10474" s="1" customFormat="1" ht="20" customHeight="1" spans="1:5">
      <c r="A10474" s="9">
        <v>10472</v>
      </c>
      <c r="B10474" s="10" t="s">
        <v>26293</v>
      </c>
      <c r="C10474" s="11" t="s">
        <v>26294</v>
      </c>
      <c r="D10474" s="10" t="s">
        <v>8</v>
      </c>
      <c r="E10474" s="12" t="s">
        <v>108</v>
      </c>
    </row>
    <row r="10475" s="1" customFormat="1" ht="20" customHeight="1" spans="1:5">
      <c r="A10475" s="9">
        <v>10473</v>
      </c>
      <c r="B10475" s="10" t="s">
        <v>26295</v>
      </c>
      <c r="C10475" s="11" t="s">
        <v>26296</v>
      </c>
      <c r="D10475" s="10" t="s">
        <v>8</v>
      </c>
      <c r="E10475" s="12" t="s">
        <v>666</v>
      </c>
    </row>
    <row r="10476" s="1" customFormat="1" ht="20" customHeight="1" spans="1:5">
      <c r="A10476" s="9">
        <v>10474</v>
      </c>
      <c r="B10476" s="10" t="s">
        <v>26297</v>
      </c>
      <c r="C10476" s="11" t="s">
        <v>26298</v>
      </c>
      <c r="D10476" s="10" t="s">
        <v>8</v>
      </c>
      <c r="E10476" s="12" t="s">
        <v>26299</v>
      </c>
    </row>
    <row r="10477" s="1" customFormat="1" ht="20" customHeight="1" spans="1:5">
      <c r="A10477" s="9">
        <v>10475</v>
      </c>
      <c r="B10477" s="10" t="s">
        <v>26300</v>
      </c>
      <c r="C10477" s="11" t="s">
        <v>26301</v>
      </c>
      <c r="D10477" s="10" t="s">
        <v>8</v>
      </c>
      <c r="E10477" s="12" t="s">
        <v>26302</v>
      </c>
    </row>
    <row r="10478" s="1" customFormat="1" ht="20" customHeight="1" spans="1:5">
      <c r="A10478" s="9">
        <v>10476</v>
      </c>
      <c r="B10478" s="10" t="s">
        <v>26303</v>
      </c>
      <c r="C10478" s="11" t="s">
        <v>26304</v>
      </c>
      <c r="D10478" s="10" t="s">
        <v>8</v>
      </c>
      <c r="E10478" s="12" t="s">
        <v>10275</v>
      </c>
    </row>
    <row r="10479" s="1" customFormat="1" ht="20" customHeight="1" spans="1:5">
      <c r="A10479" s="9">
        <v>10477</v>
      </c>
      <c r="B10479" s="10" t="s">
        <v>26305</v>
      </c>
      <c r="C10479" s="11" t="s">
        <v>26306</v>
      </c>
      <c r="D10479" s="10" t="s">
        <v>8</v>
      </c>
      <c r="E10479" s="12" t="s">
        <v>26307</v>
      </c>
    </row>
    <row r="10480" s="1" customFormat="1" ht="20" customHeight="1" spans="1:5">
      <c r="A10480" s="9">
        <v>10478</v>
      </c>
      <c r="B10480" s="10" t="s">
        <v>26308</v>
      </c>
      <c r="C10480" s="11" t="s">
        <v>26309</v>
      </c>
      <c r="D10480" s="10" t="s">
        <v>8</v>
      </c>
      <c r="E10480" s="12" t="s">
        <v>3413</v>
      </c>
    </row>
    <row r="10481" s="1" customFormat="1" ht="20" customHeight="1" spans="1:5">
      <c r="A10481" s="9">
        <v>10479</v>
      </c>
      <c r="B10481" s="10" t="s">
        <v>26310</v>
      </c>
      <c r="C10481" s="11" t="s">
        <v>26311</v>
      </c>
      <c r="D10481" s="10" t="s">
        <v>8</v>
      </c>
      <c r="E10481" s="12" t="s">
        <v>19996</v>
      </c>
    </row>
    <row r="10482" s="1" customFormat="1" ht="20" customHeight="1" spans="1:5">
      <c r="A10482" s="9">
        <v>10480</v>
      </c>
      <c r="B10482" s="10" t="s">
        <v>26312</v>
      </c>
      <c r="C10482" s="11" t="s">
        <v>26313</v>
      </c>
      <c r="D10482" s="10" t="s">
        <v>8</v>
      </c>
      <c r="E10482" s="12" t="s">
        <v>26314</v>
      </c>
    </row>
    <row r="10483" s="1" customFormat="1" ht="20" customHeight="1" spans="1:5">
      <c r="A10483" s="9">
        <v>10481</v>
      </c>
      <c r="B10483" s="10" t="s">
        <v>26315</v>
      </c>
      <c r="C10483" s="11" t="s">
        <v>26316</v>
      </c>
      <c r="D10483" s="10" t="s">
        <v>8</v>
      </c>
      <c r="E10483" s="12" t="s">
        <v>8832</v>
      </c>
    </row>
    <row r="10484" s="1" customFormat="1" ht="20" customHeight="1" spans="1:5">
      <c r="A10484" s="9">
        <v>10482</v>
      </c>
      <c r="B10484" s="10" t="s">
        <v>26317</v>
      </c>
      <c r="C10484" s="11" t="s">
        <v>26318</v>
      </c>
      <c r="D10484" s="10" t="s">
        <v>8</v>
      </c>
      <c r="E10484" s="12" t="s">
        <v>26319</v>
      </c>
    </row>
    <row r="10485" s="1" customFormat="1" ht="20" customHeight="1" spans="1:5">
      <c r="A10485" s="9">
        <v>10483</v>
      </c>
      <c r="B10485" s="10" t="s">
        <v>26320</v>
      </c>
      <c r="C10485" s="11" t="s">
        <v>26321</v>
      </c>
      <c r="D10485" s="10" t="s">
        <v>8</v>
      </c>
      <c r="E10485" s="12" t="s">
        <v>26322</v>
      </c>
    </row>
    <row r="10486" s="1" customFormat="1" ht="20" customHeight="1" spans="1:5">
      <c r="A10486" s="9">
        <v>10484</v>
      </c>
      <c r="B10486" s="10" t="s">
        <v>26323</v>
      </c>
      <c r="C10486" s="11" t="s">
        <v>26324</v>
      </c>
      <c r="D10486" s="10" t="s">
        <v>8</v>
      </c>
      <c r="E10486" s="12" t="s">
        <v>398</v>
      </c>
    </row>
    <row r="10487" s="1" customFormat="1" ht="20" customHeight="1" spans="1:5">
      <c r="A10487" s="9">
        <v>10485</v>
      </c>
      <c r="B10487" s="10" t="s">
        <v>26325</v>
      </c>
      <c r="C10487" s="11" t="s">
        <v>26326</v>
      </c>
      <c r="D10487" s="10" t="s">
        <v>8</v>
      </c>
      <c r="E10487" s="12" t="s">
        <v>295</v>
      </c>
    </row>
    <row r="10488" s="1" customFormat="1" ht="20" customHeight="1" spans="1:5">
      <c r="A10488" s="9">
        <v>10486</v>
      </c>
      <c r="B10488" s="10" t="s">
        <v>26327</v>
      </c>
      <c r="C10488" s="11" t="s">
        <v>26328</v>
      </c>
      <c r="D10488" s="10" t="s">
        <v>8</v>
      </c>
      <c r="E10488" s="12" t="s">
        <v>3568</v>
      </c>
    </row>
    <row r="10489" s="1" customFormat="1" ht="20" customHeight="1" spans="1:5">
      <c r="A10489" s="9">
        <v>10487</v>
      </c>
      <c r="B10489" s="10" t="s">
        <v>26329</v>
      </c>
      <c r="C10489" s="11" t="s">
        <v>26330</v>
      </c>
      <c r="D10489" s="10" t="s">
        <v>8</v>
      </c>
      <c r="E10489" s="12" t="s">
        <v>295</v>
      </c>
    </row>
    <row r="10490" s="1" customFormat="1" ht="20" customHeight="1" spans="1:5">
      <c r="A10490" s="9">
        <v>10488</v>
      </c>
      <c r="B10490" s="10" t="s">
        <v>26331</v>
      </c>
      <c r="C10490" s="11" t="s">
        <v>26332</v>
      </c>
      <c r="D10490" s="10" t="s">
        <v>8</v>
      </c>
      <c r="E10490" s="12" t="s">
        <v>7468</v>
      </c>
    </row>
    <row r="10491" s="1" customFormat="1" ht="20" customHeight="1" spans="1:5">
      <c r="A10491" s="9">
        <v>10489</v>
      </c>
      <c r="B10491" s="10" t="s">
        <v>26333</v>
      </c>
      <c r="C10491" s="11" t="s">
        <v>26334</v>
      </c>
      <c r="D10491" s="10" t="s">
        <v>8</v>
      </c>
      <c r="E10491" s="12" t="s">
        <v>5497</v>
      </c>
    </row>
    <row r="10492" s="1" customFormat="1" ht="20" customHeight="1" spans="1:5">
      <c r="A10492" s="9">
        <v>10490</v>
      </c>
      <c r="B10492" s="10" t="s">
        <v>26335</v>
      </c>
      <c r="C10492" s="11" t="s">
        <v>26336</v>
      </c>
      <c r="D10492" s="10" t="s">
        <v>8</v>
      </c>
      <c r="E10492" s="12" t="s">
        <v>26337</v>
      </c>
    </row>
    <row r="10493" s="1" customFormat="1" ht="20" customHeight="1" spans="1:5">
      <c r="A10493" s="9">
        <v>10491</v>
      </c>
      <c r="B10493" s="10" t="s">
        <v>26338</v>
      </c>
      <c r="C10493" s="11" t="s">
        <v>26339</v>
      </c>
      <c r="D10493" s="10" t="s">
        <v>8</v>
      </c>
      <c r="E10493" s="12" t="s">
        <v>395</v>
      </c>
    </row>
    <row r="10494" s="1" customFormat="1" ht="20" customHeight="1" spans="1:5">
      <c r="A10494" s="9">
        <v>10492</v>
      </c>
      <c r="B10494" s="10" t="s">
        <v>26340</v>
      </c>
      <c r="C10494" s="11" t="s">
        <v>26341</v>
      </c>
      <c r="D10494" s="10" t="s">
        <v>8</v>
      </c>
      <c r="E10494" s="12" t="s">
        <v>26342</v>
      </c>
    </row>
    <row r="10495" s="1" customFormat="1" ht="20" customHeight="1" spans="1:5">
      <c r="A10495" s="9">
        <v>10493</v>
      </c>
      <c r="B10495" s="10" t="s">
        <v>26343</v>
      </c>
      <c r="C10495" s="11" t="s">
        <v>26344</v>
      </c>
      <c r="D10495" s="10" t="s">
        <v>8</v>
      </c>
      <c r="E10495" s="12" t="s">
        <v>26345</v>
      </c>
    </row>
    <row r="10496" s="1" customFormat="1" ht="20" customHeight="1" spans="1:5">
      <c r="A10496" s="9">
        <v>10494</v>
      </c>
      <c r="B10496" s="10" t="s">
        <v>26346</v>
      </c>
      <c r="C10496" s="11" t="s">
        <v>26347</v>
      </c>
      <c r="D10496" s="10" t="s">
        <v>8</v>
      </c>
      <c r="E10496" s="12" t="s">
        <v>301</v>
      </c>
    </row>
    <row r="10497" s="1" customFormat="1" ht="20" customHeight="1" spans="1:5">
      <c r="A10497" s="9">
        <v>10495</v>
      </c>
      <c r="B10497" s="10" t="s">
        <v>26348</v>
      </c>
      <c r="C10497" s="11" t="s">
        <v>26349</v>
      </c>
      <c r="D10497" s="10" t="s">
        <v>8</v>
      </c>
      <c r="E10497" s="12" t="s">
        <v>5567</v>
      </c>
    </row>
    <row r="10498" s="1" customFormat="1" ht="20" customHeight="1" spans="1:5">
      <c r="A10498" s="9">
        <v>10496</v>
      </c>
      <c r="B10498" s="10" t="s">
        <v>26350</v>
      </c>
      <c r="C10498" s="11" t="s">
        <v>26351</v>
      </c>
      <c r="D10498" s="10" t="s">
        <v>8</v>
      </c>
      <c r="E10498" s="12" t="s">
        <v>12688</v>
      </c>
    </row>
    <row r="10499" s="1" customFormat="1" ht="20" customHeight="1" spans="1:5">
      <c r="A10499" s="9">
        <v>10497</v>
      </c>
      <c r="B10499" s="10" t="s">
        <v>26352</v>
      </c>
      <c r="C10499" s="11" t="s">
        <v>26353</v>
      </c>
      <c r="D10499" s="10" t="s">
        <v>8</v>
      </c>
      <c r="E10499" s="12" t="s">
        <v>26354</v>
      </c>
    </row>
    <row r="10500" s="1" customFormat="1" ht="20" customHeight="1" spans="1:5">
      <c r="A10500" s="9">
        <v>10498</v>
      </c>
      <c r="B10500" s="10" t="s">
        <v>26355</v>
      </c>
      <c r="C10500" s="11" t="s">
        <v>26356</v>
      </c>
      <c r="D10500" s="10" t="s">
        <v>8</v>
      </c>
      <c r="E10500" s="12" t="s">
        <v>2109</v>
      </c>
    </row>
    <row r="10501" s="1" customFormat="1" ht="20" customHeight="1" spans="1:5">
      <c r="A10501" s="9">
        <v>10499</v>
      </c>
      <c r="B10501" s="10" t="s">
        <v>26357</v>
      </c>
      <c r="C10501" s="11" t="s">
        <v>26358</v>
      </c>
      <c r="D10501" s="10" t="s">
        <v>8</v>
      </c>
      <c r="E10501" s="12" t="s">
        <v>330</v>
      </c>
    </row>
    <row r="10502" s="1" customFormat="1" ht="20" customHeight="1" spans="1:5">
      <c r="A10502" s="9">
        <v>10500</v>
      </c>
      <c r="B10502" s="10" t="s">
        <v>26359</v>
      </c>
      <c r="C10502" s="11" t="s">
        <v>26360</v>
      </c>
      <c r="D10502" s="10" t="s">
        <v>8</v>
      </c>
      <c r="E10502" s="12" t="s">
        <v>1680</v>
      </c>
    </row>
    <row r="10503" s="1" customFormat="1" ht="20" customHeight="1" spans="1:5">
      <c r="A10503" s="9">
        <v>10501</v>
      </c>
      <c r="B10503" s="10" t="s">
        <v>26361</v>
      </c>
      <c r="C10503" s="11" t="s">
        <v>26362</v>
      </c>
      <c r="D10503" s="10" t="s">
        <v>8</v>
      </c>
      <c r="E10503" s="12" t="s">
        <v>26363</v>
      </c>
    </row>
    <row r="10504" s="1" customFormat="1" ht="20" customHeight="1" spans="1:5">
      <c r="A10504" s="9">
        <v>10502</v>
      </c>
      <c r="B10504" s="10" t="s">
        <v>26364</v>
      </c>
      <c r="C10504" s="11" t="s">
        <v>26365</v>
      </c>
      <c r="D10504" s="10" t="s">
        <v>8</v>
      </c>
      <c r="E10504" s="12" t="s">
        <v>26366</v>
      </c>
    </row>
    <row r="10505" s="1" customFormat="1" ht="20" customHeight="1" spans="1:5">
      <c r="A10505" s="9">
        <v>10503</v>
      </c>
      <c r="B10505" s="10" t="s">
        <v>26367</v>
      </c>
      <c r="C10505" s="11" t="s">
        <v>26368</v>
      </c>
      <c r="D10505" s="10" t="s">
        <v>8</v>
      </c>
      <c r="E10505" s="12" t="s">
        <v>10269</v>
      </c>
    </row>
    <row r="10506" s="1" customFormat="1" ht="20" customHeight="1" spans="1:5">
      <c r="A10506" s="9">
        <v>10504</v>
      </c>
      <c r="B10506" s="10" t="s">
        <v>26369</v>
      </c>
      <c r="C10506" s="11" t="s">
        <v>26370</v>
      </c>
      <c r="D10506" s="10" t="s">
        <v>8</v>
      </c>
      <c r="E10506" s="12" t="s">
        <v>26371</v>
      </c>
    </row>
    <row r="10507" s="1" customFormat="1" ht="20" customHeight="1" spans="1:5">
      <c r="A10507" s="9">
        <v>10505</v>
      </c>
      <c r="B10507" s="10" t="s">
        <v>26372</v>
      </c>
      <c r="C10507" s="11" t="s">
        <v>26373</v>
      </c>
      <c r="D10507" s="10" t="s">
        <v>8</v>
      </c>
      <c r="E10507" s="12" t="s">
        <v>295</v>
      </c>
    </row>
    <row r="10508" s="1" customFormat="1" ht="20" customHeight="1" spans="1:5">
      <c r="A10508" s="9">
        <v>10506</v>
      </c>
      <c r="B10508" s="10" t="s">
        <v>26374</v>
      </c>
      <c r="C10508" s="11" t="s">
        <v>26375</v>
      </c>
      <c r="D10508" s="10" t="s">
        <v>8</v>
      </c>
      <c r="E10508" s="12" t="s">
        <v>15061</v>
      </c>
    </row>
    <row r="10509" s="1" customFormat="1" ht="20" customHeight="1" spans="1:5">
      <c r="A10509" s="9">
        <v>10507</v>
      </c>
      <c r="B10509" s="10" t="s">
        <v>26376</v>
      </c>
      <c r="C10509" s="11" t="s">
        <v>26377</v>
      </c>
      <c r="D10509" s="10" t="s">
        <v>8</v>
      </c>
      <c r="E10509" s="12" t="s">
        <v>26378</v>
      </c>
    </row>
    <row r="10510" s="1" customFormat="1" ht="20" customHeight="1" spans="1:5">
      <c r="A10510" s="9">
        <v>10508</v>
      </c>
      <c r="B10510" s="10" t="s">
        <v>26379</v>
      </c>
      <c r="C10510" s="11" t="s">
        <v>26380</v>
      </c>
      <c r="D10510" s="10" t="s">
        <v>8</v>
      </c>
      <c r="E10510" s="12" t="s">
        <v>5582</v>
      </c>
    </row>
    <row r="10511" s="1" customFormat="1" ht="20" customHeight="1" spans="1:5">
      <c r="A10511" s="9">
        <v>10509</v>
      </c>
      <c r="B10511" s="10" t="s">
        <v>26381</v>
      </c>
      <c r="C10511" s="11" t="s">
        <v>26382</v>
      </c>
      <c r="D10511" s="10" t="s">
        <v>8</v>
      </c>
      <c r="E10511" s="12" t="s">
        <v>26383</v>
      </c>
    </row>
    <row r="10512" s="1" customFormat="1" ht="20" customHeight="1" spans="1:5">
      <c r="A10512" s="9">
        <v>10510</v>
      </c>
      <c r="B10512" s="10" t="s">
        <v>26384</v>
      </c>
      <c r="C10512" s="11" t="s">
        <v>26385</v>
      </c>
      <c r="D10512" s="10" t="s">
        <v>8</v>
      </c>
      <c r="E10512" s="12" t="s">
        <v>10892</v>
      </c>
    </row>
    <row r="10513" s="1" customFormat="1" ht="20" customHeight="1" spans="1:5">
      <c r="A10513" s="9">
        <v>10511</v>
      </c>
      <c r="B10513" s="10" t="s">
        <v>26386</v>
      </c>
      <c r="C10513" s="11" t="s">
        <v>26387</v>
      </c>
      <c r="D10513" s="10" t="s">
        <v>8</v>
      </c>
      <c r="E10513" s="12" t="s">
        <v>666</v>
      </c>
    </row>
    <row r="10514" s="1" customFormat="1" ht="20" customHeight="1" spans="1:5">
      <c r="A10514" s="9">
        <v>10512</v>
      </c>
      <c r="B10514" s="10" t="s">
        <v>26388</v>
      </c>
      <c r="C10514" s="11" t="s">
        <v>26389</v>
      </c>
      <c r="D10514" s="10" t="s">
        <v>8</v>
      </c>
      <c r="E10514" s="12" t="s">
        <v>26390</v>
      </c>
    </row>
    <row r="10515" s="1" customFormat="1" ht="20" customHeight="1" spans="1:5">
      <c r="A10515" s="9">
        <v>10513</v>
      </c>
      <c r="B10515" s="10" t="s">
        <v>26391</v>
      </c>
      <c r="C10515" s="11" t="s">
        <v>26392</v>
      </c>
      <c r="D10515" s="10" t="s">
        <v>8</v>
      </c>
      <c r="E10515" s="12" t="s">
        <v>26393</v>
      </c>
    </row>
    <row r="10516" s="1" customFormat="1" ht="20" customHeight="1" spans="1:5">
      <c r="A10516" s="9">
        <v>10514</v>
      </c>
      <c r="B10516" s="10" t="s">
        <v>26394</v>
      </c>
      <c r="C10516" s="11" t="s">
        <v>26395</v>
      </c>
      <c r="D10516" s="10" t="s">
        <v>8</v>
      </c>
      <c r="E10516" s="12" t="s">
        <v>14501</v>
      </c>
    </row>
    <row r="10517" s="1" customFormat="1" ht="20" customHeight="1" spans="1:5">
      <c r="A10517" s="9">
        <v>10515</v>
      </c>
      <c r="B10517" s="10" t="s">
        <v>26396</v>
      </c>
      <c r="C10517" s="11" t="s">
        <v>26397</v>
      </c>
      <c r="D10517" s="10" t="s">
        <v>8</v>
      </c>
      <c r="E10517" s="12" t="s">
        <v>3244</v>
      </c>
    </row>
    <row r="10518" s="1" customFormat="1" ht="20" customHeight="1" spans="1:5">
      <c r="A10518" s="9">
        <v>10516</v>
      </c>
      <c r="B10518" s="10" t="s">
        <v>26398</v>
      </c>
      <c r="C10518" s="11" t="s">
        <v>26399</v>
      </c>
      <c r="D10518" s="10" t="s">
        <v>8</v>
      </c>
      <c r="E10518" s="12" t="s">
        <v>26400</v>
      </c>
    </row>
    <row r="10519" s="1" customFormat="1" ht="20" customHeight="1" spans="1:5">
      <c r="A10519" s="9">
        <v>10517</v>
      </c>
      <c r="B10519" s="10" t="s">
        <v>26401</v>
      </c>
      <c r="C10519" s="11" t="s">
        <v>26402</v>
      </c>
      <c r="D10519" s="10" t="s">
        <v>8</v>
      </c>
      <c r="E10519" s="12" t="s">
        <v>7335</v>
      </c>
    </row>
    <row r="10520" s="1" customFormat="1" ht="20" customHeight="1" spans="1:5">
      <c r="A10520" s="9">
        <v>10518</v>
      </c>
      <c r="B10520" s="10" t="s">
        <v>26403</v>
      </c>
      <c r="C10520" s="11" t="s">
        <v>26404</v>
      </c>
      <c r="D10520" s="10" t="s">
        <v>8</v>
      </c>
      <c r="E10520" s="12" t="s">
        <v>3491</v>
      </c>
    </row>
    <row r="10521" s="1" customFormat="1" ht="20" customHeight="1" spans="1:5">
      <c r="A10521" s="9">
        <v>10519</v>
      </c>
      <c r="B10521" s="10" t="s">
        <v>26405</v>
      </c>
      <c r="C10521" s="11" t="s">
        <v>26406</v>
      </c>
      <c r="D10521" s="10" t="s">
        <v>8</v>
      </c>
      <c r="E10521" s="12" t="s">
        <v>3033</v>
      </c>
    </row>
    <row r="10522" s="1" customFormat="1" ht="20" customHeight="1" spans="1:5">
      <c r="A10522" s="9">
        <v>10520</v>
      </c>
      <c r="B10522" s="10" t="s">
        <v>26407</v>
      </c>
      <c r="C10522" s="11" t="s">
        <v>26408</v>
      </c>
      <c r="D10522" s="10" t="s">
        <v>8</v>
      </c>
      <c r="E10522" s="12" t="s">
        <v>3902</v>
      </c>
    </row>
    <row r="10523" s="1" customFormat="1" ht="20" customHeight="1" spans="1:5">
      <c r="A10523" s="9">
        <v>10521</v>
      </c>
      <c r="B10523" s="10" t="s">
        <v>26409</v>
      </c>
      <c r="C10523" s="11" t="s">
        <v>26410</v>
      </c>
      <c r="D10523" s="10" t="s">
        <v>8</v>
      </c>
      <c r="E10523" s="12" t="s">
        <v>330</v>
      </c>
    </row>
    <row r="10524" s="1" customFormat="1" ht="20" customHeight="1" spans="1:5">
      <c r="A10524" s="9">
        <v>10522</v>
      </c>
      <c r="B10524" s="10" t="s">
        <v>26411</v>
      </c>
      <c r="C10524" s="11" t="s">
        <v>26412</v>
      </c>
      <c r="D10524" s="10" t="s">
        <v>8</v>
      </c>
      <c r="E10524" s="12" t="s">
        <v>202</v>
      </c>
    </row>
    <row r="10525" s="1" customFormat="1" ht="20" customHeight="1" spans="1:5">
      <c r="A10525" s="9">
        <v>10523</v>
      </c>
      <c r="B10525" s="10" t="s">
        <v>26413</v>
      </c>
      <c r="C10525" s="11" t="s">
        <v>26414</v>
      </c>
      <c r="D10525" s="10" t="s">
        <v>8</v>
      </c>
      <c r="E10525" s="12" t="s">
        <v>1508</v>
      </c>
    </row>
    <row r="10526" s="1" customFormat="1" ht="20" customHeight="1" spans="1:5">
      <c r="A10526" s="9">
        <v>10524</v>
      </c>
      <c r="B10526" s="10" t="s">
        <v>26415</v>
      </c>
      <c r="C10526" s="11" t="s">
        <v>26416</v>
      </c>
      <c r="D10526" s="10" t="s">
        <v>8</v>
      </c>
      <c r="E10526" s="12" t="s">
        <v>3134</v>
      </c>
    </row>
    <row r="10527" s="1" customFormat="1" ht="20" customHeight="1" spans="1:5">
      <c r="A10527" s="9">
        <v>10525</v>
      </c>
      <c r="B10527" s="10" t="s">
        <v>26417</v>
      </c>
      <c r="C10527" s="11" t="s">
        <v>26418</v>
      </c>
      <c r="D10527" s="10" t="s">
        <v>8</v>
      </c>
      <c r="E10527" s="12" t="s">
        <v>26419</v>
      </c>
    </row>
    <row r="10528" s="1" customFormat="1" ht="20" customHeight="1" spans="1:5">
      <c r="A10528" s="9">
        <v>10526</v>
      </c>
      <c r="B10528" s="10" t="s">
        <v>26420</v>
      </c>
      <c r="C10528" s="11" t="s">
        <v>26421</v>
      </c>
      <c r="D10528" s="10" t="s">
        <v>8</v>
      </c>
      <c r="E10528" s="12" t="s">
        <v>3491</v>
      </c>
    </row>
    <row r="10529" s="1" customFormat="1" ht="20" customHeight="1" spans="1:5">
      <c r="A10529" s="9">
        <v>10527</v>
      </c>
      <c r="B10529" s="10" t="s">
        <v>26422</v>
      </c>
      <c r="C10529" s="11" t="s">
        <v>26423</v>
      </c>
      <c r="D10529" s="10" t="s">
        <v>8</v>
      </c>
      <c r="E10529" s="12" t="s">
        <v>1680</v>
      </c>
    </row>
    <row r="10530" s="1" customFormat="1" ht="20" customHeight="1" spans="1:5">
      <c r="A10530" s="9">
        <v>10528</v>
      </c>
      <c r="B10530" s="10" t="s">
        <v>26424</v>
      </c>
      <c r="C10530" s="11" t="s">
        <v>26425</v>
      </c>
      <c r="D10530" s="10" t="s">
        <v>8</v>
      </c>
      <c r="E10530" s="12" t="s">
        <v>658</v>
      </c>
    </row>
    <row r="10531" s="1" customFormat="1" ht="20" customHeight="1" spans="1:5">
      <c r="A10531" s="9">
        <v>10529</v>
      </c>
      <c r="B10531" s="10" t="s">
        <v>26426</v>
      </c>
      <c r="C10531" s="11" t="s">
        <v>26427</v>
      </c>
      <c r="D10531" s="10" t="s">
        <v>8</v>
      </c>
      <c r="E10531" s="12" t="s">
        <v>3491</v>
      </c>
    </row>
    <row r="10532" s="1" customFormat="1" ht="20" customHeight="1" spans="1:5">
      <c r="A10532" s="9">
        <v>10530</v>
      </c>
      <c r="B10532" s="10" t="s">
        <v>26428</v>
      </c>
      <c r="C10532" s="11" t="s">
        <v>26429</v>
      </c>
      <c r="D10532" s="10" t="s">
        <v>8</v>
      </c>
      <c r="E10532" s="12" t="s">
        <v>7615</v>
      </c>
    </row>
    <row r="10533" s="1" customFormat="1" ht="20" customHeight="1" spans="1:5">
      <c r="A10533" s="9">
        <v>10531</v>
      </c>
      <c r="B10533" s="10" t="s">
        <v>26430</v>
      </c>
      <c r="C10533" s="11" t="s">
        <v>26431</v>
      </c>
      <c r="D10533" s="10" t="s">
        <v>8</v>
      </c>
      <c r="E10533" s="12" t="s">
        <v>1366</v>
      </c>
    </row>
    <row r="10534" s="1" customFormat="1" ht="20" customHeight="1" spans="1:5">
      <c r="A10534" s="9">
        <v>10532</v>
      </c>
      <c r="B10534" s="10" t="s">
        <v>26432</v>
      </c>
      <c r="C10534" s="11" t="s">
        <v>26433</v>
      </c>
      <c r="D10534" s="10" t="s">
        <v>8</v>
      </c>
      <c r="E10534" s="12" t="s">
        <v>1680</v>
      </c>
    </row>
    <row r="10535" s="1" customFormat="1" ht="20" customHeight="1" spans="1:5">
      <c r="A10535" s="9">
        <v>10533</v>
      </c>
      <c r="B10535" s="10" t="s">
        <v>26434</v>
      </c>
      <c r="C10535" s="11" t="s">
        <v>26435</v>
      </c>
      <c r="D10535" s="10" t="s">
        <v>8</v>
      </c>
      <c r="E10535" s="12" t="s">
        <v>26436</v>
      </c>
    </row>
    <row r="10536" s="1" customFormat="1" ht="20" customHeight="1" spans="1:5">
      <c r="A10536" s="9">
        <v>10534</v>
      </c>
      <c r="B10536" s="10" t="s">
        <v>26437</v>
      </c>
      <c r="C10536" s="11" t="s">
        <v>26438</v>
      </c>
      <c r="D10536" s="10" t="s">
        <v>8</v>
      </c>
      <c r="E10536" s="12" t="s">
        <v>26439</v>
      </c>
    </row>
    <row r="10537" s="1" customFormat="1" ht="20" customHeight="1" spans="1:5">
      <c r="A10537" s="9">
        <v>10535</v>
      </c>
      <c r="B10537" s="10" t="s">
        <v>26440</v>
      </c>
      <c r="C10537" s="11" t="s">
        <v>26441</v>
      </c>
      <c r="D10537" s="10" t="s">
        <v>8</v>
      </c>
      <c r="E10537" s="12" t="s">
        <v>26442</v>
      </c>
    </row>
    <row r="10538" s="1" customFormat="1" ht="20" customHeight="1" spans="1:5">
      <c r="A10538" s="9">
        <v>10536</v>
      </c>
      <c r="B10538" s="10" t="s">
        <v>26443</v>
      </c>
      <c r="C10538" s="11" t="s">
        <v>26444</v>
      </c>
      <c r="D10538" s="10" t="s">
        <v>8</v>
      </c>
      <c r="E10538" s="12" t="s">
        <v>26082</v>
      </c>
    </row>
    <row r="10539" s="1" customFormat="1" ht="20" customHeight="1" spans="1:5">
      <c r="A10539" s="9">
        <v>10537</v>
      </c>
      <c r="B10539" s="10" t="s">
        <v>26445</v>
      </c>
      <c r="C10539" s="11" t="s">
        <v>26446</v>
      </c>
      <c r="D10539" s="10" t="s">
        <v>8</v>
      </c>
      <c r="E10539" s="12" t="s">
        <v>4585</v>
      </c>
    </row>
    <row r="10540" s="1" customFormat="1" ht="20" customHeight="1" spans="1:5">
      <c r="A10540" s="9">
        <v>10538</v>
      </c>
      <c r="B10540" s="10" t="s">
        <v>26447</v>
      </c>
      <c r="C10540" s="11" t="s">
        <v>26448</v>
      </c>
      <c r="D10540" s="10" t="s">
        <v>8</v>
      </c>
      <c r="E10540" s="12" t="s">
        <v>9</v>
      </c>
    </row>
    <row r="10541" s="1" customFormat="1" ht="20" customHeight="1" spans="1:5">
      <c r="A10541" s="9">
        <v>10539</v>
      </c>
      <c r="B10541" s="10" t="s">
        <v>26449</v>
      </c>
      <c r="C10541" s="11" t="s">
        <v>26450</v>
      </c>
      <c r="D10541" s="10" t="s">
        <v>8</v>
      </c>
      <c r="E10541" s="12" t="s">
        <v>26451</v>
      </c>
    </row>
    <row r="10542" s="1" customFormat="1" ht="20" customHeight="1" spans="1:5">
      <c r="A10542" s="9">
        <v>10540</v>
      </c>
      <c r="B10542" s="10" t="s">
        <v>26452</v>
      </c>
      <c r="C10542" s="11" t="s">
        <v>26453</v>
      </c>
      <c r="D10542" s="10" t="s">
        <v>8</v>
      </c>
      <c r="E10542" s="12" t="s">
        <v>26454</v>
      </c>
    </row>
    <row r="10543" s="1" customFormat="1" ht="20" customHeight="1" spans="1:5">
      <c r="A10543" s="9">
        <v>10541</v>
      </c>
      <c r="B10543" s="10" t="s">
        <v>26455</v>
      </c>
      <c r="C10543" s="11" t="s">
        <v>26456</v>
      </c>
      <c r="D10543" s="10" t="s">
        <v>8</v>
      </c>
      <c r="E10543" s="12" t="s">
        <v>26457</v>
      </c>
    </row>
    <row r="10544" s="1" customFormat="1" ht="20" customHeight="1" spans="1:5">
      <c r="A10544" s="9">
        <v>10542</v>
      </c>
      <c r="B10544" s="10" t="s">
        <v>26458</v>
      </c>
      <c r="C10544" s="11" t="s">
        <v>26459</v>
      </c>
      <c r="D10544" s="10" t="s">
        <v>8</v>
      </c>
      <c r="E10544" s="12" t="s">
        <v>658</v>
      </c>
    </row>
    <row r="10545" s="1" customFormat="1" ht="20" customHeight="1" spans="1:5">
      <c r="A10545" s="9">
        <v>10543</v>
      </c>
      <c r="B10545" s="10" t="s">
        <v>26460</v>
      </c>
      <c r="C10545" s="11" t="s">
        <v>26461</v>
      </c>
      <c r="D10545" s="10" t="s">
        <v>8</v>
      </c>
      <c r="E10545" s="12" t="s">
        <v>892</v>
      </c>
    </row>
    <row r="10546" s="1" customFormat="1" ht="20" customHeight="1" spans="1:5">
      <c r="A10546" s="9">
        <v>10544</v>
      </c>
      <c r="B10546" s="10" t="s">
        <v>26462</v>
      </c>
      <c r="C10546" s="11" t="s">
        <v>26463</v>
      </c>
      <c r="D10546" s="10" t="s">
        <v>8</v>
      </c>
      <c r="E10546" s="12" t="s">
        <v>264</v>
      </c>
    </row>
    <row r="10547" s="1" customFormat="1" ht="20" customHeight="1" spans="1:5">
      <c r="A10547" s="9">
        <v>10545</v>
      </c>
      <c r="B10547" s="10" t="s">
        <v>26464</v>
      </c>
      <c r="C10547" s="11" t="s">
        <v>26465</v>
      </c>
      <c r="D10547" s="10" t="s">
        <v>8</v>
      </c>
      <c r="E10547" s="12" t="s">
        <v>886</v>
      </c>
    </row>
    <row r="10548" s="1" customFormat="1" ht="20" customHeight="1" spans="1:5">
      <c r="A10548" s="9">
        <v>10546</v>
      </c>
      <c r="B10548" s="10" t="s">
        <v>26466</v>
      </c>
      <c r="C10548" s="11" t="s">
        <v>26467</v>
      </c>
      <c r="D10548" s="10" t="s">
        <v>8</v>
      </c>
      <c r="E10548" s="12" t="s">
        <v>24069</v>
      </c>
    </row>
    <row r="10549" s="1" customFormat="1" ht="20" customHeight="1" spans="1:5">
      <c r="A10549" s="9">
        <v>10547</v>
      </c>
      <c r="B10549" s="10" t="s">
        <v>26468</v>
      </c>
      <c r="C10549" s="11" t="s">
        <v>26469</v>
      </c>
      <c r="D10549" s="10" t="s">
        <v>8</v>
      </c>
      <c r="E10549" s="12" t="s">
        <v>551</v>
      </c>
    </row>
    <row r="10550" s="1" customFormat="1" ht="20" customHeight="1" spans="1:5">
      <c r="A10550" s="9">
        <v>10548</v>
      </c>
      <c r="B10550" s="10" t="s">
        <v>26470</v>
      </c>
      <c r="C10550" s="11" t="s">
        <v>26471</v>
      </c>
      <c r="D10550" s="10" t="s">
        <v>8</v>
      </c>
      <c r="E10550" s="12" t="s">
        <v>108</v>
      </c>
    </row>
    <row r="10551" s="1" customFormat="1" ht="20" customHeight="1" spans="1:5">
      <c r="A10551" s="9">
        <v>10549</v>
      </c>
      <c r="B10551" s="10" t="s">
        <v>26472</v>
      </c>
      <c r="C10551" s="11" t="s">
        <v>26473</v>
      </c>
      <c r="D10551" s="10" t="s">
        <v>8</v>
      </c>
      <c r="E10551" s="12" t="s">
        <v>108</v>
      </c>
    </row>
    <row r="10552" s="1" customFormat="1" ht="20" customHeight="1" spans="1:5">
      <c r="A10552" s="9">
        <v>10550</v>
      </c>
      <c r="B10552" s="10" t="s">
        <v>26474</v>
      </c>
      <c r="C10552" s="11" t="s">
        <v>26475</v>
      </c>
      <c r="D10552" s="10" t="s">
        <v>8</v>
      </c>
      <c r="E10552" s="12" t="s">
        <v>108</v>
      </c>
    </row>
    <row r="10553" s="1" customFormat="1" ht="20" customHeight="1" spans="1:5">
      <c r="A10553" s="9">
        <v>10551</v>
      </c>
      <c r="B10553" s="10" t="s">
        <v>26476</v>
      </c>
      <c r="C10553" s="11" t="s">
        <v>26477</v>
      </c>
      <c r="D10553" s="10" t="s">
        <v>8</v>
      </c>
      <c r="E10553" s="12" t="s">
        <v>330</v>
      </c>
    </row>
    <row r="10554" s="1" customFormat="1" ht="20" customHeight="1" spans="1:5">
      <c r="A10554" s="9">
        <v>10552</v>
      </c>
      <c r="B10554" s="10" t="s">
        <v>26478</v>
      </c>
      <c r="C10554" s="11" t="s">
        <v>26479</v>
      </c>
      <c r="D10554" s="10" t="s">
        <v>8</v>
      </c>
      <c r="E10554" s="12" t="s">
        <v>21005</v>
      </c>
    </row>
    <row r="10555" s="1" customFormat="1" ht="20" customHeight="1" spans="1:5">
      <c r="A10555" s="9">
        <v>10553</v>
      </c>
      <c r="B10555" s="10" t="s">
        <v>26480</v>
      </c>
      <c r="C10555" s="11" t="s">
        <v>26481</v>
      </c>
      <c r="D10555" s="10" t="s">
        <v>8</v>
      </c>
      <c r="E10555" s="12" t="s">
        <v>1833</v>
      </c>
    </row>
    <row r="10556" s="1" customFormat="1" ht="20" customHeight="1" spans="1:5">
      <c r="A10556" s="9">
        <v>10554</v>
      </c>
      <c r="B10556" s="10" t="s">
        <v>26482</v>
      </c>
      <c r="C10556" s="11" t="s">
        <v>26483</v>
      </c>
      <c r="D10556" s="10" t="s">
        <v>8</v>
      </c>
      <c r="E10556" s="12" t="s">
        <v>26484</v>
      </c>
    </row>
    <row r="10557" s="1" customFormat="1" ht="20" customHeight="1" spans="1:5">
      <c r="A10557" s="9">
        <v>10555</v>
      </c>
      <c r="B10557" s="10" t="s">
        <v>26485</v>
      </c>
      <c r="C10557" s="11" t="s">
        <v>26486</v>
      </c>
      <c r="D10557" s="10" t="s">
        <v>8</v>
      </c>
      <c r="E10557" s="12" t="s">
        <v>10998</v>
      </c>
    </row>
    <row r="10558" s="1" customFormat="1" ht="20" customHeight="1" spans="1:5">
      <c r="A10558" s="9">
        <v>10556</v>
      </c>
      <c r="B10558" s="10" t="s">
        <v>26487</v>
      </c>
      <c r="C10558" s="11" t="s">
        <v>26488</v>
      </c>
      <c r="D10558" s="10" t="s">
        <v>8</v>
      </c>
      <c r="E10558" s="12" t="s">
        <v>26489</v>
      </c>
    </row>
    <row r="10559" s="1" customFormat="1" ht="20" customHeight="1" spans="1:5">
      <c r="A10559" s="9">
        <v>10557</v>
      </c>
      <c r="B10559" s="10" t="s">
        <v>26490</v>
      </c>
      <c r="C10559" s="11" t="s">
        <v>26491</v>
      </c>
      <c r="D10559" s="10" t="s">
        <v>8</v>
      </c>
      <c r="E10559" s="12" t="s">
        <v>16014</v>
      </c>
    </row>
    <row r="10560" s="1" customFormat="1" ht="20" customHeight="1" spans="1:5">
      <c r="A10560" s="9">
        <v>10558</v>
      </c>
      <c r="B10560" s="10" t="s">
        <v>26492</v>
      </c>
      <c r="C10560" s="11" t="s">
        <v>26493</v>
      </c>
      <c r="D10560" s="10" t="s">
        <v>8</v>
      </c>
      <c r="E10560" s="12" t="s">
        <v>26494</v>
      </c>
    </row>
    <row r="10561" s="1" customFormat="1" ht="20" customHeight="1" spans="1:5">
      <c r="A10561" s="9">
        <v>10559</v>
      </c>
      <c r="B10561" s="10" t="s">
        <v>26495</v>
      </c>
      <c r="C10561" s="11" t="s">
        <v>26496</v>
      </c>
      <c r="D10561" s="10" t="s">
        <v>8</v>
      </c>
      <c r="E10561" s="12" t="s">
        <v>9</v>
      </c>
    </row>
    <row r="10562" s="1" customFormat="1" ht="20" customHeight="1" spans="1:5">
      <c r="A10562" s="9">
        <v>10560</v>
      </c>
      <c r="B10562" s="10" t="s">
        <v>26497</v>
      </c>
      <c r="C10562" s="11" t="s">
        <v>26498</v>
      </c>
      <c r="D10562" s="10" t="s">
        <v>8</v>
      </c>
      <c r="E10562" s="12" t="s">
        <v>18587</v>
      </c>
    </row>
    <row r="10563" s="1" customFormat="1" ht="20" customHeight="1" spans="1:5">
      <c r="A10563" s="9">
        <v>10561</v>
      </c>
      <c r="B10563" s="10" t="s">
        <v>26499</v>
      </c>
      <c r="C10563" s="11" t="s">
        <v>26500</v>
      </c>
      <c r="D10563" s="10" t="s">
        <v>8</v>
      </c>
      <c r="E10563" s="12" t="s">
        <v>18394</v>
      </c>
    </row>
    <row r="10564" s="1" customFormat="1" ht="20" customHeight="1" spans="1:5">
      <c r="A10564" s="9">
        <v>10562</v>
      </c>
      <c r="B10564" s="10" t="s">
        <v>26501</v>
      </c>
      <c r="C10564" s="11" t="s">
        <v>26502</v>
      </c>
      <c r="D10564" s="10" t="s">
        <v>8</v>
      </c>
      <c r="E10564" s="12" t="s">
        <v>26503</v>
      </c>
    </row>
    <row r="10565" s="1" customFormat="1" ht="20" customHeight="1" spans="1:5">
      <c r="A10565" s="9">
        <v>10563</v>
      </c>
      <c r="B10565" s="10" t="s">
        <v>26504</v>
      </c>
      <c r="C10565" s="11" t="s">
        <v>26505</v>
      </c>
      <c r="D10565" s="10" t="s">
        <v>8</v>
      </c>
      <c r="E10565" s="12" t="s">
        <v>359</v>
      </c>
    </row>
    <row r="10566" s="1" customFormat="1" ht="20" customHeight="1" spans="1:5">
      <c r="A10566" s="9">
        <v>10564</v>
      </c>
      <c r="B10566" s="10" t="s">
        <v>26506</v>
      </c>
      <c r="C10566" s="11" t="s">
        <v>26507</v>
      </c>
      <c r="D10566" s="10" t="s">
        <v>8</v>
      </c>
      <c r="E10566" s="12" t="s">
        <v>10369</v>
      </c>
    </row>
    <row r="10567" s="1" customFormat="1" ht="20" customHeight="1" spans="1:5">
      <c r="A10567" s="9">
        <v>10565</v>
      </c>
      <c r="B10567" s="10" t="s">
        <v>26508</v>
      </c>
      <c r="C10567" s="11" t="s">
        <v>26509</v>
      </c>
      <c r="D10567" s="10" t="s">
        <v>8</v>
      </c>
      <c r="E10567" s="12" t="s">
        <v>26510</v>
      </c>
    </row>
    <row r="10568" s="1" customFormat="1" ht="20" customHeight="1" spans="1:5">
      <c r="A10568" s="9">
        <v>10566</v>
      </c>
      <c r="B10568" s="10" t="s">
        <v>26511</v>
      </c>
      <c r="C10568" s="11" t="s">
        <v>26512</v>
      </c>
      <c r="D10568" s="10" t="s">
        <v>8</v>
      </c>
      <c r="E10568" s="12" t="s">
        <v>1542</v>
      </c>
    </row>
    <row r="10569" s="1" customFormat="1" ht="20" customHeight="1" spans="1:5">
      <c r="A10569" s="9">
        <v>10567</v>
      </c>
      <c r="B10569" s="10" t="s">
        <v>26513</v>
      </c>
      <c r="C10569" s="11" t="s">
        <v>26514</v>
      </c>
      <c r="D10569" s="10" t="s">
        <v>8</v>
      </c>
      <c r="E10569" s="12" t="s">
        <v>551</v>
      </c>
    </row>
    <row r="10570" s="1" customFormat="1" ht="20" customHeight="1" spans="1:5">
      <c r="A10570" s="9">
        <v>10568</v>
      </c>
      <c r="B10570" s="10" t="s">
        <v>26515</v>
      </c>
      <c r="C10570" s="11" t="s">
        <v>26516</v>
      </c>
      <c r="D10570" s="10" t="s">
        <v>8</v>
      </c>
      <c r="E10570" s="12" t="s">
        <v>15464</v>
      </c>
    </row>
    <row r="10571" s="1" customFormat="1" ht="20" customHeight="1" spans="1:5">
      <c r="A10571" s="9">
        <v>10569</v>
      </c>
      <c r="B10571" s="10" t="s">
        <v>26517</v>
      </c>
      <c r="C10571" s="11" t="s">
        <v>26518</v>
      </c>
      <c r="D10571" s="10" t="s">
        <v>8</v>
      </c>
      <c r="E10571" s="12" t="s">
        <v>295</v>
      </c>
    </row>
    <row r="10572" s="1" customFormat="1" ht="20" customHeight="1" spans="1:5">
      <c r="A10572" s="9">
        <v>10570</v>
      </c>
      <c r="B10572" s="10" t="s">
        <v>26519</v>
      </c>
      <c r="C10572" s="11" t="s">
        <v>26520</v>
      </c>
      <c r="D10572" s="10" t="s">
        <v>8</v>
      </c>
      <c r="E10572" s="12" t="s">
        <v>3185</v>
      </c>
    </row>
    <row r="10573" s="1" customFormat="1" ht="20" customHeight="1" spans="1:5">
      <c r="A10573" s="9">
        <v>10571</v>
      </c>
      <c r="B10573" s="10" t="s">
        <v>26521</v>
      </c>
      <c r="C10573" s="11" t="s">
        <v>26522</v>
      </c>
      <c r="D10573" s="10" t="s">
        <v>8</v>
      </c>
      <c r="E10573" s="12" t="s">
        <v>6276</v>
      </c>
    </row>
    <row r="10574" s="1" customFormat="1" ht="20" customHeight="1" spans="1:5">
      <c r="A10574" s="9">
        <v>10572</v>
      </c>
      <c r="B10574" s="10" t="s">
        <v>26523</v>
      </c>
      <c r="C10574" s="11" t="s">
        <v>26524</v>
      </c>
      <c r="D10574" s="10" t="s">
        <v>8</v>
      </c>
      <c r="E10574" s="12" t="s">
        <v>395</v>
      </c>
    </row>
    <row r="10575" s="1" customFormat="1" ht="20" customHeight="1" spans="1:5">
      <c r="A10575" s="9">
        <v>10573</v>
      </c>
      <c r="B10575" s="10" t="s">
        <v>26525</v>
      </c>
      <c r="C10575" s="11" t="s">
        <v>26526</v>
      </c>
      <c r="D10575" s="10" t="s">
        <v>8</v>
      </c>
      <c r="E10575" s="12" t="s">
        <v>9044</v>
      </c>
    </row>
    <row r="10576" s="1" customFormat="1" ht="20" customHeight="1" spans="1:5">
      <c r="A10576" s="9">
        <v>10574</v>
      </c>
      <c r="B10576" s="10" t="s">
        <v>26527</v>
      </c>
      <c r="C10576" s="11" t="s">
        <v>26528</v>
      </c>
      <c r="D10576" s="10" t="s">
        <v>8</v>
      </c>
      <c r="E10576" s="12" t="s">
        <v>8342</v>
      </c>
    </row>
    <row r="10577" s="1" customFormat="1" ht="20" customHeight="1" spans="1:5">
      <c r="A10577" s="9">
        <v>10575</v>
      </c>
      <c r="B10577" s="10" t="s">
        <v>26529</v>
      </c>
      <c r="C10577" s="11" t="s">
        <v>26530</v>
      </c>
      <c r="D10577" s="10" t="s">
        <v>8</v>
      </c>
      <c r="E10577" s="12" t="s">
        <v>26531</v>
      </c>
    </row>
    <row r="10578" s="1" customFormat="1" ht="20" customHeight="1" spans="1:5">
      <c r="A10578" s="9">
        <v>10576</v>
      </c>
      <c r="B10578" s="10" t="s">
        <v>26532</v>
      </c>
      <c r="C10578" s="11" t="s">
        <v>26533</v>
      </c>
      <c r="D10578" s="10" t="s">
        <v>8</v>
      </c>
      <c r="E10578" s="12" t="s">
        <v>330</v>
      </c>
    </row>
    <row r="10579" s="1" customFormat="1" ht="20" customHeight="1" spans="1:5">
      <c r="A10579" s="9">
        <v>10577</v>
      </c>
      <c r="B10579" s="10" t="s">
        <v>26534</v>
      </c>
      <c r="C10579" s="11" t="s">
        <v>26535</v>
      </c>
      <c r="D10579" s="10" t="s">
        <v>8</v>
      </c>
      <c r="E10579" s="12" t="s">
        <v>330</v>
      </c>
    </row>
    <row r="10580" s="1" customFormat="1" ht="20" customHeight="1" spans="1:5">
      <c r="A10580" s="9">
        <v>10578</v>
      </c>
      <c r="B10580" s="10" t="s">
        <v>26536</v>
      </c>
      <c r="C10580" s="11" t="s">
        <v>26537</v>
      </c>
      <c r="D10580" s="10" t="s">
        <v>8</v>
      </c>
      <c r="E10580" s="12" t="s">
        <v>26538</v>
      </c>
    </row>
    <row r="10581" s="1" customFormat="1" ht="20" customHeight="1" spans="1:5">
      <c r="A10581" s="9">
        <v>10579</v>
      </c>
      <c r="B10581" s="10" t="s">
        <v>26539</v>
      </c>
      <c r="C10581" s="11" t="s">
        <v>26540</v>
      </c>
      <c r="D10581" s="10" t="s">
        <v>8</v>
      </c>
      <c r="E10581" s="12" t="s">
        <v>17527</v>
      </c>
    </row>
    <row r="10582" s="1" customFormat="1" ht="20" customHeight="1" spans="1:5">
      <c r="A10582" s="9">
        <v>10580</v>
      </c>
      <c r="B10582" s="10" t="s">
        <v>26541</v>
      </c>
      <c r="C10582" s="11" t="s">
        <v>26542</v>
      </c>
      <c r="D10582" s="10" t="s">
        <v>8</v>
      </c>
      <c r="E10582" s="12" t="s">
        <v>21319</v>
      </c>
    </row>
    <row r="10583" s="1" customFormat="1" ht="20" customHeight="1" spans="1:5">
      <c r="A10583" s="9">
        <v>10581</v>
      </c>
      <c r="B10583" s="10" t="s">
        <v>26543</v>
      </c>
      <c r="C10583" s="11" t="s">
        <v>26544</v>
      </c>
      <c r="D10583" s="10" t="s">
        <v>8</v>
      </c>
      <c r="E10583" s="12" t="s">
        <v>8639</v>
      </c>
    </row>
    <row r="10584" s="1" customFormat="1" ht="20" customHeight="1" spans="1:5">
      <c r="A10584" s="9">
        <v>10582</v>
      </c>
      <c r="B10584" s="10" t="s">
        <v>26545</v>
      </c>
      <c r="C10584" s="11" t="s">
        <v>26546</v>
      </c>
      <c r="D10584" s="10" t="s">
        <v>8</v>
      </c>
      <c r="E10584" s="12" t="s">
        <v>2632</v>
      </c>
    </row>
    <row r="10585" s="1" customFormat="1" ht="20" customHeight="1" spans="1:5">
      <c r="A10585" s="9">
        <v>10583</v>
      </c>
      <c r="B10585" s="10" t="s">
        <v>26547</v>
      </c>
      <c r="C10585" s="11" t="s">
        <v>26548</v>
      </c>
      <c r="D10585" s="10" t="s">
        <v>8</v>
      </c>
      <c r="E10585" s="12" t="s">
        <v>1508</v>
      </c>
    </row>
    <row r="10586" s="1" customFormat="1" ht="20" customHeight="1" spans="1:5">
      <c r="A10586" s="9">
        <v>10584</v>
      </c>
      <c r="B10586" s="10" t="s">
        <v>26549</v>
      </c>
      <c r="C10586" s="11" t="s">
        <v>26550</v>
      </c>
      <c r="D10586" s="10" t="s">
        <v>8</v>
      </c>
      <c r="E10586" s="12" t="s">
        <v>2632</v>
      </c>
    </row>
    <row r="10587" s="1" customFormat="1" ht="20" customHeight="1" spans="1:5">
      <c r="A10587" s="9">
        <v>10585</v>
      </c>
      <c r="B10587" s="10" t="s">
        <v>26551</v>
      </c>
      <c r="C10587" s="11" t="s">
        <v>26552</v>
      </c>
      <c r="D10587" s="10" t="s">
        <v>8</v>
      </c>
      <c r="E10587" s="12" t="s">
        <v>10600</v>
      </c>
    </row>
    <row r="10588" s="1" customFormat="1" ht="20" customHeight="1" spans="1:5">
      <c r="A10588" s="9">
        <v>10586</v>
      </c>
      <c r="B10588" s="10" t="s">
        <v>26553</v>
      </c>
      <c r="C10588" s="11" t="s">
        <v>26554</v>
      </c>
      <c r="D10588" s="10" t="s">
        <v>8</v>
      </c>
      <c r="E10588" s="12" t="s">
        <v>181</v>
      </c>
    </row>
    <row r="10589" s="1" customFormat="1" ht="20" customHeight="1" spans="1:5">
      <c r="A10589" s="9">
        <v>10587</v>
      </c>
      <c r="B10589" s="10" t="s">
        <v>26555</v>
      </c>
      <c r="C10589" s="11" t="s">
        <v>26556</v>
      </c>
      <c r="D10589" s="10" t="s">
        <v>8</v>
      </c>
      <c r="E10589" s="12" t="s">
        <v>1508</v>
      </c>
    </row>
    <row r="10590" s="1" customFormat="1" ht="20" customHeight="1" spans="1:5">
      <c r="A10590" s="9">
        <v>10588</v>
      </c>
      <c r="B10590" s="10" t="s">
        <v>26557</v>
      </c>
      <c r="C10590" s="11" t="s">
        <v>26558</v>
      </c>
      <c r="D10590" s="10" t="s">
        <v>8</v>
      </c>
      <c r="E10590" s="12" t="s">
        <v>5877</v>
      </c>
    </row>
    <row r="10591" s="1" customFormat="1" ht="20" customHeight="1" spans="1:5">
      <c r="A10591" s="9">
        <v>10589</v>
      </c>
      <c r="B10591" s="10" t="s">
        <v>26559</v>
      </c>
      <c r="C10591" s="11" t="s">
        <v>26560</v>
      </c>
      <c r="D10591" s="10" t="s">
        <v>8</v>
      </c>
      <c r="E10591" s="12" t="s">
        <v>3491</v>
      </c>
    </row>
    <row r="10592" s="1" customFormat="1" ht="20" customHeight="1" spans="1:5">
      <c r="A10592" s="9">
        <v>10590</v>
      </c>
      <c r="B10592" s="10" t="s">
        <v>26561</v>
      </c>
      <c r="C10592" s="11" t="s">
        <v>26562</v>
      </c>
      <c r="D10592" s="10" t="s">
        <v>8</v>
      </c>
      <c r="E10592" s="12" t="s">
        <v>26563</v>
      </c>
    </row>
    <row r="10593" s="1" customFormat="1" ht="20" customHeight="1" spans="1:5">
      <c r="A10593" s="9">
        <v>10591</v>
      </c>
      <c r="B10593" s="10" t="s">
        <v>26564</v>
      </c>
      <c r="C10593" s="11" t="s">
        <v>26565</v>
      </c>
      <c r="D10593" s="10" t="s">
        <v>8</v>
      </c>
      <c r="E10593" s="12" t="s">
        <v>12431</v>
      </c>
    </row>
    <row r="10594" s="1" customFormat="1" ht="20" customHeight="1" spans="1:5">
      <c r="A10594" s="9">
        <v>10592</v>
      </c>
      <c r="B10594" s="10" t="s">
        <v>26566</v>
      </c>
      <c r="C10594" s="11" t="s">
        <v>26567</v>
      </c>
      <c r="D10594" s="10" t="s">
        <v>8</v>
      </c>
      <c r="E10594" s="12" t="s">
        <v>10418</v>
      </c>
    </row>
    <row r="10595" s="1" customFormat="1" ht="20" customHeight="1" spans="1:5">
      <c r="A10595" s="9">
        <v>10593</v>
      </c>
      <c r="B10595" s="10" t="s">
        <v>26568</v>
      </c>
      <c r="C10595" s="11" t="s">
        <v>26569</v>
      </c>
      <c r="D10595" s="10" t="s">
        <v>8</v>
      </c>
      <c r="E10595" s="12" t="s">
        <v>1854</v>
      </c>
    </row>
    <row r="10596" s="1" customFormat="1" ht="20" customHeight="1" spans="1:5">
      <c r="A10596" s="9">
        <v>10594</v>
      </c>
      <c r="B10596" s="10" t="s">
        <v>26570</v>
      </c>
      <c r="C10596" s="11" t="s">
        <v>26571</v>
      </c>
      <c r="D10596" s="10" t="s">
        <v>8</v>
      </c>
      <c r="E10596" s="12" t="s">
        <v>22467</v>
      </c>
    </row>
    <row r="10597" s="1" customFormat="1" ht="20" customHeight="1" spans="1:5">
      <c r="A10597" s="9">
        <v>10595</v>
      </c>
      <c r="B10597" s="10" t="s">
        <v>26572</v>
      </c>
      <c r="C10597" s="11" t="s">
        <v>26573</v>
      </c>
      <c r="D10597" s="10" t="s">
        <v>8</v>
      </c>
      <c r="E10597" s="12" t="s">
        <v>26574</v>
      </c>
    </row>
    <row r="10598" s="1" customFormat="1" ht="20" customHeight="1" spans="1:5">
      <c r="A10598" s="9">
        <v>10596</v>
      </c>
      <c r="B10598" s="10" t="s">
        <v>26575</v>
      </c>
      <c r="C10598" s="11" t="s">
        <v>26576</v>
      </c>
      <c r="D10598" s="10" t="s">
        <v>8</v>
      </c>
      <c r="E10598" s="12" t="s">
        <v>1680</v>
      </c>
    </row>
    <row r="10599" s="1" customFormat="1" ht="20" customHeight="1" spans="1:5">
      <c r="A10599" s="9">
        <v>10597</v>
      </c>
      <c r="B10599" s="10" t="s">
        <v>26577</v>
      </c>
      <c r="C10599" s="11" t="s">
        <v>26578</v>
      </c>
      <c r="D10599" s="10" t="s">
        <v>8</v>
      </c>
      <c r="E10599" s="12" t="s">
        <v>17675</v>
      </c>
    </row>
    <row r="10600" s="1" customFormat="1" ht="20" customHeight="1" spans="1:5">
      <c r="A10600" s="9">
        <v>10598</v>
      </c>
      <c r="B10600" s="10" t="s">
        <v>26579</v>
      </c>
      <c r="C10600" s="11" t="s">
        <v>26580</v>
      </c>
      <c r="D10600" s="10" t="s">
        <v>8</v>
      </c>
      <c r="E10600" s="12" t="s">
        <v>14298</v>
      </c>
    </row>
    <row r="10601" s="1" customFormat="1" ht="20" customHeight="1" spans="1:5">
      <c r="A10601" s="9">
        <v>10599</v>
      </c>
      <c r="B10601" s="10" t="s">
        <v>26581</v>
      </c>
      <c r="C10601" s="11" t="s">
        <v>26582</v>
      </c>
      <c r="D10601" s="10" t="s">
        <v>8</v>
      </c>
      <c r="E10601" s="12" t="s">
        <v>2274</v>
      </c>
    </row>
    <row r="10602" s="1" customFormat="1" ht="20" customHeight="1" spans="1:5">
      <c r="A10602" s="9">
        <v>10600</v>
      </c>
      <c r="B10602" s="10" t="s">
        <v>26583</v>
      </c>
      <c r="C10602" s="11" t="s">
        <v>26584</v>
      </c>
      <c r="D10602" s="10" t="s">
        <v>8</v>
      </c>
      <c r="E10602" s="12" t="s">
        <v>16992</v>
      </c>
    </row>
    <row r="10603" s="1" customFormat="1" ht="20" customHeight="1" spans="1:5">
      <c r="A10603" s="9">
        <v>10601</v>
      </c>
      <c r="B10603" s="10" t="s">
        <v>26585</v>
      </c>
      <c r="C10603" s="11" t="s">
        <v>26586</v>
      </c>
      <c r="D10603" s="10" t="s">
        <v>8</v>
      </c>
      <c r="E10603" s="12" t="s">
        <v>26587</v>
      </c>
    </row>
    <row r="10604" s="1" customFormat="1" ht="20" customHeight="1" spans="1:5">
      <c r="A10604" s="9">
        <v>10602</v>
      </c>
      <c r="B10604" s="10" t="s">
        <v>26588</v>
      </c>
      <c r="C10604" s="11" t="s">
        <v>26589</v>
      </c>
      <c r="D10604" s="10" t="s">
        <v>8</v>
      </c>
      <c r="E10604" s="12" t="s">
        <v>10606</v>
      </c>
    </row>
    <row r="10605" s="1" customFormat="1" ht="20" customHeight="1" spans="1:5">
      <c r="A10605" s="9">
        <v>10603</v>
      </c>
      <c r="B10605" s="10" t="s">
        <v>26590</v>
      </c>
      <c r="C10605" s="11" t="s">
        <v>26591</v>
      </c>
      <c r="D10605" s="10" t="s">
        <v>8</v>
      </c>
      <c r="E10605" s="12" t="s">
        <v>1508</v>
      </c>
    </row>
    <row r="10606" s="1" customFormat="1" ht="20" customHeight="1" spans="1:5">
      <c r="A10606" s="9">
        <v>10604</v>
      </c>
      <c r="B10606" s="10" t="s">
        <v>26592</v>
      </c>
      <c r="C10606" s="11" t="s">
        <v>26593</v>
      </c>
      <c r="D10606" s="10" t="s">
        <v>8</v>
      </c>
      <c r="E10606" s="12" t="s">
        <v>1366</v>
      </c>
    </row>
    <row r="10607" s="1" customFormat="1" ht="20" customHeight="1" spans="1:5">
      <c r="A10607" s="9">
        <v>10605</v>
      </c>
      <c r="B10607" s="10" t="s">
        <v>26594</v>
      </c>
      <c r="C10607" s="11" t="s">
        <v>26595</v>
      </c>
      <c r="D10607" s="10" t="s">
        <v>8</v>
      </c>
      <c r="E10607" s="12" t="s">
        <v>26596</v>
      </c>
    </row>
    <row r="10608" s="1" customFormat="1" ht="20" customHeight="1" spans="1:5">
      <c r="A10608" s="9">
        <v>10606</v>
      </c>
      <c r="B10608" s="10" t="s">
        <v>26597</v>
      </c>
      <c r="C10608" s="11" t="s">
        <v>26598</v>
      </c>
      <c r="D10608" s="10" t="s">
        <v>8</v>
      </c>
      <c r="E10608" s="12" t="s">
        <v>295</v>
      </c>
    </row>
    <row r="10609" s="1" customFormat="1" ht="20" customHeight="1" spans="1:5">
      <c r="A10609" s="9">
        <v>10607</v>
      </c>
      <c r="B10609" s="10" t="s">
        <v>26599</v>
      </c>
      <c r="C10609" s="11" t="s">
        <v>26600</v>
      </c>
      <c r="D10609" s="10" t="s">
        <v>8</v>
      </c>
      <c r="E10609" s="12" t="s">
        <v>4591</v>
      </c>
    </row>
    <row r="10610" s="1" customFormat="1" ht="20" customHeight="1" spans="1:5">
      <c r="A10610" s="9">
        <v>10608</v>
      </c>
      <c r="B10610" s="10" t="s">
        <v>26601</v>
      </c>
      <c r="C10610" s="11" t="s">
        <v>26602</v>
      </c>
      <c r="D10610" s="10" t="s">
        <v>8</v>
      </c>
      <c r="E10610" s="12" t="s">
        <v>1366</v>
      </c>
    </row>
    <row r="10611" s="1" customFormat="1" ht="20" customHeight="1" spans="1:5">
      <c r="A10611" s="9">
        <v>10609</v>
      </c>
      <c r="B10611" s="10" t="s">
        <v>26603</v>
      </c>
      <c r="C10611" s="11" t="s">
        <v>26604</v>
      </c>
      <c r="D10611" s="10" t="s">
        <v>8</v>
      </c>
      <c r="E10611" s="12" t="s">
        <v>24418</v>
      </c>
    </row>
    <row r="10612" s="1" customFormat="1" ht="20" customHeight="1" spans="1:5">
      <c r="A10612" s="9">
        <v>10610</v>
      </c>
      <c r="B10612" s="10" t="s">
        <v>26605</v>
      </c>
      <c r="C10612" s="11" t="s">
        <v>26606</v>
      </c>
      <c r="D10612" s="10" t="s">
        <v>8</v>
      </c>
      <c r="E10612" s="12" t="s">
        <v>26607</v>
      </c>
    </row>
    <row r="10613" s="1" customFormat="1" ht="20" customHeight="1" spans="1:5">
      <c r="A10613" s="9">
        <v>10611</v>
      </c>
      <c r="B10613" s="10" t="s">
        <v>26608</v>
      </c>
      <c r="C10613" s="11" t="s">
        <v>26609</v>
      </c>
      <c r="D10613" s="10" t="s">
        <v>8</v>
      </c>
      <c r="E10613" s="12" t="s">
        <v>892</v>
      </c>
    </row>
    <row r="10614" s="1" customFormat="1" ht="20" customHeight="1" spans="1:5">
      <c r="A10614" s="9">
        <v>10612</v>
      </c>
      <c r="B10614" s="10" t="s">
        <v>26610</v>
      </c>
      <c r="C10614" s="11" t="s">
        <v>26611</v>
      </c>
      <c r="D10614" s="10" t="s">
        <v>8</v>
      </c>
      <c r="E10614" s="12" t="s">
        <v>3003</v>
      </c>
    </row>
    <row r="10615" s="1" customFormat="1" ht="20" customHeight="1" spans="1:5">
      <c r="A10615" s="9">
        <v>10613</v>
      </c>
      <c r="B10615" s="10" t="s">
        <v>26612</v>
      </c>
      <c r="C10615" s="11" t="s">
        <v>26613</v>
      </c>
      <c r="D10615" s="10" t="s">
        <v>8</v>
      </c>
      <c r="E10615" s="12" t="s">
        <v>10301</v>
      </c>
    </row>
    <row r="10616" s="1" customFormat="1" ht="20" customHeight="1" spans="1:5">
      <c r="A10616" s="9">
        <v>10614</v>
      </c>
      <c r="B10616" s="10" t="s">
        <v>26614</v>
      </c>
      <c r="C10616" s="11" t="s">
        <v>26615</v>
      </c>
      <c r="D10616" s="10" t="s">
        <v>8</v>
      </c>
      <c r="E10616" s="12" t="s">
        <v>26616</v>
      </c>
    </row>
    <row r="10617" s="1" customFormat="1" ht="20" customHeight="1" spans="1:5">
      <c r="A10617" s="9">
        <v>10615</v>
      </c>
      <c r="B10617" s="10" t="s">
        <v>26617</v>
      </c>
      <c r="C10617" s="11" t="s">
        <v>26618</v>
      </c>
      <c r="D10617" s="10" t="s">
        <v>8</v>
      </c>
      <c r="E10617" s="12" t="s">
        <v>10576</v>
      </c>
    </row>
    <row r="10618" s="1" customFormat="1" ht="20" customHeight="1" spans="1:5">
      <c r="A10618" s="9">
        <v>10616</v>
      </c>
      <c r="B10618" s="10" t="s">
        <v>26619</v>
      </c>
      <c r="C10618" s="11" t="s">
        <v>26620</v>
      </c>
      <c r="D10618" s="10" t="s">
        <v>8</v>
      </c>
      <c r="E10618" s="12" t="s">
        <v>3568</v>
      </c>
    </row>
    <row r="10619" s="1" customFormat="1" ht="20" customHeight="1" spans="1:5">
      <c r="A10619" s="9">
        <v>10617</v>
      </c>
      <c r="B10619" s="10" t="s">
        <v>26621</v>
      </c>
      <c r="C10619" s="11" t="s">
        <v>26622</v>
      </c>
      <c r="D10619" s="10" t="s">
        <v>8</v>
      </c>
      <c r="E10619" s="12" t="s">
        <v>273</v>
      </c>
    </row>
    <row r="10620" s="1" customFormat="1" ht="20" customHeight="1" spans="1:5">
      <c r="A10620" s="9">
        <v>10618</v>
      </c>
      <c r="B10620" s="10" t="s">
        <v>26623</v>
      </c>
      <c r="C10620" s="11" t="s">
        <v>26624</v>
      </c>
      <c r="D10620" s="10" t="s">
        <v>8</v>
      </c>
      <c r="E10620" s="12" t="s">
        <v>22028</v>
      </c>
    </row>
    <row r="10621" s="1" customFormat="1" ht="20" customHeight="1" spans="1:5">
      <c r="A10621" s="9">
        <v>10619</v>
      </c>
      <c r="B10621" s="10" t="s">
        <v>26625</v>
      </c>
      <c r="C10621" s="11" t="s">
        <v>26626</v>
      </c>
      <c r="D10621" s="10" t="s">
        <v>8</v>
      </c>
      <c r="E10621" s="12" t="s">
        <v>10843</v>
      </c>
    </row>
    <row r="10622" s="1" customFormat="1" ht="20" customHeight="1" spans="1:5">
      <c r="A10622" s="9">
        <v>10620</v>
      </c>
      <c r="B10622" s="10" t="s">
        <v>26627</v>
      </c>
      <c r="C10622" s="11" t="s">
        <v>26628</v>
      </c>
      <c r="D10622" s="10" t="s">
        <v>8</v>
      </c>
      <c r="E10622" s="12" t="s">
        <v>181</v>
      </c>
    </row>
    <row r="10623" s="1" customFormat="1" ht="20" customHeight="1" spans="1:5">
      <c r="A10623" s="9">
        <v>10621</v>
      </c>
      <c r="B10623" s="10" t="s">
        <v>26629</v>
      </c>
      <c r="C10623" s="11" t="s">
        <v>26630</v>
      </c>
      <c r="D10623" s="10" t="s">
        <v>8</v>
      </c>
      <c r="E10623" s="12" t="s">
        <v>666</v>
      </c>
    </row>
    <row r="10624" s="1" customFormat="1" ht="20" customHeight="1" spans="1:5">
      <c r="A10624" s="9">
        <v>10622</v>
      </c>
      <c r="B10624" s="10" t="s">
        <v>26631</v>
      </c>
      <c r="C10624" s="11" t="s">
        <v>26632</v>
      </c>
      <c r="D10624" s="10" t="s">
        <v>8</v>
      </c>
      <c r="E10624" s="12" t="s">
        <v>459</v>
      </c>
    </row>
    <row r="10625" s="1" customFormat="1" ht="20" customHeight="1" spans="1:5">
      <c r="A10625" s="9">
        <v>10623</v>
      </c>
      <c r="B10625" s="10" t="s">
        <v>26633</v>
      </c>
      <c r="C10625" s="11" t="s">
        <v>26634</v>
      </c>
      <c r="D10625" s="10" t="s">
        <v>8</v>
      </c>
      <c r="E10625" s="12" t="s">
        <v>892</v>
      </c>
    </row>
    <row r="10626" s="1" customFormat="1" ht="20" customHeight="1" spans="1:5">
      <c r="A10626" s="9">
        <v>10624</v>
      </c>
      <c r="B10626" s="10" t="s">
        <v>26635</v>
      </c>
      <c r="C10626" s="11" t="s">
        <v>26636</v>
      </c>
      <c r="D10626" s="10" t="s">
        <v>8</v>
      </c>
      <c r="E10626" s="12" t="s">
        <v>892</v>
      </c>
    </row>
    <row r="10627" s="1" customFormat="1" ht="20" customHeight="1" spans="1:5">
      <c r="A10627" s="9">
        <v>10625</v>
      </c>
      <c r="B10627" s="10" t="s">
        <v>26637</v>
      </c>
      <c r="C10627" s="11" t="s">
        <v>26638</v>
      </c>
      <c r="D10627" s="10" t="s">
        <v>8</v>
      </c>
      <c r="E10627" s="12" t="s">
        <v>9833</v>
      </c>
    </row>
    <row r="10628" s="1" customFormat="1" ht="20" customHeight="1" spans="1:5">
      <c r="A10628" s="9">
        <v>10626</v>
      </c>
      <c r="B10628" s="10" t="s">
        <v>26639</v>
      </c>
      <c r="C10628" s="11" t="s">
        <v>26640</v>
      </c>
      <c r="D10628" s="10" t="s">
        <v>8</v>
      </c>
      <c r="E10628" s="12" t="s">
        <v>666</v>
      </c>
    </row>
    <row r="10629" s="1" customFormat="1" ht="20" customHeight="1" spans="1:5">
      <c r="A10629" s="9">
        <v>10627</v>
      </c>
      <c r="B10629" s="10" t="s">
        <v>26641</v>
      </c>
      <c r="C10629" s="11" t="s">
        <v>26642</v>
      </c>
      <c r="D10629" s="10" t="s">
        <v>8</v>
      </c>
      <c r="E10629" s="12" t="s">
        <v>1680</v>
      </c>
    </row>
    <row r="10630" s="1" customFormat="1" ht="20" customHeight="1" spans="1:5">
      <c r="A10630" s="9">
        <v>10628</v>
      </c>
      <c r="B10630" s="10" t="s">
        <v>26643</v>
      </c>
      <c r="C10630" s="11" t="s">
        <v>26644</v>
      </c>
      <c r="D10630" s="10" t="s">
        <v>8</v>
      </c>
      <c r="E10630" s="12" t="s">
        <v>1417</v>
      </c>
    </row>
    <row r="10631" s="1" customFormat="1" ht="20" customHeight="1" spans="1:5">
      <c r="A10631" s="9">
        <v>10629</v>
      </c>
      <c r="B10631" s="10" t="s">
        <v>26645</v>
      </c>
      <c r="C10631" s="11" t="s">
        <v>26646</v>
      </c>
      <c r="D10631" s="10" t="s">
        <v>8</v>
      </c>
      <c r="E10631" s="12" t="s">
        <v>26647</v>
      </c>
    </row>
    <row r="10632" s="1" customFormat="1" ht="20" customHeight="1" spans="1:5">
      <c r="A10632" s="9">
        <v>10630</v>
      </c>
      <c r="B10632" s="10" t="s">
        <v>26648</v>
      </c>
      <c r="C10632" s="11" t="s">
        <v>26649</v>
      </c>
      <c r="D10632" s="10" t="s">
        <v>8</v>
      </c>
      <c r="E10632" s="12" t="s">
        <v>26650</v>
      </c>
    </row>
    <row r="10633" s="1" customFormat="1" ht="20" customHeight="1" spans="1:5">
      <c r="A10633" s="9">
        <v>10631</v>
      </c>
      <c r="B10633" s="10" t="s">
        <v>26651</v>
      </c>
      <c r="C10633" s="11" t="s">
        <v>26652</v>
      </c>
      <c r="D10633" s="10" t="s">
        <v>8</v>
      </c>
      <c r="E10633" s="12" t="s">
        <v>26653</v>
      </c>
    </row>
    <row r="10634" s="1" customFormat="1" ht="20" customHeight="1" spans="1:5">
      <c r="A10634" s="9">
        <v>10632</v>
      </c>
      <c r="B10634" s="10" t="s">
        <v>26654</v>
      </c>
      <c r="C10634" s="11" t="s">
        <v>26655</v>
      </c>
      <c r="D10634" s="10" t="s">
        <v>8</v>
      </c>
      <c r="E10634" s="12" t="s">
        <v>1335</v>
      </c>
    </row>
    <row r="10635" s="1" customFormat="1" ht="20" customHeight="1" spans="1:5">
      <c r="A10635" s="9">
        <v>10633</v>
      </c>
      <c r="B10635" s="10" t="s">
        <v>26656</v>
      </c>
      <c r="C10635" s="11" t="s">
        <v>26657</v>
      </c>
      <c r="D10635" s="10" t="s">
        <v>8</v>
      </c>
      <c r="E10635" s="12" t="s">
        <v>26658</v>
      </c>
    </row>
    <row r="10636" s="1" customFormat="1" ht="20" customHeight="1" spans="1:5">
      <c r="A10636" s="9">
        <v>10634</v>
      </c>
      <c r="B10636" s="10" t="s">
        <v>26659</v>
      </c>
      <c r="C10636" s="11" t="s">
        <v>26660</v>
      </c>
      <c r="D10636" s="10" t="s">
        <v>8</v>
      </c>
      <c r="E10636" s="12" t="s">
        <v>4105</v>
      </c>
    </row>
    <row r="10637" s="1" customFormat="1" ht="20" customHeight="1" spans="1:5">
      <c r="A10637" s="9">
        <v>10635</v>
      </c>
      <c r="B10637" s="10" t="s">
        <v>26661</v>
      </c>
      <c r="C10637" s="11" t="s">
        <v>26662</v>
      </c>
      <c r="D10637" s="10" t="s">
        <v>8</v>
      </c>
      <c r="E10637" s="12" t="s">
        <v>10708</v>
      </c>
    </row>
    <row r="10638" s="1" customFormat="1" ht="20" customHeight="1" spans="1:5">
      <c r="A10638" s="9">
        <v>10636</v>
      </c>
      <c r="B10638" s="10" t="s">
        <v>26663</v>
      </c>
      <c r="C10638" s="11" t="s">
        <v>26664</v>
      </c>
      <c r="D10638" s="10" t="s">
        <v>8</v>
      </c>
      <c r="E10638" s="12" t="s">
        <v>9</v>
      </c>
    </row>
    <row r="10639" s="1" customFormat="1" ht="20" customHeight="1" spans="1:5">
      <c r="A10639" s="9">
        <v>10637</v>
      </c>
      <c r="B10639" s="10" t="s">
        <v>26665</v>
      </c>
      <c r="C10639" s="11" t="s">
        <v>26666</v>
      </c>
      <c r="D10639" s="10" t="s">
        <v>8</v>
      </c>
      <c r="E10639" s="12" t="s">
        <v>24493</v>
      </c>
    </row>
    <row r="10640" s="1" customFormat="1" ht="20" customHeight="1" spans="1:5">
      <c r="A10640" s="9">
        <v>10638</v>
      </c>
      <c r="B10640" s="10" t="s">
        <v>26667</v>
      </c>
      <c r="C10640" s="11" t="s">
        <v>26668</v>
      </c>
      <c r="D10640" s="10" t="s">
        <v>8</v>
      </c>
      <c r="E10640" s="12" t="s">
        <v>26669</v>
      </c>
    </row>
    <row r="10641" s="1" customFormat="1" ht="20" customHeight="1" spans="1:5">
      <c r="A10641" s="9">
        <v>10639</v>
      </c>
      <c r="B10641" s="10" t="s">
        <v>26670</v>
      </c>
      <c r="C10641" s="11" t="s">
        <v>26671</v>
      </c>
      <c r="D10641" s="10" t="s">
        <v>8</v>
      </c>
      <c r="E10641" s="12" t="s">
        <v>26672</v>
      </c>
    </row>
    <row r="10642" s="1" customFormat="1" ht="20" customHeight="1" spans="1:5">
      <c r="A10642" s="9">
        <v>10640</v>
      </c>
      <c r="B10642" s="10" t="s">
        <v>26673</v>
      </c>
      <c r="C10642" s="11" t="s">
        <v>26674</v>
      </c>
      <c r="D10642" s="10" t="s">
        <v>8</v>
      </c>
      <c r="E10642" s="12" t="s">
        <v>26675</v>
      </c>
    </row>
    <row r="10643" s="1" customFormat="1" ht="20" customHeight="1" spans="1:5">
      <c r="A10643" s="9">
        <v>10641</v>
      </c>
      <c r="B10643" s="10" t="s">
        <v>26676</v>
      </c>
      <c r="C10643" s="11" t="s">
        <v>26677</v>
      </c>
      <c r="D10643" s="10" t="s">
        <v>8</v>
      </c>
      <c r="E10643" s="12" t="s">
        <v>16946</v>
      </c>
    </row>
    <row r="10644" s="1" customFormat="1" ht="20" customHeight="1" spans="1:5">
      <c r="A10644" s="9">
        <v>10642</v>
      </c>
      <c r="B10644" s="10" t="s">
        <v>26678</v>
      </c>
      <c r="C10644" s="11" t="s">
        <v>26679</v>
      </c>
      <c r="D10644" s="10" t="s">
        <v>8</v>
      </c>
      <c r="E10644" s="12" t="s">
        <v>11972</v>
      </c>
    </row>
    <row r="10645" s="1" customFormat="1" ht="20" customHeight="1" spans="1:5">
      <c r="A10645" s="9">
        <v>10643</v>
      </c>
      <c r="B10645" s="10" t="s">
        <v>26680</v>
      </c>
      <c r="C10645" s="11" t="s">
        <v>26681</v>
      </c>
      <c r="D10645" s="10" t="s">
        <v>8</v>
      </c>
      <c r="E10645" s="12" t="s">
        <v>10435</v>
      </c>
    </row>
    <row r="10646" s="1" customFormat="1" ht="20" customHeight="1" spans="1:5">
      <c r="A10646" s="9">
        <v>10644</v>
      </c>
      <c r="B10646" s="10" t="s">
        <v>26682</v>
      </c>
      <c r="C10646" s="11" t="s">
        <v>26683</v>
      </c>
      <c r="D10646" s="10" t="s">
        <v>8</v>
      </c>
      <c r="E10646" s="12" t="s">
        <v>2519</v>
      </c>
    </row>
    <row r="10647" s="1" customFormat="1" ht="20" customHeight="1" spans="1:5">
      <c r="A10647" s="9">
        <v>10645</v>
      </c>
      <c r="B10647" s="10" t="s">
        <v>26684</v>
      </c>
      <c r="C10647" s="11" t="s">
        <v>26685</v>
      </c>
      <c r="D10647" s="10" t="s">
        <v>8</v>
      </c>
      <c r="E10647" s="12" t="s">
        <v>26686</v>
      </c>
    </row>
    <row r="10648" s="1" customFormat="1" ht="20" customHeight="1" spans="1:5">
      <c r="A10648" s="9">
        <v>10646</v>
      </c>
      <c r="B10648" s="10" t="s">
        <v>26687</v>
      </c>
      <c r="C10648" s="11" t="s">
        <v>26688</v>
      </c>
      <c r="D10648" s="10" t="s">
        <v>8</v>
      </c>
      <c r="E10648" s="12" t="s">
        <v>330</v>
      </c>
    </row>
    <row r="10649" s="1" customFormat="1" ht="20" customHeight="1" spans="1:5">
      <c r="A10649" s="9">
        <v>10647</v>
      </c>
      <c r="B10649" s="10" t="s">
        <v>26689</v>
      </c>
      <c r="C10649" s="11" t="s">
        <v>26690</v>
      </c>
      <c r="D10649" s="10" t="s">
        <v>8</v>
      </c>
      <c r="E10649" s="12" t="s">
        <v>359</v>
      </c>
    </row>
    <row r="10650" s="1" customFormat="1" ht="20" customHeight="1" spans="1:5">
      <c r="A10650" s="9">
        <v>10648</v>
      </c>
      <c r="B10650" s="10" t="s">
        <v>26691</v>
      </c>
      <c r="C10650" s="11" t="s">
        <v>26692</v>
      </c>
      <c r="D10650" s="10" t="s">
        <v>8</v>
      </c>
      <c r="E10650" s="12" t="s">
        <v>26693</v>
      </c>
    </row>
    <row r="10651" s="1" customFormat="1" ht="20" customHeight="1" spans="1:5">
      <c r="A10651" s="9">
        <v>10649</v>
      </c>
      <c r="B10651" s="10" t="s">
        <v>26694</v>
      </c>
      <c r="C10651" s="11" t="s">
        <v>26695</v>
      </c>
      <c r="D10651" s="10" t="s">
        <v>8</v>
      </c>
      <c r="E10651" s="12" t="s">
        <v>10175</v>
      </c>
    </row>
    <row r="10652" s="1" customFormat="1" ht="20" customHeight="1" spans="1:5">
      <c r="A10652" s="9">
        <v>10650</v>
      </c>
      <c r="B10652" s="10" t="s">
        <v>26696</v>
      </c>
      <c r="C10652" s="11" t="s">
        <v>26697</v>
      </c>
      <c r="D10652" s="10" t="s">
        <v>8</v>
      </c>
      <c r="E10652" s="12" t="s">
        <v>22690</v>
      </c>
    </row>
    <row r="10653" s="1" customFormat="1" ht="20" customHeight="1" spans="1:5">
      <c r="A10653" s="9">
        <v>10651</v>
      </c>
      <c r="B10653" s="10" t="s">
        <v>26698</v>
      </c>
      <c r="C10653" s="11" t="s">
        <v>26699</v>
      </c>
      <c r="D10653" s="10" t="s">
        <v>8</v>
      </c>
      <c r="E10653" s="12" t="s">
        <v>4740</v>
      </c>
    </row>
    <row r="10654" s="1" customFormat="1" ht="20" customHeight="1" spans="1:5">
      <c r="A10654" s="9">
        <v>10652</v>
      </c>
      <c r="B10654" s="10" t="s">
        <v>26700</v>
      </c>
      <c r="C10654" s="11" t="s">
        <v>26701</v>
      </c>
      <c r="D10654" s="10" t="s">
        <v>8</v>
      </c>
      <c r="E10654" s="12" t="s">
        <v>1508</v>
      </c>
    </row>
    <row r="10655" s="1" customFormat="1" ht="20" customHeight="1" spans="1:5">
      <c r="A10655" s="9">
        <v>10653</v>
      </c>
      <c r="B10655" s="10" t="s">
        <v>26702</v>
      </c>
      <c r="C10655" s="11" t="s">
        <v>26703</v>
      </c>
      <c r="D10655" s="10" t="s">
        <v>8</v>
      </c>
      <c r="E10655" s="12" t="s">
        <v>26704</v>
      </c>
    </row>
    <row r="10656" s="1" customFormat="1" ht="20" customHeight="1" spans="1:5">
      <c r="A10656" s="9">
        <v>10654</v>
      </c>
      <c r="B10656" s="10" t="s">
        <v>26705</v>
      </c>
      <c r="C10656" s="11" t="s">
        <v>26706</v>
      </c>
      <c r="D10656" s="10" t="s">
        <v>8</v>
      </c>
      <c r="E10656" s="12" t="s">
        <v>16580</v>
      </c>
    </row>
    <row r="10657" s="1" customFormat="1" ht="20" customHeight="1" spans="1:5">
      <c r="A10657" s="9">
        <v>10655</v>
      </c>
      <c r="B10657" s="10" t="s">
        <v>26707</v>
      </c>
      <c r="C10657" s="11" t="s">
        <v>26708</v>
      </c>
      <c r="D10657" s="10" t="s">
        <v>8</v>
      </c>
      <c r="E10657" s="12" t="s">
        <v>181</v>
      </c>
    </row>
    <row r="10658" s="1" customFormat="1" ht="20" customHeight="1" spans="1:5">
      <c r="A10658" s="9">
        <v>10656</v>
      </c>
      <c r="B10658" s="10" t="s">
        <v>26709</v>
      </c>
      <c r="C10658" s="11" t="s">
        <v>26710</v>
      </c>
      <c r="D10658" s="10" t="s">
        <v>8</v>
      </c>
      <c r="E10658" s="12" t="s">
        <v>26711</v>
      </c>
    </row>
    <row r="10659" s="1" customFormat="1" ht="20" customHeight="1" spans="1:5">
      <c r="A10659" s="9">
        <v>10657</v>
      </c>
      <c r="B10659" s="10" t="s">
        <v>26712</v>
      </c>
      <c r="C10659" s="11" t="s">
        <v>26713</v>
      </c>
      <c r="D10659" s="10" t="s">
        <v>8</v>
      </c>
      <c r="E10659" s="12" t="s">
        <v>26714</v>
      </c>
    </row>
    <row r="10660" s="1" customFormat="1" ht="20" customHeight="1" spans="1:5">
      <c r="A10660" s="9">
        <v>10658</v>
      </c>
      <c r="B10660" s="10" t="s">
        <v>26715</v>
      </c>
      <c r="C10660" s="11" t="s">
        <v>26716</v>
      </c>
      <c r="D10660" s="10" t="s">
        <v>8</v>
      </c>
      <c r="E10660" s="12" t="s">
        <v>1680</v>
      </c>
    </row>
    <row r="10661" s="1" customFormat="1" ht="20" customHeight="1" spans="1:5">
      <c r="A10661" s="9">
        <v>10659</v>
      </c>
      <c r="B10661" s="10" t="s">
        <v>26717</v>
      </c>
      <c r="C10661" s="11" t="s">
        <v>26718</v>
      </c>
      <c r="D10661" s="10" t="s">
        <v>8</v>
      </c>
      <c r="E10661" s="12" t="s">
        <v>18564</v>
      </c>
    </row>
    <row r="10662" s="1" customFormat="1" ht="20" customHeight="1" spans="1:5">
      <c r="A10662" s="9">
        <v>10660</v>
      </c>
      <c r="B10662" s="10" t="s">
        <v>26719</v>
      </c>
      <c r="C10662" s="11" t="s">
        <v>26720</v>
      </c>
      <c r="D10662" s="10" t="s">
        <v>8</v>
      </c>
      <c r="E10662" s="12" t="s">
        <v>892</v>
      </c>
    </row>
    <row r="10663" s="1" customFormat="1" ht="20" customHeight="1" spans="1:5">
      <c r="A10663" s="9">
        <v>10661</v>
      </c>
      <c r="B10663" s="10" t="s">
        <v>26721</v>
      </c>
      <c r="C10663" s="11" t="s">
        <v>26722</v>
      </c>
      <c r="D10663" s="10" t="s">
        <v>8</v>
      </c>
      <c r="E10663" s="12" t="s">
        <v>661</v>
      </c>
    </row>
    <row r="10664" s="1" customFormat="1" ht="20" customHeight="1" spans="1:5">
      <c r="A10664" s="9">
        <v>10662</v>
      </c>
      <c r="B10664" s="10" t="s">
        <v>26723</v>
      </c>
      <c r="C10664" s="11" t="s">
        <v>26724</v>
      </c>
      <c r="D10664" s="10" t="s">
        <v>8</v>
      </c>
      <c r="E10664" s="12" t="s">
        <v>4844</v>
      </c>
    </row>
    <row r="10665" s="1" customFormat="1" ht="20" customHeight="1" spans="1:5">
      <c r="A10665" s="9">
        <v>10663</v>
      </c>
      <c r="B10665" s="10" t="s">
        <v>26725</v>
      </c>
      <c r="C10665" s="11" t="s">
        <v>26726</v>
      </c>
      <c r="D10665" s="10" t="s">
        <v>8</v>
      </c>
      <c r="E10665" s="12" t="s">
        <v>26727</v>
      </c>
    </row>
    <row r="10666" s="1" customFormat="1" ht="20" customHeight="1" spans="1:5">
      <c r="A10666" s="9">
        <v>10664</v>
      </c>
      <c r="B10666" s="10" t="s">
        <v>26728</v>
      </c>
      <c r="C10666" s="11" t="s">
        <v>26729</v>
      </c>
      <c r="D10666" s="10" t="s">
        <v>8</v>
      </c>
      <c r="E10666" s="12" t="s">
        <v>1909</v>
      </c>
    </row>
    <row r="10667" s="1" customFormat="1" ht="20" customHeight="1" spans="1:5">
      <c r="A10667" s="9">
        <v>10665</v>
      </c>
      <c r="B10667" s="10" t="s">
        <v>26730</v>
      </c>
      <c r="C10667" s="11" t="s">
        <v>26731</v>
      </c>
      <c r="D10667" s="10" t="s">
        <v>8</v>
      </c>
      <c r="E10667" s="12" t="s">
        <v>9535</v>
      </c>
    </row>
    <row r="10668" s="1" customFormat="1" ht="20" customHeight="1" spans="1:5">
      <c r="A10668" s="9">
        <v>10666</v>
      </c>
      <c r="B10668" s="10" t="s">
        <v>26732</v>
      </c>
      <c r="C10668" s="11" t="s">
        <v>26733</v>
      </c>
      <c r="D10668" s="10" t="s">
        <v>8</v>
      </c>
      <c r="E10668" s="12" t="s">
        <v>10705</v>
      </c>
    </row>
    <row r="10669" s="1" customFormat="1" ht="20" customHeight="1" spans="1:5">
      <c r="A10669" s="9">
        <v>10667</v>
      </c>
      <c r="B10669" s="10" t="s">
        <v>26734</v>
      </c>
      <c r="C10669" s="11" t="s">
        <v>26735</v>
      </c>
      <c r="D10669" s="10" t="s">
        <v>8</v>
      </c>
      <c r="E10669" s="12" t="s">
        <v>1951</v>
      </c>
    </row>
    <row r="10670" s="1" customFormat="1" ht="20" customHeight="1" spans="1:5">
      <c r="A10670" s="9">
        <v>10668</v>
      </c>
      <c r="B10670" s="10" t="s">
        <v>26736</v>
      </c>
      <c r="C10670" s="11" t="s">
        <v>26737</v>
      </c>
      <c r="D10670" s="10" t="s">
        <v>8</v>
      </c>
      <c r="E10670" s="12" t="s">
        <v>22552</v>
      </c>
    </row>
    <row r="10671" s="1" customFormat="1" ht="20" customHeight="1" spans="1:5">
      <c r="A10671" s="9">
        <v>10669</v>
      </c>
      <c r="B10671" s="10" t="s">
        <v>26738</v>
      </c>
      <c r="C10671" s="11" t="s">
        <v>26739</v>
      </c>
      <c r="D10671" s="10" t="s">
        <v>8</v>
      </c>
      <c r="E10671" s="12" t="s">
        <v>4818</v>
      </c>
    </row>
    <row r="10672" s="1" customFormat="1" ht="20" customHeight="1" spans="1:5">
      <c r="A10672" s="9">
        <v>10670</v>
      </c>
      <c r="B10672" s="10" t="s">
        <v>26740</v>
      </c>
      <c r="C10672" s="11" t="s">
        <v>26741</v>
      </c>
      <c r="D10672" s="10" t="s">
        <v>8</v>
      </c>
      <c r="E10672" s="12" t="s">
        <v>1869</v>
      </c>
    </row>
    <row r="10673" s="1" customFormat="1" ht="20" customHeight="1" spans="1:5">
      <c r="A10673" s="9">
        <v>10671</v>
      </c>
      <c r="B10673" s="10" t="s">
        <v>26742</v>
      </c>
      <c r="C10673" s="11" t="s">
        <v>26743</v>
      </c>
      <c r="D10673" s="10" t="s">
        <v>8</v>
      </c>
      <c r="E10673" s="12" t="s">
        <v>6542</v>
      </c>
    </row>
    <row r="10674" s="1" customFormat="1" ht="20" customHeight="1" spans="1:5">
      <c r="A10674" s="9">
        <v>10672</v>
      </c>
      <c r="B10674" s="10" t="s">
        <v>26744</v>
      </c>
      <c r="C10674" s="11" t="s">
        <v>26745</v>
      </c>
      <c r="D10674" s="10" t="s">
        <v>8</v>
      </c>
      <c r="E10674" s="12" t="s">
        <v>20118</v>
      </c>
    </row>
    <row r="10675" s="1" customFormat="1" ht="20" customHeight="1" spans="1:5">
      <c r="A10675" s="9">
        <v>10673</v>
      </c>
      <c r="B10675" s="10" t="s">
        <v>26746</v>
      </c>
      <c r="C10675" s="11" t="s">
        <v>26747</v>
      </c>
      <c r="D10675" s="10" t="s">
        <v>8</v>
      </c>
      <c r="E10675" s="12" t="s">
        <v>26748</v>
      </c>
    </row>
    <row r="10676" s="1" customFormat="1" ht="20" customHeight="1" spans="1:5">
      <c r="A10676" s="9">
        <v>10674</v>
      </c>
      <c r="B10676" s="10" t="s">
        <v>26749</v>
      </c>
      <c r="C10676" s="11" t="s">
        <v>26750</v>
      </c>
      <c r="D10676" s="10" t="s">
        <v>8</v>
      </c>
      <c r="E10676" s="12" t="s">
        <v>301</v>
      </c>
    </row>
    <row r="10677" s="1" customFormat="1" ht="20" customHeight="1" spans="1:5">
      <c r="A10677" s="9">
        <v>10675</v>
      </c>
      <c r="B10677" s="10" t="s">
        <v>26751</v>
      </c>
      <c r="C10677" s="11" t="s">
        <v>26752</v>
      </c>
      <c r="D10677" s="10" t="s">
        <v>8</v>
      </c>
      <c r="E10677" s="12" t="s">
        <v>719</v>
      </c>
    </row>
    <row r="10678" s="1" customFormat="1" ht="20" customHeight="1" spans="1:5">
      <c r="A10678" s="9">
        <v>10676</v>
      </c>
      <c r="B10678" s="10" t="s">
        <v>26753</v>
      </c>
      <c r="C10678" s="11" t="s">
        <v>26754</v>
      </c>
      <c r="D10678" s="10" t="s">
        <v>8</v>
      </c>
      <c r="E10678" s="12" t="s">
        <v>1487</v>
      </c>
    </row>
    <row r="10679" s="1" customFormat="1" ht="20" customHeight="1" spans="1:5">
      <c r="A10679" s="9">
        <v>10677</v>
      </c>
      <c r="B10679" s="10" t="s">
        <v>26755</v>
      </c>
      <c r="C10679" s="11" t="s">
        <v>26756</v>
      </c>
      <c r="D10679" s="10" t="s">
        <v>8</v>
      </c>
      <c r="E10679" s="12" t="s">
        <v>26757</v>
      </c>
    </row>
    <row r="10680" s="1" customFormat="1" ht="20" customHeight="1" spans="1:5">
      <c r="A10680" s="9">
        <v>10678</v>
      </c>
      <c r="B10680" s="10" t="s">
        <v>26758</v>
      </c>
      <c r="C10680" s="11" t="s">
        <v>26759</v>
      </c>
      <c r="D10680" s="10" t="s">
        <v>8</v>
      </c>
      <c r="E10680" s="12" t="s">
        <v>13451</v>
      </c>
    </row>
    <row r="10681" s="1" customFormat="1" ht="20" customHeight="1" spans="1:5">
      <c r="A10681" s="9">
        <v>10679</v>
      </c>
      <c r="B10681" s="10" t="s">
        <v>26760</v>
      </c>
      <c r="C10681" s="11" t="s">
        <v>26761</v>
      </c>
      <c r="D10681" s="10" t="s">
        <v>8</v>
      </c>
      <c r="E10681" s="12" t="s">
        <v>666</v>
      </c>
    </row>
    <row r="10682" s="1" customFormat="1" ht="20" customHeight="1" spans="1:5">
      <c r="A10682" s="9">
        <v>10680</v>
      </c>
      <c r="B10682" s="10" t="s">
        <v>26762</v>
      </c>
      <c r="C10682" s="11" t="s">
        <v>26763</v>
      </c>
      <c r="D10682" s="10" t="s">
        <v>8</v>
      </c>
      <c r="E10682" s="12" t="s">
        <v>3491</v>
      </c>
    </row>
    <row r="10683" s="1" customFormat="1" ht="20" customHeight="1" spans="1:5">
      <c r="A10683" s="9">
        <v>10681</v>
      </c>
      <c r="B10683" s="10" t="s">
        <v>26764</v>
      </c>
      <c r="C10683" s="11" t="s">
        <v>26765</v>
      </c>
      <c r="D10683" s="10" t="s">
        <v>8</v>
      </c>
      <c r="E10683" s="12" t="s">
        <v>14378</v>
      </c>
    </row>
    <row r="10684" s="1" customFormat="1" ht="20" customHeight="1" spans="1:5">
      <c r="A10684" s="9">
        <v>10682</v>
      </c>
      <c r="B10684" s="10" t="s">
        <v>26766</v>
      </c>
      <c r="C10684" s="11" t="s">
        <v>26767</v>
      </c>
      <c r="D10684" s="10" t="s">
        <v>8</v>
      </c>
      <c r="E10684" s="12" t="s">
        <v>26768</v>
      </c>
    </row>
    <row r="10685" s="1" customFormat="1" ht="20" customHeight="1" spans="1:5">
      <c r="A10685" s="9">
        <v>10683</v>
      </c>
      <c r="B10685" s="10" t="s">
        <v>26769</v>
      </c>
      <c r="C10685" s="11" t="s">
        <v>26770</v>
      </c>
      <c r="D10685" s="10" t="s">
        <v>8</v>
      </c>
      <c r="E10685" s="12" t="s">
        <v>26771</v>
      </c>
    </row>
    <row r="10686" s="1" customFormat="1" ht="20" customHeight="1" spans="1:5">
      <c r="A10686" s="9">
        <v>10684</v>
      </c>
      <c r="B10686" s="10" t="s">
        <v>26772</v>
      </c>
      <c r="C10686" s="11" t="s">
        <v>26773</v>
      </c>
      <c r="D10686" s="10" t="s">
        <v>8</v>
      </c>
      <c r="E10686" s="12" t="s">
        <v>26774</v>
      </c>
    </row>
    <row r="10687" s="1" customFormat="1" ht="20" customHeight="1" spans="1:5">
      <c r="A10687" s="9">
        <v>10685</v>
      </c>
      <c r="B10687" s="10" t="s">
        <v>26775</v>
      </c>
      <c r="C10687" s="11" t="s">
        <v>26776</v>
      </c>
      <c r="D10687" s="10" t="s">
        <v>8</v>
      </c>
      <c r="E10687" s="12" t="s">
        <v>26777</v>
      </c>
    </row>
    <row r="10688" s="1" customFormat="1" ht="20" customHeight="1" spans="1:5">
      <c r="A10688" s="9">
        <v>10686</v>
      </c>
      <c r="B10688" s="10" t="s">
        <v>26778</v>
      </c>
      <c r="C10688" s="11" t="s">
        <v>26779</v>
      </c>
      <c r="D10688" s="10" t="s">
        <v>8</v>
      </c>
      <c r="E10688" s="12" t="s">
        <v>26780</v>
      </c>
    </row>
    <row r="10689" s="1" customFormat="1" ht="20" customHeight="1" spans="1:5">
      <c r="A10689" s="9">
        <v>10687</v>
      </c>
      <c r="B10689" s="10" t="s">
        <v>26781</v>
      </c>
      <c r="C10689" s="11" t="s">
        <v>26782</v>
      </c>
      <c r="D10689" s="10" t="s">
        <v>8</v>
      </c>
      <c r="E10689" s="12" t="s">
        <v>26783</v>
      </c>
    </row>
    <row r="10690" s="1" customFormat="1" ht="20" customHeight="1" spans="1:5">
      <c r="A10690" s="9">
        <v>10688</v>
      </c>
      <c r="B10690" s="10" t="s">
        <v>26784</v>
      </c>
      <c r="C10690" s="11" t="s">
        <v>26785</v>
      </c>
      <c r="D10690" s="10" t="s">
        <v>8</v>
      </c>
      <c r="E10690" s="12" t="s">
        <v>3853</v>
      </c>
    </row>
    <row r="10691" s="1" customFormat="1" ht="20" customHeight="1" spans="1:5">
      <c r="A10691" s="9">
        <v>10689</v>
      </c>
      <c r="B10691" s="10" t="s">
        <v>26786</v>
      </c>
      <c r="C10691" s="11" t="s">
        <v>26787</v>
      </c>
      <c r="D10691" s="10" t="s">
        <v>8</v>
      </c>
      <c r="E10691" s="12" t="s">
        <v>10280</v>
      </c>
    </row>
    <row r="10692" s="1" customFormat="1" ht="20" customHeight="1" spans="1:5">
      <c r="A10692" s="9">
        <v>10690</v>
      </c>
      <c r="B10692" s="10" t="s">
        <v>26788</v>
      </c>
      <c r="C10692" s="11" t="s">
        <v>26789</v>
      </c>
      <c r="D10692" s="10" t="s">
        <v>8</v>
      </c>
      <c r="E10692" s="12" t="s">
        <v>886</v>
      </c>
    </row>
    <row r="10693" s="1" customFormat="1" ht="20" customHeight="1" spans="1:5">
      <c r="A10693" s="9">
        <v>10691</v>
      </c>
      <c r="B10693" s="10" t="s">
        <v>26790</v>
      </c>
      <c r="C10693" s="11" t="s">
        <v>26791</v>
      </c>
      <c r="D10693" s="10" t="s">
        <v>8</v>
      </c>
      <c r="E10693" s="12" t="s">
        <v>108</v>
      </c>
    </row>
    <row r="10694" s="1" customFormat="1" ht="20" customHeight="1" spans="1:5">
      <c r="A10694" s="9">
        <v>10692</v>
      </c>
      <c r="B10694" s="10" t="s">
        <v>26792</v>
      </c>
      <c r="C10694" s="11" t="s">
        <v>26793</v>
      </c>
      <c r="D10694" s="10" t="s">
        <v>8</v>
      </c>
      <c r="E10694" s="12" t="s">
        <v>26794</v>
      </c>
    </row>
    <row r="10695" s="1" customFormat="1" ht="20" customHeight="1" spans="1:5">
      <c r="A10695" s="9">
        <v>10693</v>
      </c>
      <c r="B10695" s="10" t="s">
        <v>26795</v>
      </c>
      <c r="C10695" s="11" t="s">
        <v>26796</v>
      </c>
      <c r="D10695" s="10" t="s">
        <v>8</v>
      </c>
      <c r="E10695" s="12" t="s">
        <v>359</v>
      </c>
    </row>
    <row r="10696" s="1" customFormat="1" ht="20" customHeight="1" spans="1:5">
      <c r="A10696" s="9">
        <v>10694</v>
      </c>
      <c r="B10696" s="10" t="s">
        <v>26797</v>
      </c>
      <c r="C10696" s="11" t="s">
        <v>26798</v>
      </c>
      <c r="D10696" s="10" t="s">
        <v>8</v>
      </c>
      <c r="E10696" s="12" t="s">
        <v>26799</v>
      </c>
    </row>
    <row r="10697" s="1" customFormat="1" ht="20" customHeight="1" spans="1:5">
      <c r="A10697" s="9">
        <v>10695</v>
      </c>
      <c r="B10697" s="10" t="s">
        <v>26800</v>
      </c>
      <c r="C10697" s="11" t="s">
        <v>26801</v>
      </c>
      <c r="D10697" s="10" t="s">
        <v>8</v>
      </c>
      <c r="E10697" s="12" t="s">
        <v>1680</v>
      </c>
    </row>
    <row r="10698" s="1" customFormat="1" ht="20" customHeight="1" spans="1:5">
      <c r="A10698" s="9">
        <v>10696</v>
      </c>
      <c r="B10698" s="10" t="s">
        <v>26802</v>
      </c>
      <c r="C10698" s="11" t="s">
        <v>26803</v>
      </c>
      <c r="D10698" s="10" t="s">
        <v>8</v>
      </c>
      <c r="E10698" s="12" t="s">
        <v>658</v>
      </c>
    </row>
    <row r="10699" s="1" customFormat="1" ht="20" customHeight="1" spans="1:5">
      <c r="A10699" s="9">
        <v>10697</v>
      </c>
      <c r="B10699" s="10" t="s">
        <v>26804</v>
      </c>
      <c r="C10699" s="11" t="s">
        <v>26805</v>
      </c>
      <c r="D10699" s="10" t="s">
        <v>8</v>
      </c>
      <c r="E10699" s="12" t="s">
        <v>26806</v>
      </c>
    </row>
    <row r="10700" s="1" customFormat="1" ht="20" customHeight="1" spans="1:5">
      <c r="A10700" s="9">
        <v>10698</v>
      </c>
      <c r="B10700" s="10" t="s">
        <v>26807</v>
      </c>
      <c r="C10700" s="11" t="s">
        <v>26808</v>
      </c>
      <c r="D10700" s="10" t="s">
        <v>8</v>
      </c>
      <c r="E10700" s="12" t="s">
        <v>26809</v>
      </c>
    </row>
    <row r="10701" s="1" customFormat="1" ht="20" customHeight="1" spans="1:5">
      <c r="A10701" s="9">
        <v>10699</v>
      </c>
      <c r="B10701" s="10" t="s">
        <v>26810</v>
      </c>
      <c r="C10701" s="11" t="s">
        <v>26811</v>
      </c>
      <c r="D10701" s="10" t="s">
        <v>8</v>
      </c>
      <c r="E10701" s="12" t="s">
        <v>26812</v>
      </c>
    </row>
    <row r="10702" s="1" customFormat="1" ht="20" customHeight="1" spans="1:5">
      <c r="A10702" s="9">
        <v>10700</v>
      </c>
      <c r="B10702" s="10" t="s">
        <v>26813</v>
      </c>
      <c r="C10702" s="11" t="s">
        <v>26814</v>
      </c>
      <c r="D10702" s="10" t="s">
        <v>8</v>
      </c>
      <c r="E10702" s="12" t="s">
        <v>16508</v>
      </c>
    </row>
    <row r="10703" s="1" customFormat="1" ht="20" customHeight="1" spans="1:5">
      <c r="A10703" s="9">
        <v>10701</v>
      </c>
      <c r="B10703" s="10" t="s">
        <v>26815</v>
      </c>
      <c r="C10703" s="11" t="s">
        <v>26816</v>
      </c>
      <c r="D10703" s="10" t="s">
        <v>8</v>
      </c>
      <c r="E10703" s="12" t="s">
        <v>3469</v>
      </c>
    </row>
    <row r="10704" s="1" customFormat="1" ht="20" customHeight="1" spans="1:5">
      <c r="A10704" s="9">
        <v>10702</v>
      </c>
      <c r="B10704" s="10" t="s">
        <v>26817</v>
      </c>
      <c r="C10704" s="11" t="s">
        <v>26818</v>
      </c>
      <c r="D10704" s="10" t="s">
        <v>8</v>
      </c>
      <c r="E10704" s="12" t="s">
        <v>892</v>
      </c>
    </row>
    <row r="10705" s="1" customFormat="1" ht="20" customHeight="1" spans="1:5">
      <c r="A10705" s="9">
        <v>10703</v>
      </c>
      <c r="B10705" s="10" t="s">
        <v>26819</v>
      </c>
      <c r="C10705" s="11" t="s">
        <v>26820</v>
      </c>
      <c r="D10705" s="10" t="s">
        <v>8</v>
      </c>
      <c r="E10705" s="12" t="s">
        <v>892</v>
      </c>
    </row>
    <row r="10706" s="1" customFormat="1" ht="20" customHeight="1" spans="1:5">
      <c r="A10706" s="9">
        <v>10704</v>
      </c>
      <c r="B10706" s="10" t="s">
        <v>26821</v>
      </c>
      <c r="C10706" s="11" t="s">
        <v>26822</v>
      </c>
      <c r="D10706" s="10" t="s">
        <v>8</v>
      </c>
      <c r="E10706" s="12" t="s">
        <v>6635</v>
      </c>
    </row>
    <row r="10707" s="1" customFormat="1" ht="20" customHeight="1" spans="1:5">
      <c r="A10707" s="9">
        <v>10705</v>
      </c>
      <c r="B10707" s="10" t="s">
        <v>26823</v>
      </c>
      <c r="C10707" s="11" t="s">
        <v>26824</v>
      </c>
      <c r="D10707" s="10" t="s">
        <v>8</v>
      </c>
      <c r="E10707" s="12" t="s">
        <v>1680</v>
      </c>
    </row>
    <row r="10708" s="1" customFormat="1" ht="20" customHeight="1" spans="1:5">
      <c r="A10708" s="9">
        <v>10706</v>
      </c>
      <c r="B10708" s="10" t="s">
        <v>26825</v>
      </c>
      <c r="C10708" s="11" t="s">
        <v>26826</v>
      </c>
      <c r="D10708" s="10" t="s">
        <v>8</v>
      </c>
      <c r="E10708" s="12" t="s">
        <v>26827</v>
      </c>
    </row>
    <row r="10709" s="1" customFormat="1" ht="20" customHeight="1" spans="1:5">
      <c r="A10709" s="9">
        <v>10707</v>
      </c>
      <c r="B10709" s="10" t="s">
        <v>26828</v>
      </c>
      <c r="C10709" s="11" t="s">
        <v>26829</v>
      </c>
      <c r="D10709" s="10" t="s">
        <v>8</v>
      </c>
      <c r="E10709" s="12" t="s">
        <v>26830</v>
      </c>
    </row>
    <row r="10710" s="1" customFormat="1" ht="20" customHeight="1" spans="1:5">
      <c r="A10710" s="9">
        <v>10708</v>
      </c>
      <c r="B10710" s="10" t="s">
        <v>26831</v>
      </c>
      <c r="C10710" s="11" t="s">
        <v>26832</v>
      </c>
      <c r="D10710" s="10" t="s">
        <v>8</v>
      </c>
      <c r="E10710" s="12" t="s">
        <v>3491</v>
      </c>
    </row>
    <row r="10711" s="1" customFormat="1" ht="20" customHeight="1" spans="1:5">
      <c r="A10711" s="9">
        <v>10709</v>
      </c>
      <c r="B10711" s="10" t="s">
        <v>26833</v>
      </c>
      <c r="C10711" s="11" t="s">
        <v>26834</v>
      </c>
      <c r="D10711" s="10" t="s">
        <v>8</v>
      </c>
      <c r="E10711" s="12" t="s">
        <v>26835</v>
      </c>
    </row>
    <row r="10712" s="1" customFormat="1" ht="20" customHeight="1" spans="1:5">
      <c r="A10712" s="9">
        <v>10710</v>
      </c>
      <c r="B10712" s="10" t="s">
        <v>26836</v>
      </c>
      <c r="C10712" s="11" t="s">
        <v>26837</v>
      </c>
      <c r="D10712" s="10" t="s">
        <v>8</v>
      </c>
      <c r="E10712" s="12" t="s">
        <v>26838</v>
      </c>
    </row>
    <row r="10713" s="1" customFormat="1" ht="20" customHeight="1" spans="1:5">
      <c r="A10713" s="9">
        <v>10711</v>
      </c>
      <c r="B10713" s="10" t="s">
        <v>26839</v>
      </c>
      <c r="C10713" s="11" t="s">
        <v>26840</v>
      </c>
      <c r="D10713" s="10" t="s">
        <v>8</v>
      </c>
      <c r="E10713" s="12" t="s">
        <v>26841</v>
      </c>
    </row>
    <row r="10714" s="1" customFormat="1" ht="20" customHeight="1" spans="1:5">
      <c r="A10714" s="9">
        <v>10712</v>
      </c>
      <c r="B10714" s="10" t="s">
        <v>26842</v>
      </c>
      <c r="C10714" s="11" t="s">
        <v>26843</v>
      </c>
      <c r="D10714" s="10" t="s">
        <v>8</v>
      </c>
      <c r="E10714" s="12" t="s">
        <v>301</v>
      </c>
    </row>
    <row r="10715" s="1" customFormat="1" ht="20" customHeight="1" spans="1:5">
      <c r="A10715" s="9">
        <v>10713</v>
      </c>
      <c r="B10715" s="10" t="s">
        <v>26844</v>
      </c>
      <c r="C10715" s="11" t="s">
        <v>26845</v>
      </c>
      <c r="D10715" s="10" t="s">
        <v>8</v>
      </c>
      <c r="E10715" s="12" t="s">
        <v>26846</v>
      </c>
    </row>
    <row r="10716" s="1" customFormat="1" ht="20" customHeight="1" spans="1:5">
      <c r="A10716" s="9">
        <v>10714</v>
      </c>
      <c r="B10716" s="10" t="s">
        <v>26847</v>
      </c>
      <c r="C10716" s="11" t="s">
        <v>26848</v>
      </c>
      <c r="D10716" s="10" t="s">
        <v>8</v>
      </c>
      <c r="E10716" s="12" t="s">
        <v>255</v>
      </c>
    </row>
    <row r="10717" s="1" customFormat="1" ht="20" customHeight="1" spans="1:5">
      <c r="A10717" s="9">
        <v>10715</v>
      </c>
      <c r="B10717" s="10" t="s">
        <v>26849</v>
      </c>
      <c r="C10717" s="11" t="s">
        <v>26850</v>
      </c>
      <c r="D10717" s="10" t="s">
        <v>8</v>
      </c>
      <c r="E10717" s="12" t="s">
        <v>295</v>
      </c>
    </row>
    <row r="10718" s="1" customFormat="1" ht="20" customHeight="1" spans="1:5">
      <c r="A10718" s="9">
        <v>10716</v>
      </c>
      <c r="B10718" s="10" t="s">
        <v>26851</v>
      </c>
      <c r="C10718" s="11" t="s">
        <v>26852</v>
      </c>
      <c r="D10718" s="10" t="s">
        <v>8</v>
      </c>
      <c r="E10718" s="12" t="s">
        <v>3581</v>
      </c>
    </row>
    <row r="10719" s="1" customFormat="1" ht="20" customHeight="1" spans="1:5">
      <c r="A10719" s="9">
        <v>10717</v>
      </c>
      <c r="B10719" s="10" t="s">
        <v>26853</v>
      </c>
      <c r="C10719" s="11" t="s">
        <v>26854</v>
      </c>
      <c r="D10719" s="10" t="s">
        <v>8</v>
      </c>
      <c r="E10719" s="12" t="s">
        <v>26855</v>
      </c>
    </row>
    <row r="10720" s="1" customFormat="1" ht="20" customHeight="1" spans="1:5">
      <c r="A10720" s="9">
        <v>10718</v>
      </c>
      <c r="B10720" s="10" t="s">
        <v>26856</v>
      </c>
      <c r="C10720" s="11" t="s">
        <v>26857</v>
      </c>
      <c r="D10720" s="10" t="s">
        <v>8</v>
      </c>
      <c r="E10720" s="12" t="s">
        <v>892</v>
      </c>
    </row>
    <row r="10721" s="1" customFormat="1" ht="20" customHeight="1" spans="1:5">
      <c r="A10721" s="9">
        <v>10719</v>
      </c>
      <c r="B10721" s="10" t="s">
        <v>26858</v>
      </c>
      <c r="C10721" s="11" t="s">
        <v>26859</v>
      </c>
      <c r="D10721" s="10" t="s">
        <v>8</v>
      </c>
      <c r="E10721" s="12" t="s">
        <v>1200</v>
      </c>
    </row>
    <row r="10722" s="1" customFormat="1" ht="20" customHeight="1" spans="1:5">
      <c r="A10722" s="9">
        <v>10720</v>
      </c>
      <c r="B10722" s="10" t="s">
        <v>26860</v>
      </c>
      <c r="C10722" s="11" t="s">
        <v>26861</v>
      </c>
      <c r="D10722" s="10" t="s">
        <v>8</v>
      </c>
      <c r="E10722" s="12" t="s">
        <v>26862</v>
      </c>
    </row>
    <row r="10723" s="1" customFormat="1" ht="20" customHeight="1" spans="1:5">
      <c r="A10723" s="9">
        <v>10721</v>
      </c>
      <c r="B10723" s="10" t="s">
        <v>26863</v>
      </c>
      <c r="C10723" s="11" t="s">
        <v>26864</v>
      </c>
      <c r="D10723" s="10" t="s">
        <v>8</v>
      </c>
      <c r="E10723" s="12" t="s">
        <v>26865</v>
      </c>
    </row>
    <row r="10724" s="1" customFormat="1" ht="20" customHeight="1" spans="1:5">
      <c r="A10724" s="9">
        <v>10722</v>
      </c>
      <c r="B10724" s="10" t="s">
        <v>26866</v>
      </c>
      <c r="C10724" s="11" t="s">
        <v>26867</v>
      </c>
      <c r="D10724" s="10" t="s">
        <v>8</v>
      </c>
      <c r="E10724" s="12" t="s">
        <v>108</v>
      </c>
    </row>
    <row r="10725" s="1" customFormat="1" ht="20" customHeight="1" spans="1:5">
      <c r="A10725" s="9">
        <v>10723</v>
      </c>
      <c r="B10725" s="10" t="s">
        <v>26868</v>
      </c>
      <c r="C10725" s="11" t="s">
        <v>26869</v>
      </c>
      <c r="D10725" s="10" t="s">
        <v>8</v>
      </c>
      <c r="E10725" s="12" t="s">
        <v>16782</v>
      </c>
    </row>
    <row r="10726" s="1" customFormat="1" ht="20" customHeight="1" spans="1:5">
      <c r="A10726" s="9">
        <v>10724</v>
      </c>
      <c r="B10726" s="10" t="s">
        <v>26870</v>
      </c>
      <c r="C10726" s="11" t="s">
        <v>26871</v>
      </c>
      <c r="D10726" s="10" t="s">
        <v>8</v>
      </c>
      <c r="E10726" s="12" t="s">
        <v>10207</v>
      </c>
    </row>
    <row r="10727" s="1" customFormat="1" ht="20" customHeight="1" spans="1:5">
      <c r="A10727" s="9">
        <v>10725</v>
      </c>
      <c r="B10727" s="10" t="s">
        <v>26872</v>
      </c>
      <c r="C10727" s="11" t="s">
        <v>26873</v>
      </c>
      <c r="D10727" s="10" t="s">
        <v>8</v>
      </c>
      <c r="E10727" s="12" t="s">
        <v>5985</v>
      </c>
    </row>
    <row r="10728" s="1" customFormat="1" ht="20" customHeight="1" spans="1:5">
      <c r="A10728" s="9">
        <v>10726</v>
      </c>
      <c r="B10728" s="10" t="s">
        <v>26874</v>
      </c>
      <c r="C10728" s="11" t="s">
        <v>26875</v>
      </c>
      <c r="D10728" s="10" t="s">
        <v>8</v>
      </c>
      <c r="E10728" s="12" t="s">
        <v>722</v>
      </c>
    </row>
    <row r="10729" s="1" customFormat="1" ht="20" customHeight="1" spans="1:5">
      <c r="A10729" s="9">
        <v>10727</v>
      </c>
      <c r="B10729" s="10" t="s">
        <v>26876</v>
      </c>
      <c r="C10729" s="11" t="s">
        <v>26877</v>
      </c>
      <c r="D10729" s="10" t="s">
        <v>8</v>
      </c>
      <c r="E10729" s="12" t="s">
        <v>9683</v>
      </c>
    </row>
    <row r="10730" s="1" customFormat="1" ht="20" customHeight="1" spans="1:5">
      <c r="A10730" s="9">
        <v>10728</v>
      </c>
      <c r="B10730" s="10" t="s">
        <v>26878</v>
      </c>
      <c r="C10730" s="11" t="s">
        <v>26879</v>
      </c>
      <c r="D10730" s="10" t="s">
        <v>8</v>
      </c>
      <c r="E10730" s="12" t="s">
        <v>2197</v>
      </c>
    </row>
    <row r="10731" s="1" customFormat="1" ht="20" customHeight="1" spans="1:5">
      <c r="A10731" s="9">
        <v>10729</v>
      </c>
      <c r="B10731" s="10" t="s">
        <v>26880</v>
      </c>
      <c r="C10731" s="11" t="s">
        <v>26881</v>
      </c>
      <c r="D10731" s="10" t="s">
        <v>8</v>
      </c>
      <c r="E10731" s="12" t="s">
        <v>295</v>
      </c>
    </row>
    <row r="10732" s="1" customFormat="1" ht="20" customHeight="1" spans="1:5">
      <c r="A10732" s="9">
        <v>10730</v>
      </c>
      <c r="B10732" s="10" t="s">
        <v>26882</v>
      </c>
      <c r="C10732" s="11" t="s">
        <v>26883</v>
      </c>
      <c r="D10732" s="10" t="s">
        <v>8</v>
      </c>
      <c r="E10732" s="12" t="s">
        <v>886</v>
      </c>
    </row>
    <row r="10733" s="1" customFormat="1" ht="20" customHeight="1" spans="1:5">
      <c r="A10733" s="9">
        <v>10731</v>
      </c>
      <c r="B10733" s="10" t="s">
        <v>26884</v>
      </c>
      <c r="C10733" s="11" t="s">
        <v>26885</v>
      </c>
      <c r="D10733" s="10" t="s">
        <v>8</v>
      </c>
      <c r="E10733" s="12" t="s">
        <v>4938</v>
      </c>
    </row>
    <row r="10734" s="1" customFormat="1" ht="20" customHeight="1" spans="1:5">
      <c r="A10734" s="9">
        <v>10732</v>
      </c>
      <c r="B10734" s="10" t="s">
        <v>26886</v>
      </c>
      <c r="C10734" s="11" t="s">
        <v>26887</v>
      </c>
      <c r="D10734" s="10" t="s">
        <v>8</v>
      </c>
      <c r="E10734" s="12" t="s">
        <v>1977</v>
      </c>
    </row>
    <row r="10735" s="1" customFormat="1" ht="20" customHeight="1" spans="1:5">
      <c r="A10735" s="9">
        <v>10733</v>
      </c>
      <c r="B10735" s="10" t="s">
        <v>26888</v>
      </c>
      <c r="C10735" s="11" t="s">
        <v>26889</v>
      </c>
      <c r="D10735" s="10" t="s">
        <v>8</v>
      </c>
      <c r="E10735" s="12" t="s">
        <v>26890</v>
      </c>
    </row>
    <row r="10736" s="1" customFormat="1" ht="20" customHeight="1" spans="1:5">
      <c r="A10736" s="9">
        <v>10734</v>
      </c>
      <c r="B10736" s="10" t="s">
        <v>26891</v>
      </c>
      <c r="C10736" s="11" t="s">
        <v>26892</v>
      </c>
      <c r="D10736" s="10" t="s">
        <v>8</v>
      </c>
      <c r="E10736" s="12" t="s">
        <v>3491</v>
      </c>
    </row>
    <row r="10737" s="1" customFormat="1" ht="20" customHeight="1" spans="1:5">
      <c r="A10737" s="9">
        <v>10735</v>
      </c>
      <c r="B10737" s="10" t="s">
        <v>26893</v>
      </c>
      <c r="C10737" s="11" t="s">
        <v>26894</v>
      </c>
      <c r="D10737" s="10" t="s">
        <v>8</v>
      </c>
      <c r="E10737" s="12" t="s">
        <v>9809</v>
      </c>
    </row>
    <row r="10738" s="1" customFormat="1" ht="20" customHeight="1" spans="1:5">
      <c r="A10738" s="9">
        <v>10736</v>
      </c>
      <c r="B10738" s="10" t="s">
        <v>26895</v>
      </c>
      <c r="C10738" s="11" t="s">
        <v>26896</v>
      </c>
      <c r="D10738" s="10" t="s">
        <v>8</v>
      </c>
      <c r="E10738" s="12" t="s">
        <v>10882</v>
      </c>
    </row>
    <row r="10739" s="1" customFormat="1" ht="20" customHeight="1" spans="1:5">
      <c r="A10739" s="9">
        <v>10737</v>
      </c>
      <c r="B10739" s="10" t="s">
        <v>26897</v>
      </c>
      <c r="C10739" s="11" t="s">
        <v>26898</v>
      </c>
      <c r="D10739" s="10" t="s">
        <v>8</v>
      </c>
      <c r="E10739" s="12" t="s">
        <v>330</v>
      </c>
    </row>
    <row r="10740" s="1" customFormat="1" ht="20" customHeight="1" spans="1:5">
      <c r="A10740" s="9">
        <v>10738</v>
      </c>
      <c r="B10740" s="10" t="s">
        <v>26899</v>
      </c>
      <c r="C10740" s="11" t="s">
        <v>26900</v>
      </c>
      <c r="D10740" s="10" t="s">
        <v>8</v>
      </c>
      <c r="E10740" s="12" t="s">
        <v>3893</v>
      </c>
    </row>
    <row r="10741" s="1" customFormat="1" ht="20" customHeight="1" spans="1:5">
      <c r="A10741" s="9">
        <v>10739</v>
      </c>
      <c r="B10741" s="10" t="s">
        <v>26901</v>
      </c>
      <c r="C10741" s="11" t="s">
        <v>26902</v>
      </c>
      <c r="D10741" s="10" t="s">
        <v>8</v>
      </c>
      <c r="E10741" s="12" t="s">
        <v>330</v>
      </c>
    </row>
    <row r="10742" s="1" customFormat="1" ht="20" customHeight="1" spans="1:5">
      <c r="A10742" s="9">
        <v>10740</v>
      </c>
      <c r="B10742" s="10" t="s">
        <v>26903</v>
      </c>
      <c r="C10742" s="11" t="s">
        <v>26904</v>
      </c>
      <c r="D10742" s="10" t="s">
        <v>8</v>
      </c>
      <c r="E10742" s="12" t="s">
        <v>1680</v>
      </c>
    </row>
    <row r="10743" s="1" customFormat="1" ht="20" customHeight="1" spans="1:5">
      <c r="A10743" s="9">
        <v>10741</v>
      </c>
      <c r="B10743" s="10" t="s">
        <v>26905</v>
      </c>
      <c r="C10743" s="11" t="s">
        <v>26906</v>
      </c>
      <c r="D10743" s="10" t="s">
        <v>8</v>
      </c>
      <c r="E10743" s="12" t="s">
        <v>359</v>
      </c>
    </row>
    <row r="10744" s="1" customFormat="1" ht="20" customHeight="1" spans="1:5">
      <c r="A10744" s="9">
        <v>10742</v>
      </c>
      <c r="B10744" s="10" t="s">
        <v>26907</v>
      </c>
      <c r="C10744" s="11" t="s">
        <v>26908</v>
      </c>
      <c r="D10744" s="10" t="s">
        <v>8</v>
      </c>
      <c r="E10744" s="12" t="s">
        <v>26909</v>
      </c>
    </row>
    <row r="10745" s="1" customFormat="1" ht="20" customHeight="1" spans="1:5">
      <c r="A10745" s="9">
        <v>10743</v>
      </c>
      <c r="B10745" s="10" t="s">
        <v>26910</v>
      </c>
      <c r="C10745" s="11" t="s">
        <v>26911</v>
      </c>
      <c r="D10745" s="10" t="s">
        <v>8</v>
      </c>
      <c r="E10745" s="12" t="s">
        <v>1680</v>
      </c>
    </row>
    <row r="10746" s="1" customFormat="1" ht="20" customHeight="1" spans="1:5">
      <c r="A10746" s="9">
        <v>10744</v>
      </c>
      <c r="B10746" s="10" t="s">
        <v>26912</v>
      </c>
      <c r="C10746" s="11" t="s">
        <v>26913</v>
      </c>
      <c r="D10746" s="10" t="s">
        <v>8</v>
      </c>
      <c r="E10746" s="12" t="s">
        <v>26914</v>
      </c>
    </row>
    <row r="10747" s="1" customFormat="1" ht="20" customHeight="1" spans="1:5">
      <c r="A10747" s="9">
        <v>10745</v>
      </c>
      <c r="B10747" s="10" t="s">
        <v>26915</v>
      </c>
      <c r="C10747" s="11" t="s">
        <v>26916</v>
      </c>
      <c r="D10747" s="10" t="s">
        <v>8</v>
      </c>
      <c r="E10747" s="12" t="s">
        <v>301</v>
      </c>
    </row>
    <row r="10748" s="1" customFormat="1" ht="20" customHeight="1" spans="1:5">
      <c r="A10748" s="9">
        <v>10746</v>
      </c>
      <c r="B10748" s="10" t="s">
        <v>26917</v>
      </c>
      <c r="C10748" s="11" t="s">
        <v>26918</v>
      </c>
      <c r="D10748" s="10" t="s">
        <v>8</v>
      </c>
      <c r="E10748" s="12" t="s">
        <v>26919</v>
      </c>
    </row>
    <row r="10749" s="1" customFormat="1" ht="20" customHeight="1" spans="1:5">
      <c r="A10749" s="9">
        <v>10747</v>
      </c>
      <c r="B10749" s="10" t="s">
        <v>26920</v>
      </c>
      <c r="C10749" s="11" t="s">
        <v>26921</v>
      </c>
      <c r="D10749" s="10" t="s">
        <v>8</v>
      </c>
      <c r="E10749" s="12" t="s">
        <v>26922</v>
      </c>
    </row>
    <row r="10750" s="1" customFormat="1" ht="20" customHeight="1" spans="1:5">
      <c r="A10750" s="9">
        <v>10748</v>
      </c>
      <c r="B10750" s="10" t="s">
        <v>26923</v>
      </c>
      <c r="C10750" s="11" t="s">
        <v>26924</v>
      </c>
      <c r="D10750" s="10" t="s">
        <v>8</v>
      </c>
      <c r="E10750" s="12" t="s">
        <v>23535</v>
      </c>
    </row>
    <row r="10751" s="1" customFormat="1" ht="20" customHeight="1" spans="1:5">
      <c r="A10751" s="9">
        <v>10749</v>
      </c>
      <c r="B10751" s="10" t="s">
        <v>26925</v>
      </c>
      <c r="C10751" s="11" t="s">
        <v>26926</v>
      </c>
      <c r="D10751" s="10" t="s">
        <v>8</v>
      </c>
      <c r="E10751" s="12" t="s">
        <v>4827</v>
      </c>
    </row>
    <row r="10752" s="1" customFormat="1" ht="20" customHeight="1" spans="1:5">
      <c r="A10752" s="9">
        <v>10750</v>
      </c>
      <c r="B10752" s="10" t="s">
        <v>26927</v>
      </c>
      <c r="C10752" s="11" t="s">
        <v>26928</v>
      </c>
      <c r="D10752" s="10" t="s">
        <v>8</v>
      </c>
      <c r="E10752" s="12" t="s">
        <v>26929</v>
      </c>
    </row>
    <row r="10753" s="1" customFormat="1" ht="20" customHeight="1" spans="1:5">
      <c r="A10753" s="9">
        <v>10751</v>
      </c>
      <c r="B10753" s="10" t="s">
        <v>26930</v>
      </c>
      <c r="C10753" s="11" t="s">
        <v>26931</v>
      </c>
      <c r="D10753" s="10" t="s">
        <v>8</v>
      </c>
      <c r="E10753" s="12" t="s">
        <v>3210</v>
      </c>
    </row>
    <row r="10754" s="1" customFormat="1" ht="20" customHeight="1" spans="1:5">
      <c r="A10754" s="9">
        <v>10752</v>
      </c>
      <c r="B10754" s="10" t="s">
        <v>26932</v>
      </c>
      <c r="C10754" s="11" t="s">
        <v>26933</v>
      </c>
      <c r="D10754" s="10" t="s">
        <v>8</v>
      </c>
      <c r="E10754" s="12" t="s">
        <v>26934</v>
      </c>
    </row>
    <row r="10755" s="1" customFormat="1" ht="20" customHeight="1" spans="1:5">
      <c r="A10755" s="9">
        <v>10753</v>
      </c>
      <c r="B10755" s="10" t="s">
        <v>26935</v>
      </c>
      <c r="C10755" s="11" t="s">
        <v>26936</v>
      </c>
      <c r="D10755" s="10" t="s">
        <v>8</v>
      </c>
      <c r="E10755" s="12" t="s">
        <v>3491</v>
      </c>
    </row>
    <row r="10756" s="1" customFormat="1" ht="20" customHeight="1" spans="1:5">
      <c r="A10756" s="9">
        <v>10754</v>
      </c>
      <c r="B10756" s="10" t="s">
        <v>26937</v>
      </c>
      <c r="C10756" s="11" t="s">
        <v>26938</v>
      </c>
      <c r="D10756" s="10" t="s">
        <v>8</v>
      </c>
      <c r="E10756" s="12" t="s">
        <v>19165</v>
      </c>
    </row>
    <row r="10757" s="1" customFormat="1" ht="20" customHeight="1" spans="1:5">
      <c r="A10757" s="9">
        <v>10755</v>
      </c>
      <c r="B10757" s="10" t="s">
        <v>26939</v>
      </c>
      <c r="C10757" s="11" t="s">
        <v>26940</v>
      </c>
      <c r="D10757" s="10" t="s">
        <v>8</v>
      </c>
      <c r="E10757" s="12" t="s">
        <v>330</v>
      </c>
    </row>
    <row r="10758" s="1" customFormat="1" ht="20" customHeight="1" spans="1:5">
      <c r="A10758" s="9">
        <v>10756</v>
      </c>
      <c r="B10758" s="10" t="s">
        <v>26941</v>
      </c>
      <c r="C10758" s="11" t="s">
        <v>26942</v>
      </c>
      <c r="D10758" s="10" t="s">
        <v>8</v>
      </c>
      <c r="E10758" s="12" t="s">
        <v>26943</v>
      </c>
    </row>
    <row r="10759" s="1" customFormat="1" ht="20" customHeight="1" spans="1:5">
      <c r="A10759" s="9">
        <v>10757</v>
      </c>
      <c r="B10759" s="10" t="s">
        <v>26944</v>
      </c>
      <c r="C10759" s="11" t="s">
        <v>26945</v>
      </c>
      <c r="D10759" s="10" t="s">
        <v>8</v>
      </c>
      <c r="E10759" s="12" t="s">
        <v>108</v>
      </c>
    </row>
    <row r="10760" s="1" customFormat="1" ht="20" customHeight="1" spans="1:5">
      <c r="A10760" s="9">
        <v>10758</v>
      </c>
      <c r="B10760" s="10" t="s">
        <v>26946</v>
      </c>
      <c r="C10760" s="11" t="s">
        <v>26947</v>
      </c>
      <c r="D10760" s="10" t="s">
        <v>8</v>
      </c>
      <c r="E10760" s="12" t="s">
        <v>24815</v>
      </c>
    </row>
    <row r="10761" s="1" customFormat="1" ht="20" customHeight="1" spans="1:5">
      <c r="A10761" s="9">
        <v>10759</v>
      </c>
      <c r="B10761" s="10" t="s">
        <v>26948</v>
      </c>
      <c r="C10761" s="11" t="s">
        <v>26949</v>
      </c>
      <c r="D10761" s="10" t="s">
        <v>8</v>
      </c>
      <c r="E10761" s="12" t="s">
        <v>16238</v>
      </c>
    </row>
    <row r="10762" s="1" customFormat="1" ht="20" customHeight="1" spans="1:5">
      <c r="A10762" s="9">
        <v>10760</v>
      </c>
      <c r="B10762" s="10" t="s">
        <v>26950</v>
      </c>
      <c r="C10762" s="11" t="s">
        <v>26951</v>
      </c>
      <c r="D10762" s="10" t="s">
        <v>8</v>
      </c>
      <c r="E10762" s="12" t="s">
        <v>295</v>
      </c>
    </row>
    <row r="10763" s="1" customFormat="1" ht="20" customHeight="1" spans="1:5">
      <c r="A10763" s="9">
        <v>10761</v>
      </c>
      <c r="B10763" s="10" t="s">
        <v>26952</v>
      </c>
      <c r="C10763" s="11" t="s">
        <v>26953</v>
      </c>
      <c r="D10763" s="10" t="s">
        <v>8</v>
      </c>
      <c r="E10763" s="12" t="s">
        <v>5836</v>
      </c>
    </row>
    <row r="10764" s="1" customFormat="1" ht="20" customHeight="1" spans="1:5">
      <c r="A10764" s="9">
        <v>10762</v>
      </c>
      <c r="B10764" s="10" t="s">
        <v>26954</v>
      </c>
      <c r="C10764" s="11" t="s">
        <v>26955</v>
      </c>
      <c r="D10764" s="10" t="s">
        <v>8</v>
      </c>
      <c r="E10764" s="12" t="s">
        <v>301</v>
      </c>
    </row>
    <row r="10765" s="1" customFormat="1" ht="20" customHeight="1" spans="1:5">
      <c r="A10765" s="9">
        <v>10763</v>
      </c>
      <c r="B10765" s="10" t="s">
        <v>26956</v>
      </c>
      <c r="C10765" s="11" t="s">
        <v>26957</v>
      </c>
      <c r="D10765" s="10" t="s">
        <v>8</v>
      </c>
      <c r="E10765" s="12" t="s">
        <v>26958</v>
      </c>
    </row>
    <row r="10766" s="1" customFormat="1" ht="20" customHeight="1" spans="1:5">
      <c r="A10766" s="9">
        <v>10764</v>
      </c>
      <c r="B10766" s="10" t="s">
        <v>26959</v>
      </c>
      <c r="C10766" s="11" t="s">
        <v>26960</v>
      </c>
      <c r="D10766" s="10" t="s">
        <v>8</v>
      </c>
      <c r="E10766" s="12" t="s">
        <v>26961</v>
      </c>
    </row>
    <row r="10767" s="1" customFormat="1" ht="20" customHeight="1" spans="1:5">
      <c r="A10767" s="9">
        <v>10765</v>
      </c>
      <c r="B10767" s="10" t="s">
        <v>26962</v>
      </c>
      <c r="C10767" s="11" t="s">
        <v>26963</v>
      </c>
      <c r="D10767" s="10" t="s">
        <v>8</v>
      </c>
      <c r="E10767" s="12" t="s">
        <v>15253</v>
      </c>
    </row>
    <row r="10768" s="1" customFormat="1" ht="20" customHeight="1" spans="1:5">
      <c r="A10768" s="9">
        <v>10766</v>
      </c>
      <c r="B10768" s="10" t="s">
        <v>26964</v>
      </c>
      <c r="C10768" s="11" t="s">
        <v>26965</v>
      </c>
      <c r="D10768" s="10" t="s">
        <v>8</v>
      </c>
      <c r="E10768" s="12" t="s">
        <v>3488</v>
      </c>
    </row>
    <row r="10769" s="1" customFormat="1" ht="20" customHeight="1" spans="1:5">
      <c r="A10769" s="9">
        <v>10767</v>
      </c>
      <c r="B10769" s="10" t="s">
        <v>26966</v>
      </c>
      <c r="C10769" s="11" t="s">
        <v>26967</v>
      </c>
      <c r="D10769" s="10" t="s">
        <v>8</v>
      </c>
      <c r="E10769" s="12" t="s">
        <v>26968</v>
      </c>
    </row>
    <row r="10770" s="1" customFormat="1" ht="20" customHeight="1" spans="1:5">
      <c r="A10770" s="9">
        <v>10768</v>
      </c>
      <c r="B10770" s="10" t="s">
        <v>26969</v>
      </c>
      <c r="C10770" s="11" t="s">
        <v>26970</v>
      </c>
      <c r="D10770" s="10" t="s">
        <v>8</v>
      </c>
      <c r="E10770" s="12" t="s">
        <v>14994</v>
      </c>
    </row>
    <row r="10771" s="1" customFormat="1" ht="20" customHeight="1" spans="1:5">
      <c r="A10771" s="9">
        <v>10769</v>
      </c>
      <c r="B10771" s="10" t="s">
        <v>26971</v>
      </c>
      <c r="C10771" s="11" t="s">
        <v>26972</v>
      </c>
      <c r="D10771" s="10" t="s">
        <v>8</v>
      </c>
      <c r="E10771" s="12" t="s">
        <v>2826</v>
      </c>
    </row>
    <row r="10772" s="1" customFormat="1" ht="20" customHeight="1" spans="1:5">
      <c r="A10772" s="9">
        <v>10770</v>
      </c>
      <c r="B10772" s="10" t="s">
        <v>26973</v>
      </c>
      <c r="C10772" s="11" t="s">
        <v>26974</v>
      </c>
      <c r="D10772" s="10" t="s">
        <v>8</v>
      </c>
      <c r="E10772" s="12" t="s">
        <v>3491</v>
      </c>
    </row>
    <row r="10773" s="1" customFormat="1" ht="20" customHeight="1" spans="1:5">
      <c r="A10773" s="9">
        <v>10771</v>
      </c>
      <c r="B10773" s="10" t="s">
        <v>26975</v>
      </c>
      <c r="C10773" s="11" t="s">
        <v>26976</v>
      </c>
      <c r="D10773" s="10" t="s">
        <v>8</v>
      </c>
      <c r="E10773" s="12" t="s">
        <v>666</v>
      </c>
    </row>
    <row r="10774" s="1" customFormat="1" ht="20" customHeight="1" spans="1:5">
      <c r="A10774" s="9">
        <v>10772</v>
      </c>
      <c r="B10774" s="10" t="s">
        <v>26977</v>
      </c>
      <c r="C10774" s="11" t="s">
        <v>26978</v>
      </c>
      <c r="D10774" s="10" t="s">
        <v>8</v>
      </c>
      <c r="E10774" s="12" t="s">
        <v>621</v>
      </c>
    </row>
    <row r="10775" s="1" customFormat="1" ht="20" customHeight="1" spans="1:5">
      <c r="A10775" s="9">
        <v>10773</v>
      </c>
      <c r="B10775" s="10" t="s">
        <v>26979</v>
      </c>
      <c r="C10775" s="11" t="s">
        <v>26980</v>
      </c>
      <c r="D10775" s="10" t="s">
        <v>8</v>
      </c>
      <c r="E10775" s="12" t="s">
        <v>26981</v>
      </c>
    </row>
    <row r="10776" s="1" customFormat="1" ht="20" customHeight="1" spans="1:5">
      <c r="A10776" s="9">
        <v>10774</v>
      </c>
      <c r="B10776" s="10" t="s">
        <v>26982</v>
      </c>
      <c r="C10776" s="11" t="s">
        <v>26983</v>
      </c>
      <c r="D10776" s="10" t="s">
        <v>8</v>
      </c>
      <c r="E10776" s="12" t="s">
        <v>886</v>
      </c>
    </row>
    <row r="10777" s="1" customFormat="1" ht="20" customHeight="1" spans="1:5">
      <c r="A10777" s="9">
        <v>10775</v>
      </c>
      <c r="B10777" s="10" t="s">
        <v>26984</v>
      </c>
      <c r="C10777" s="11" t="s">
        <v>26985</v>
      </c>
      <c r="D10777" s="10" t="s">
        <v>8</v>
      </c>
      <c r="E10777" s="12" t="s">
        <v>26986</v>
      </c>
    </row>
    <row r="10778" s="1" customFormat="1" ht="20" customHeight="1" spans="1:5">
      <c r="A10778" s="9">
        <v>10776</v>
      </c>
      <c r="B10778" s="10" t="s">
        <v>26987</v>
      </c>
      <c r="C10778" s="11" t="s">
        <v>26988</v>
      </c>
      <c r="D10778" s="10" t="s">
        <v>8</v>
      </c>
      <c r="E10778" s="12" t="s">
        <v>26989</v>
      </c>
    </row>
    <row r="10779" s="1" customFormat="1" ht="20" customHeight="1" spans="1:5">
      <c r="A10779" s="9">
        <v>10777</v>
      </c>
      <c r="B10779" s="10" t="s">
        <v>26990</v>
      </c>
      <c r="C10779" s="11" t="s">
        <v>26991</v>
      </c>
      <c r="D10779" s="10" t="s">
        <v>8</v>
      </c>
      <c r="E10779" s="12" t="s">
        <v>6589</v>
      </c>
    </row>
    <row r="10780" s="1" customFormat="1" ht="20" customHeight="1" spans="1:5">
      <c r="A10780" s="9">
        <v>10778</v>
      </c>
      <c r="B10780" s="10" t="s">
        <v>26992</v>
      </c>
      <c r="C10780" s="11" t="s">
        <v>26993</v>
      </c>
      <c r="D10780" s="10" t="s">
        <v>8</v>
      </c>
      <c r="E10780" s="12" t="s">
        <v>26994</v>
      </c>
    </row>
    <row r="10781" s="1" customFormat="1" ht="20" customHeight="1" spans="1:5">
      <c r="A10781" s="9">
        <v>10779</v>
      </c>
      <c r="B10781" s="10" t="s">
        <v>26995</v>
      </c>
      <c r="C10781" s="11" t="s">
        <v>26996</v>
      </c>
      <c r="D10781" s="10" t="s">
        <v>8</v>
      </c>
      <c r="E10781" s="12" t="s">
        <v>15489</v>
      </c>
    </row>
    <row r="10782" s="1" customFormat="1" ht="20" customHeight="1" spans="1:5">
      <c r="A10782" s="9">
        <v>10780</v>
      </c>
      <c r="B10782" s="10" t="s">
        <v>26997</v>
      </c>
      <c r="C10782" s="11" t="s">
        <v>26998</v>
      </c>
      <c r="D10782" s="10" t="s">
        <v>8</v>
      </c>
      <c r="E10782" s="12" t="s">
        <v>21946</v>
      </c>
    </row>
    <row r="10783" s="1" customFormat="1" ht="20" customHeight="1" spans="1:5">
      <c r="A10783" s="9">
        <v>10781</v>
      </c>
      <c r="B10783" s="10" t="s">
        <v>26999</v>
      </c>
      <c r="C10783" s="11" t="s">
        <v>27000</v>
      </c>
      <c r="D10783" s="10" t="s">
        <v>8</v>
      </c>
      <c r="E10783" s="12" t="s">
        <v>1660</v>
      </c>
    </row>
    <row r="10784" s="1" customFormat="1" ht="20" customHeight="1" spans="1:5">
      <c r="A10784" s="9">
        <v>10782</v>
      </c>
      <c r="B10784" s="10" t="s">
        <v>27001</v>
      </c>
      <c r="C10784" s="11" t="s">
        <v>27002</v>
      </c>
      <c r="D10784" s="10" t="s">
        <v>8</v>
      </c>
      <c r="E10784" s="12" t="s">
        <v>27003</v>
      </c>
    </row>
    <row r="10785" s="1" customFormat="1" ht="20" customHeight="1" spans="1:5">
      <c r="A10785" s="9">
        <v>10783</v>
      </c>
      <c r="B10785" s="10" t="s">
        <v>27004</v>
      </c>
      <c r="C10785" s="11" t="s">
        <v>27005</v>
      </c>
      <c r="D10785" s="10" t="s">
        <v>8</v>
      </c>
      <c r="E10785" s="12" t="s">
        <v>15150</v>
      </c>
    </row>
    <row r="10786" s="1" customFormat="1" ht="20" customHeight="1" spans="1:5">
      <c r="A10786" s="9">
        <v>10784</v>
      </c>
      <c r="B10786" s="10" t="s">
        <v>27006</v>
      </c>
      <c r="C10786" s="11" t="s">
        <v>27007</v>
      </c>
      <c r="D10786" s="10" t="s">
        <v>8</v>
      </c>
      <c r="E10786" s="12" t="s">
        <v>330</v>
      </c>
    </row>
    <row r="10787" s="1" customFormat="1" ht="20" customHeight="1" spans="1:5">
      <c r="A10787" s="9">
        <v>10785</v>
      </c>
      <c r="B10787" s="10" t="s">
        <v>27008</v>
      </c>
      <c r="C10787" s="11" t="s">
        <v>27009</v>
      </c>
      <c r="D10787" s="10" t="s">
        <v>8</v>
      </c>
      <c r="E10787" s="12" t="s">
        <v>27010</v>
      </c>
    </row>
    <row r="10788" s="1" customFormat="1" ht="20" customHeight="1" spans="1:5">
      <c r="A10788" s="9">
        <v>10786</v>
      </c>
      <c r="B10788" s="10" t="s">
        <v>27011</v>
      </c>
      <c r="C10788" s="11" t="s">
        <v>27012</v>
      </c>
      <c r="D10788" s="10" t="s">
        <v>8</v>
      </c>
      <c r="E10788" s="12" t="s">
        <v>27013</v>
      </c>
    </row>
    <row r="10789" s="1" customFormat="1" ht="20" customHeight="1" spans="1:5">
      <c r="A10789" s="9">
        <v>10787</v>
      </c>
      <c r="B10789" s="10" t="s">
        <v>27014</v>
      </c>
      <c r="C10789" s="11" t="s">
        <v>27015</v>
      </c>
      <c r="D10789" s="10" t="s">
        <v>8</v>
      </c>
      <c r="E10789" s="12" t="s">
        <v>1429</v>
      </c>
    </row>
    <row r="10790" s="1" customFormat="1" ht="20" customHeight="1" spans="1:5">
      <c r="A10790" s="9">
        <v>10788</v>
      </c>
      <c r="B10790" s="10" t="s">
        <v>27016</v>
      </c>
      <c r="C10790" s="11" t="s">
        <v>27017</v>
      </c>
      <c r="D10790" s="10" t="s">
        <v>8</v>
      </c>
      <c r="E10790" s="12" t="s">
        <v>9600</v>
      </c>
    </row>
    <row r="10791" s="1" customFormat="1" ht="20" customHeight="1" spans="1:5">
      <c r="A10791" s="9">
        <v>10789</v>
      </c>
      <c r="B10791" s="10" t="s">
        <v>27018</v>
      </c>
      <c r="C10791" s="11" t="s">
        <v>27019</v>
      </c>
      <c r="D10791" s="10" t="s">
        <v>8</v>
      </c>
      <c r="E10791" s="12" t="s">
        <v>6093</v>
      </c>
    </row>
    <row r="10792" s="1" customFormat="1" ht="20" customHeight="1" spans="1:5">
      <c r="A10792" s="9">
        <v>10790</v>
      </c>
      <c r="B10792" s="10" t="s">
        <v>27020</v>
      </c>
      <c r="C10792" s="11" t="s">
        <v>27021</v>
      </c>
      <c r="D10792" s="10" t="s">
        <v>8</v>
      </c>
      <c r="E10792" s="12" t="s">
        <v>27022</v>
      </c>
    </row>
    <row r="10793" s="1" customFormat="1" ht="20" customHeight="1" spans="1:5">
      <c r="A10793" s="9">
        <v>10791</v>
      </c>
      <c r="B10793" s="10" t="s">
        <v>27023</v>
      </c>
      <c r="C10793" s="11" t="s">
        <v>27024</v>
      </c>
      <c r="D10793" s="10" t="s">
        <v>8</v>
      </c>
      <c r="E10793" s="12" t="s">
        <v>1680</v>
      </c>
    </row>
    <row r="10794" s="1" customFormat="1" ht="20" customHeight="1" spans="1:5">
      <c r="A10794" s="9">
        <v>10792</v>
      </c>
      <c r="B10794" s="10" t="s">
        <v>27025</v>
      </c>
      <c r="C10794" s="11" t="s">
        <v>27026</v>
      </c>
      <c r="D10794" s="10" t="s">
        <v>8</v>
      </c>
      <c r="E10794" s="12" t="s">
        <v>108</v>
      </c>
    </row>
    <row r="10795" s="1" customFormat="1" ht="20" customHeight="1" spans="1:5">
      <c r="A10795" s="9">
        <v>10793</v>
      </c>
      <c r="B10795" s="10" t="s">
        <v>27027</v>
      </c>
      <c r="C10795" s="11" t="s">
        <v>27028</v>
      </c>
      <c r="D10795" s="10" t="s">
        <v>8</v>
      </c>
      <c r="E10795" s="12" t="s">
        <v>26616</v>
      </c>
    </row>
    <row r="10796" s="1" customFormat="1" ht="20" customHeight="1" spans="1:5">
      <c r="A10796" s="9">
        <v>10794</v>
      </c>
      <c r="B10796" s="10" t="s">
        <v>27029</v>
      </c>
      <c r="C10796" s="11" t="s">
        <v>27030</v>
      </c>
      <c r="D10796" s="10" t="s">
        <v>8</v>
      </c>
      <c r="E10796" s="12" t="s">
        <v>27031</v>
      </c>
    </row>
    <row r="10797" s="1" customFormat="1" ht="20" customHeight="1" spans="1:5">
      <c r="A10797" s="9">
        <v>10795</v>
      </c>
      <c r="B10797" s="10" t="s">
        <v>27032</v>
      </c>
      <c r="C10797" s="11" t="s">
        <v>27033</v>
      </c>
      <c r="D10797" s="10" t="s">
        <v>8</v>
      </c>
      <c r="E10797" s="12" t="s">
        <v>27034</v>
      </c>
    </row>
    <row r="10798" s="1" customFormat="1" ht="20" customHeight="1" spans="1:5">
      <c r="A10798" s="9">
        <v>10796</v>
      </c>
      <c r="B10798" s="10" t="s">
        <v>27035</v>
      </c>
      <c r="C10798" s="11" t="s">
        <v>27036</v>
      </c>
      <c r="D10798" s="10" t="s">
        <v>8</v>
      </c>
      <c r="E10798" s="12" t="s">
        <v>8288</v>
      </c>
    </row>
    <row r="10799" s="1" customFormat="1" ht="20" customHeight="1" spans="1:5">
      <c r="A10799" s="9">
        <v>10797</v>
      </c>
      <c r="B10799" s="10" t="s">
        <v>27037</v>
      </c>
      <c r="C10799" s="11" t="s">
        <v>27038</v>
      </c>
      <c r="D10799" s="10" t="s">
        <v>8</v>
      </c>
      <c r="E10799" s="12" t="s">
        <v>13781</v>
      </c>
    </row>
    <row r="10800" s="1" customFormat="1" ht="20" customHeight="1" spans="1:5">
      <c r="A10800" s="9">
        <v>10798</v>
      </c>
      <c r="B10800" s="10" t="s">
        <v>27039</v>
      </c>
      <c r="C10800" s="11" t="s">
        <v>27040</v>
      </c>
      <c r="D10800" s="10" t="s">
        <v>8</v>
      </c>
      <c r="E10800" s="12" t="s">
        <v>27041</v>
      </c>
    </row>
    <row r="10801" s="1" customFormat="1" ht="20" customHeight="1" spans="1:5">
      <c r="A10801" s="9">
        <v>10799</v>
      </c>
      <c r="B10801" s="10" t="s">
        <v>27042</v>
      </c>
      <c r="C10801" s="11" t="s">
        <v>27043</v>
      </c>
      <c r="D10801" s="10" t="s">
        <v>8</v>
      </c>
      <c r="E10801" s="12" t="s">
        <v>574</v>
      </c>
    </row>
    <row r="10802" s="1" customFormat="1" ht="20" customHeight="1" spans="1:5">
      <c r="A10802" s="9">
        <v>10800</v>
      </c>
      <c r="B10802" s="10" t="s">
        <v>27044</v>
      </c>
      <c r="C10802" s="11" t="s">
        <v>27045</v>
      </c>
      <c r="D10802" s="10" t="s">
        <v>8</v>
      </c>
      <c r="E10802" s="12" t="s">
        <v>27046</v>
      </c>
    </row>
    <row r="10803" s="1" customFormat="1" ht="20" customHeight="1" spans="1:5">
      <c r="A10803" s="9">
        <v>10801</v>
      </c>
      <c r="B10803" s="10" t="s">
        <v>27047</v>
      </c>
      <c r="C10803" s="11" t="s">
        <v>27048</v>
      </c>
      <c r="D10803" s="10" t="s">
        <v>8</v>
      </c>
      <c r="E10803" s="12" t="s">
        <v>27049</v>
      </c>
    </row>
    <row r="10804" s="1" customFormat="1" ht="20" customHeight="1" spans="1:5">
      <c r="A10804" s="9">
        <v>10802</v>
      </c>
      <c r="B10804" s="10" t="s">
        <v>27050</v>
      </c>
      <c r="C10804" s="11" t="s">
        <v>27051</v>
      </c>
      <c r="D10804" s="10" t="s">
        <v>8</v>
      </c>
      <c r="E10804" s="12" t="s">
        <v>5524</v>
      </c>
    </row>
    <row r="10805" s="1" customFormat="1" ht="20" customHeight="1" spans="1:5">
      <c r="A10805" s="9">
        <v>10803</v>
      </c>
      <c r="B10805" s="10" t="s">
        <v>27052</v>
      </c>
      <c r="C10805" s="11" t="s">
        <v>27053</v>
      </c>
      <c r="D10805" s="10" t="s">
        <v>8</v>
      </c>
      <c r="E10805" s="12" t="s">
        <v>13562</v>
      </c>
    </row>
    <row r="10806" s="1" customFormat="1" ht="20" customHeight="1" spans="1:5">
      <c r="A10806" s="9">
        <v>10804</v>
      </c>
      <c r="B10806" s="10" t="s">
        <v>27054</v>
      </c>
      <c r="C10806" s="11" t="s">
        <v>27055</v>
      </c>
      <c r="D10806" s="10" t="s">
        <v>8</v>
      </c>
      <c r="E10806" s="12" t="s">
        <v>301</v>
      </c>
    </row>
    <row r="10807" s="1" customFormat="1" ht="20" customHeight="1" spans="1:5">
      <c r="A10807" s="9">
        <v>10805</v>
      </c>
      <c r="B10807" s="10" t="s">
        <v>27056</v>
      </c>
      <c r="C10807" s="11" t="s">
        <v>27057</v>
      </c>
      <c r="D10807" s="10" t="s">
        <v>8</v>
      </c>
      <c r="E10807" s="12" t="s">
        <v>27058</v>
      </c>
    </row>
    <row r="10808" s="1" customFormat="1" ht="20" customHeight="1" spans="1:5">
      <c r="A10808" s="9">
        <v>10806</v>
      </c>
      <c r="B10808" s="10" t="s">
        <v>27059</v>
      </c>
      <c r="C10808" s="11" t="s">
        <v>27060</v>
      </c>
      <c r="D10808" s="10" t="s">
        <v>8</v>
      </c>
      <c r="E10808" s="12" t="s">
        <v>17548</v>
      </c>
    </row>
    <row r="10809" s="1" customFormat="1" ht="20" customHeight="1" spans="1:5">
      <c r="A10809" s="9">
        <v>10807</v>
      </c>
      <c r="B10809" s="10" t="s">
        <v>27061</v>
      </c>
      <c r="C10809" s="11" t="s">
        <v>27062</v>
      </c>
      <c r="D10809" s="10" t="s">
        <v>8</v>
      </c>
      <c r="E10809" s="12" t="s">
        <v>666</v>
      </c>
    </row>
    <row r="10810" s="1" customFormat="1" ht="20" customHeight="1" spans="1:5">
      <c r="A10810" s="9">
        <v>10808</v>
      </c>
      <c r="B10810" s="10" t="s">
        <v>27063</v>
      </c>
      <c r="C10810" s="11" t="s">
        <v>27064</v>
      </c>
      <c r="D10810" s="10" t="s">
        <v>8</v>
      </c>
      <c r="E10810" s="12" t="s">
        <v>1508</v>
      </c>
    </row>
    <row r="10811" s="1" customFormat="1" ht="20" customHeight="1" spans="1:5">
      <c r="A10811" s="9">
        <v>10809</v>
      </c>
      <c r="B10811" s="10" t="s">
        <v>27065</v>
      </c>
      <c r="C10811" s="11" t="s">
        <v>27066</v>
      </c>
      <c r="D10811" s="10" t="s">
        <v>8</v>
      </c>
      <c r="E10811" s="12" t="s">
        <v>105</v>
      </c>
    </row>
    <row r="10812" s="1" customFormat="1" ht="20" customHeight="1" spans="1:5">
      <c r="A10812" s="9">
        <v>10810</v>
      </c>
      <c r="B10812" s="10" t="s">
        <v>27067</v>
      </c>
      <c r="C10812" s="11" t="s">
        <v>27068</v>
      </c>
      <c r="D10812" s="10" t="s">
        <v>8</v>
      </c>
      <c r="E10812" s="12" t="s">
        <v>27069</v>
      </c>
    </row>
    <row r="10813" s="1" customFormat="1" ht="20" customHeight="1" spans="1:5">
      <c r="A10813" s="9">
        <v>10811</v>
      </c>
      <c r="B10813" s="10" t="s">
        <v>27070</v>
      </c>
      <c r="C10813" s="11" t="s">
        <v>27071</v>
      </c>
      <c r="D10813" s="10" t="s">
        <v>8</v>
      </c>
      <c r="E10813" s="12" t="s">
        <v>330</v>
      </c>
    </row>
    <row r="10814" s="1" customFormat="1" ht="20" customHeight="1" spans="1:5">
      <c r="A10814" s="9">
        <v>10812</v>
      </c>
      <c r="B10814" s="10" t="s">
        <v>27072</v>
      </c>
      <c r="C10814" s="11" t="s">
        <v>27073</v>
      </c>
      <c r="D10814" s="10" t="s">
        <v>8</v>
      </c>
      <c r="E10814" s="12" t="s">
        <v>892</v>
      </c>
    </row>
    <row r="10815" s="1" customFormat="1" ht="20" customHeight="1" spans="1:5">
      <c r="A10815" s="9">
        <v>10813</v>
      </c>
      <c r="B10815" s="10" t="s">
        <v>27074</v>
      </c>
      <c r="C10815" s="11" t="s">
        <v>27075</v>
      </c>
      <c r="D10815" s="10" t="s">
        <v>8</v>
      </c>
      <c r="E10815" s="12" t="s">
        <v>886</v>
      </c>
    </row>
    <row r="10816" s="1" customFormat="1" ht="20" customHeight="1" spans="1:5">
      <c r="A10816" s="9">
        <v>10814</v>
      </c>
      <c r="B10816" s="10" t="s">
        <v>27076</v>
      </c>
      <c r="C10816" s="11" t="s">
        <v>27077</v>
      </c>
      <c r="D10816" s="10" t="s">
        <v>8</v>
      </c>
      <c r="E10816" s="12" t="s">
        <v>12225</v>
      </c>
    </row>
    <row r="10817" s="1" customFormat="1" ht="20" customHeight="1" spans="1:5">
      <c r="A10817" s="9">
        <v>10815</v>
      </c>
      <c r="B10817" s="10" t="s">
        <v>27078</v>
      </c>
      <c r="C10817" s="11" t="s">
        <v>27079</v>
      </c>
      <c r="D10817" s="10" t="s">
        <v>8</v>
      </c>
      <c r="E10817" s="12" t="s">
        <v>27080</v>
      </c>
    </row>
    <row r="10818" s="1" customFormat="1" ht="20" customHeight="1" spans="1:5">
      <c r="A10818" s="9">
        <v>10816</v>
      </c>
      <c r="B10818" s="10" t="s">
        <v>27081</v>
      </c>
      <c r="C10818" s="11" t="s">
        <v>27082</v>
      </c>
      <c r="D10818" s="10" t="s">
        <v>8</v>
      </c>
      <c r="E10818" s="12" t="s">
        <v>4569</v>
      </c>
    </row>
    <row r="10819" s="1" customFormat="1" ht="20" customHeight="1" spans="1:5">
      <c r="A10819" s="9">
        <v>10817</v>
      </c>
      <c r="B10819" s="10" t="s">
        <v>27083</v>
      </c>
      <c r="C10819" s="11" t="s">
        <v>27084</v>
      </c>
      <c r="D10819" s="10" t="s">
        <v>8</v>
      </c>
      <c r="E10819" s="12" t="s">
        <v>1366</v>
      </c>
    </row>
    <row r="10820" s="1" customFormat="1" ht="20" customHeight="1" spans="1:5">
      <c r="A10820" s="9">
        <v>10818</v>
      </c>
      <c r="B10820" s="10" t="s">
        <v>27085</v>
      </c>
      <c r="C10820" s="11" t="s">
        <v>27086</v>
      </c>
      <c r="D10820" s="10" t="s">
        <v>8</v>
      </c>
      <c r="E10820" s="12" t="s">
        <v>666</v>
      </c>
    </row>
    <row r="10821" s="1" customFormat="1" ht="20" customHeight="1" spans="1:5">
      <c r="A10821" s="9">
        <v>10819</v>
      </c>
      <c r="B10821" s="10" t="s">
        <v>27087</v>
      </c>
      <c r="C10821" s="11" t="s">
        <v>27088</v>
      </c>
      <c r="D10821" s="10" t="s">
        <v>8</v>
      </c>
      <c r="E10821" s="12" t="s">
        <v>3061</v>
      </c>
    </row>
    <row r="10822" s="1" customFormat="1" ht="20" customHeight="1" spans="1:5">
      <c r="A10822" s="9">
        <v>10820</v>
      </c>
      <c r="B10822" s="10" t="s">
        <v>27089</v>
      </c>
      <c r="C10822" s="11" t="s">
        <v>27090</v>
      </c>
      <c r="D10822" s="10" t="s">
        <v>8</v>
      </c>
      <c r="E10822" s="12" t="s">
        <v>12353</v>
      </c>
    </row>
    <row r="10823" s="1" customFormat="1" ht="20" customHeight="1" spans="1:5">
      <c r="A10823" s="9">
        <v>10821</v>
      </c>
      <c r="B10823" s="10" t="s">
        <v>27091</v>
      </c>
      <c r="C10823" s="11" t="s">
        <v>27092</v>
      </c>
      <c r="D10823" s="10" t="s">
        <v>8</v>
      </c>
      <c r="E10823" s="12" t="s">
        <v>19468</v>
      </c>
    </row>
    <row r="10824" s="1" customFormat="1" ht="20" customHeight="1" spans="1:5">
      <c r="A10824" s="9">
        <v>10822</v>
      </c>
      <c r="B10824" s="10" t="s">
        <v>27093</v>
      </c>
      <c r="C10824" s="11" t="s">
        <v>27094</v>
      </c>
      <c r="D10824" s="10" t="s">
        <v>8</v>
      </c>
      <c r="E10824" s="12" t="s">
        <v>10640</v>
      </c>
    </row>
    <row r="10825" s="1" customFormat="1" ht="20" customHeight="1" spans="1:5">
      <c r="A10825" s="9">
        <v>10823</v>
      </c>
      <c r="B10825" s="10" t="s">
        <v>27095</v>
      </c>
      <c r="C10825" s="11" t="s">
        <v>27096</v>
      </c>
      <c r="D10825" s="10" t="s">
        <v>8</v>
      </c>
      <c r="E10825" s="12" t="s">
        <v>27097</v>
      </c>
    </row>
    <row r="10826" s="1" customFormat="1" ht="20" customHeight="1" spans="1:5">
      <c r="A10826" s="9">
        <v>10824</v>
      </c>
      <c r="B10826" s="10" t="s">
        <v>27098</v>
      </c>
      <c r="C10826" s="11" t="s">
        <v>27099</v>
      </c>
      <c r="D10826" s="10" t="s">
        <v>8</v>
      </c>
      <c r="E10826" s="12" t="s">
        <v>3491</v>
      </c>
    </row>
    <row r="10827" s="1" customFormat="1" ht="20" customHeight="1" spans="1:5">
      <c r="A10827" s="9">
        <v>10825</v>
      </c>
      <c r="B10827" s="10" t="s">
        <v>27100</v>
      </c>
      <c r="C10827" s="11" t="s">
        <v>27101</v>
      </c>
      <c r="D10827" s="10" t="s">
        <v>8</v>
      </c>
      <c r="E10827" s="12" t="s">
        <v>892</v>
      </c>
    </row>
    <row r="10828" s="1" customFormat="1" ht="20" customHeight="1" spans="1:5">
      <c r="A10828" s="9">
        <v>10826</v>
      </c>
      <c r="B10828" s="10" t="s">
        <v>27102</v>
      </c>
      <c r="C10828" s="11" t="s">
        <v>27103</v>
      </c>
      <c r="D10828" s="10" t="s">
        <v>8</v>
      </c>
      <c r="E10828" s="12" t="s">
        <v>398</v>
      </c>
    </row>
    <row r="10829" s="1" customFormat="1" ht="20" customHeight="1" spans="1:5">
      <c r="A10829" s="9">
        <v>10827</v>
      </c>
      <c r="B10829" s="10" t="s">
        <v>27104</v>
      </c>
      <c r="C10829" s="11" t="s">
        <v>27105</v>
      </c>
      <c r="D10829" s="10" t="s">
        <v>8</v>
      </c>
      <c r="E10829" s="12" t="s">
        <v>892</v>
      </c>
    </row>
    <row r="10830" s="1" customFormat="1" ht="20" customHeight="1" spans="1:5">
      <c r="A10830" s="9">
        <v>10828</v>
      </c>
      <c r="B10830" s="10" t="s">
        <v>27106</v>
      </c>
      <c r="C10830" s="11" t="s">
        <v>27107</v>
      </c>
      <c r="D10830" s="10" t="s">
        <v>8</v>
      </c>
      <c r="E10830" s="12" t="s">
        <v>27108</v>
      </c>
    </row>
    <row r="10831" s="1" customFormat="1" ht="20" customHeight="1" spans="1:5">
      <c r="A10831" s="9">
        <v>10829</v>
      </c>
      <c r="B10831" s="10" t="s">
        <v>27109</v>
      </c>
      <c r="C10831" s="11" t="s">
        <v>27110</v>
      </c>
      <c r="D10831" s="10" t="s">
        <v>8</v>
      </c>
      <c r="E10831" s="12" t="s">
        <v>1366</v>
      </c>
    </row>
    <row r="10832" s="1" customFormat="1" ht="20" customHeight="1" spans="1:5">
      <c r="A10832" s="9">
        <v>10830</v>
      </c>
      <c r="B10832" s="10" t="s">
        <v>27111</v>
      </c>
      <c r="C10832" s="11" t="s">
        <v>27112</v>
      </c>
      <c r="D10832" s="10" t="s">
        <v>8</v>
      </c>
      <c r="E10832" s="12" t="s">
        <v>5323</v>
      </c>
    </row>
    <row r="10833" s="1" customFormat="1" ht="20" customHeight="1" spans="1:5">
      <c r="A10833" s="9">
        <v>10831</v>
      </c>
      <c r="B10833" s="10" t="s">
        <v>27113</v>
      </c>
      <c r="C10833" s="11" t="s">
        <v>27114</v>
      </c>
      <c r="D10833" s="10" t="s">
        <v>8</v>
      </c>
      <c r="E10833" s="12" t="s">
        <v>27115</v>
      </c>
    </row>
    <row r="10834" s="1" customFormat="1" ht="20" customHeight="1" spans="1:5">
      <c r="A10834" s="9">
        <v>10832</v>
      </c>
      <c r="B10834" s="10" t="s">
        <v>27116</v>
      </c>
      <c r="C10834" s="11" t="s">
        <v>27117</v>
      </c>
      <c r="D10834" s="10" t="s">
        <v>8</v>
      </c>
      <c r="E10834" s="12" t="s">
        <v>27118</v>
      </c>
    </row>
    <row r="10835" s="1" customFormat="1" ht="20" customHeight="1" spans="1:5">
      <c r="A10835" s="9">
        <v>10833</v>
      </c>
      <c r="B10835" s="10" t="s">
        <v>27119</v>
      </c>
      <c r="C10835" s="11" t="s">
        <v>27120</v>
      </c>
      <c r="D10835" s="10" t="s">
        <v>8</v>
      </c>
      <c r="E10835" s="12" t="s">
        <v>8894</v>
      </c>
    </row>
    <row r="10836" s="1" customFormat="1" ht="20" customHeight="1" spans="1:5">
      <c r="A10836" s="9">
        <v>10834</v>
      </c>
      <c r="B10836" s="10" t="s">
        <v>27121</v>
      </c>
      <c r="C10836" s="11" t="s">
        <v>27122</v>
      </c>
      <c r="D10836" s="10" t="s">
        <v>8</v>
      </c>
      <c r="E10836" s="12" t="s">
        <v>5452</v>
      </c>
    </row>
    <row r="10837" s="1" customFormat="1" ht="20" customHeight="1" spans="1:5">
      <c r="A10837" s="9">
        <v>10835</v>
      </c>
      <c r="B10837" s="10" t="s">
        <v>27123</v>
      </c>
      <c r="C10837" s="11" t="s">
        <v>27124</v>
      </c>
      <c r="D10837" s="10" t="s">
        <v>8</v>
      </c>
      <c r="E10837" s="12" t="s">
        <v>1508</v>
      </c>
    </row>
    <row r="10838" s="1" customFormat="1" ht="20" customHeight="1" spans="1:5">
      <c r="A10838" s="9">
        <v>10836</v>
      </c>
      <c r="B10838" s="10" t="s">
        <v>27125</v>
      </c>
      <c r="C10838" s="11" t="s">
        <v>27126</v>
      </c>
      <c r="D10838" s="10" t="s">
        <v>8</v>
      </c>
      <c r="E10838" s="12" t="s">
        <v>17545</v>
      </c>
    </row>
    <row r="10839" s="1" customFormat="1" ht="20" customHeight="1" spans="1:5">
      <c r="A10839" s="9">
        <v>10837</v>
      </c>
      <c r="B10839" s="10" t="s">
        <v>27127</v>
      </c>
      <c r="C10839" s="11" t="s">
        <v>27128</v>
      </c>
      <c r="D10839" s="10" t="s">
        <v>8</v>
      </c>
      <c r="E10839" s="12" t="s">
        <v>27129</v>
      </c>
    </row>
    <row r="10840" s="1" customFormat="1" ht="20" customHeight="1" spans="1:5">
      <c r="A10840" s="9">
        <v>10838</v>
      </c>
      <c r="B10840" s="10" t="s">
        <v>27130</v>
      </c>
      <c r="C10840" s="11" t="s">
        <v>27131</v>
      </c>
      <c r="D10840" s="10" t="s">
        <v>8</v>
      </c>
      <c r="E10840" s="12" t="s">
        <v>27132</v>
      </c>
    </row>
    <row r="10841" s="1" customFormat="1" ht="20" customHeight="1" spans="1:5">
      <c r="A10841" s="9">
        <v>10839</v>
      </c>
      <c r="B10841" s="10" t="s">
        <v>27133</v>
      </c>
      <c r="C10841" s="11" t="s">
        <v>27134</v>
      </c>
      <c r="D10841" s="10" t="s">
        <v>8</v>
      </c>
      <c r="E10841" s="12" t="s">
        <v>993</v>
      </c>
    </row>
    <row r="10842" s="1" customFormat="1" ht="20" customHeight="1" spans="1:5">
      <c r="A10842" s="9">
        <v>10840</v>
      </c>
      <c r="B10842" s="10" t="s">
        <v>27135</v>
      </c>
      <c r="C10842" s="11" t="s">
        <v>27136</v>
      </c>
      <c r="D10842" s="10" t="s">
        <v>8</v>
      </c>
      <c r="E10842" s="12" t="s">
        <v>9646</v>
      </c>
    </row>
    <row r="10843" s="1" customFormat="1" ht="20" customHeight="1" spans="1:5">
      <c r="A10843" s="9">
        <v>10841</v>
      </c>
      <c r="B10843" s="10" t="s">
        <v>27137</v>
      </c>
      <c r="C10843" s="11" t="s">
        <v>27138</v>
      </c>
      <c r="D10843" s="10" t="s">
        <v>8</v>
      </c>
      <c r="E10843" s="12" t="s">
        <v>27139</v>
      </c>
    </row>
    <row r="10844" s="1" customFormat="1" ht="20" customHeight="1" spans="1:5">
      <c r="A10844" s="9">
        <v>10842</v>
      </c>
      <c r="B10844" s="10" t="s">
        <v>27140</v>
      </c>
      <c r="C10844" s="11" t="s">
        <v>27141</v>
      </c>
      <c r="D10844" s="10" t="s">
        <v>8</v>
      </c>
      <c r="E10844" s="12" t="s">
        <v>8929</v>
      </c>
    </row>
    <row r="10845" s="1" customFormat="1" ht="20" customHeight="1" spans="1:5">
      <c r="A10845" s="9">
        <v>10843</v>
      </c>
      <c r="B10845" s="10" t="s">
        <v>27142</v>
      </c>
      <c r="C10845" s="11" t="s">
        <v>27143</v>
      </c>
      <c r="D10845" s="10" t="s">
        <v>8</v>
      </c>
      <c r="E10845" s="12" t="s">
        <v>13288</v>
      </c>
    </row>
    <row r="10846" s="1" customFormat="1" ht="20" customHeight="1" spans="1:5">
      <c r="A10846" s="9">
        <v>10844</v>
      </c>
      <c r="B10846" s="10" t="s">
        <v>27144</v>
      </c>
      <c r="C10846" s="11" t="s">
        <v>27145</v>
      </c>
      <c r="D10846" s="10" t="s">
        <v>8</v>
      </c>
      <c r="E10846" s="12" t="s">
        <v>330</v>
      </c>
    </row>
    <row r="10847" s="1" customFormat="1" ht="20" customHeight="1" spans="1:5">
      <c r="A10847" s="9">
        <v>10845</v>
      </c>
      <c r="B10847" s="10" t="s">
        <v>27146</v>
      </c>
      <c r="C10847" s="11" t="s">
        <v>27147</v>
      </c>
      <c r="D10847" s="10" t="s">
        <v>8</v>
      </c>
      <c r="E10847" s="12" t="s">
        <v>27148</v>
      </c>
    </row>
    <row r="10848" s="1" customFormat="1" ht="20" customHeight="1" spans="1:5">
      <c r="A10848" s="9">
        <v>10846</v>
      </c>
      <c r="B10848" s="10" t="s">
        <v>27149</v>
      </c>
      <c r="C10848" s="11" t="s">
        <v>27150</v>
      </c>
      <c r="D10848" s="10" t="s">
        <v>8</v>
      </c>
      <c r="E10848" s="12" t="s">
        <v>574</v>
      </c>
    </row>
    <row r="10849" s="1" customFormat="1" ht="20" customHeight="1" spans="1:5">
      <c r="A10849" s="9">
        <v>10847</v>
      </c>
      <c r="B10849" s="10" t="s">
        <v>27151</v>
      </c>
      <c r="C10849" s="11" t="s">
        <v>27152</v>
      </c>
      <c r="D10849" s="10" t="s">
        <v>8</v>
      </c>
      <c r="E10849" s="12" t="s">
        <v>27153</v>
      </c>
    </row>
    <row r="10850" s="1" customFormat="1" ht="20" customHeight="1" spans="1:5">
      <c r="A10850" s="9">
        <v>10848</v>
      </c>
      <c r="B10850" s="10" t="s">
        <v>27154</v>
      </c>
      <c r="C10850" s="11" t="s">
        <v>27155</v>
      </c>
      <c r="D10850" s="10" t="s">
        <v>8</v>
      </c>
      <c r="E10850" s="12" t="s">
        <v>27156</v>
      </c>
    </row>
    <row r="10851" s="1" customFormat="1" ht="20" customHeight="1" spans="1:5">
      <c r="A10851" s="9">
        <v>10849</v>
      </c>
      <c r="B10851" s="10" t="s">
        <v>27157</v>
      </c>
      <c r="C10851" s="11" t="s">
        <v>27158</v>
      </c>
      <c r="D10851" s="10" t="s">
        <v>8</v>
      </c>
      <c r="E10851" s="12" t="s">
        <v>27159</v>
      </c>
    </row>
    <row r="10852" s="1" customFormat="1" ht="20" customHeight="1" spans="1:5">
      <c r="A10852" s="9">
        <v>10850</v>
      </c>
      <c r="B10852" s="10" t="s">
        <v>27160</v>
      </c>
      <c r="C10852" s="11" t="s">
        <v>27161</v>
      </c>
      <c r="D10852" s="10" t="s">
        <v>8</v>
      </c>
      <c r="E10852" s="12" t="s">
        <v>27162</v>
      </c>
    </row>
    <row r="10853" s="1" customFormat="1" ht="20" customHeight="1" spans="1:5">
      <c r="A10853" s="9">
        <v>10851</v>
      </c>
      <c r="B10853" s="10" t="s">
        <v>27163</v>
      </c>
      <c r="C10853" s="11" t="s">
        <v>27164</v>
      </c>
      <c r="D10853" s="10" t="s">
        <v>8</v>
      </c>
      <c r="E10853" s="12" t="s">
        <v>7172</v>
      </c>
    </row>
    <row r="10854" s="1" customFormat="1" ht="20" customHeight="1" spans="1:5">
      <c r="A10854" s="9">
        <v>10852</v>
      </c>
      <c r="B10854" s="10" t="s">
        <v>27165</v>
      </c>
      <c r="C10854" s="11" t="s">
        <v>27166</v>
      </c>
      <c r="D10854" s="10" t="s">
        <v>8</v>
      </c>
      <c r="E10854" s="12" t="s">
        <v>27167</v>
      </c>
    </row>
    <row r="10855" s="1" customFormat="1" ht="20" customHeight="1" spans="1:5">
      <c r="A10855" s="9">
        <v>10853</v>
      </c>
      <c r="B10855" s="10" t="s">
        <v>27168</v>
      </c>
      <c r="C10855" s="11" t="s">
        <v>27169</v>
      </c>
      <c r="D10855" s="10" t="s">
        <v>8</v>
      </c>
      <c r="E10855" s="12" t="s">
        <v>7875</v>
      </c>
    </row>
    <row r="10856" s="1" customFormat="1" ht="20" customHeight="1" spans="1:5">
      <c r="A10856" s="9">
        <v>10854</v>
      </c>
      <c r="B10856" s="10" t="s">
        <v>27170</v>
      </c>
      <c r="C10856" s="11" t="s">
        <v>27171</v>
      </c>
      <c r="D10856" s="10" t="s">
        <v>8</v>
      </c>
      <c r="E10856" s="12" t="s">
        <v>21844</v>
      </c>
    </row>
    <row r="10857" s="1" customFormat="1" ht="20" customHeight="1" spans="1:5">
      <c r="A10857" s="9">
        <v>10855</v>
      </c>
      <c r="B10857" s="10" t="s">
        <v>27172</v>
      </c>
      <c r="C10857" s="11" t="s">
        <v>27173</v>
      </c>
      <c r="D10857" s="10" t="s">
        <v>8</v>
      </c>
      <c r="E10857" s="12" t="s">
        <v>9081</v>
      </c>
    </row>
    <row r="10858" s="1" customFormat="1" ht="20" customHeight="1" spans="1:5">
      <c r="A10858" s="9">
        <v>10856</v>
      </c>
      <c r="B10858" s="10" t="s">
        <v>27174</v>
      </c>
      <c r="C10858" s="11" t="s">
        <v>27175</v>
      </c>
      <c r="D10858" s="10" t="s">
        <v>8</v>
      </c>
      <c r="E10858" s="12" t="s">
        <v>1366</v>
      </c>
    </row>
    <row r="10859" s="1" customFormat="1" ht="20" customHeight="1" spans="1:5">
      <c r="A10859" s="9">
        <v>10857</v>
      </c>
      <c r="B10859" s="10" t="s">
        <v>27176</v>
      </c>
      <c r="C10859" s="11" t="s">
        <v>27177</v>
      </c>
      <c r="D10859" s="10" t="s">
        <v>8</v>
      </c>
      <c r="E10859" s="12" t="s">
        <v>24500</v>
      </c>
    </row>
    <row r="10860" s="1" customFormat="1" ht="20" customHeight="1" spans="1:5">
      <c r="A10860" s="9">
        <v>10858</v>
      </c>
      <c r="B10860" s="10" t="s">
        <v>27178</v>
      </c>
      <c r="C10860" s="11" t="s">
        <v>27179</v>
      </c>
      <c r="D10860" s="10" t="s">
        <v>8</v>
      </c>
      <c r="E10860" s="12" t="s">
        <v>6940</v>
      </c>
    </row>
    <row r="10861" s="1" customFormat="1" ht="20" customHeight="1" spans="1:5">
      <c r="A10861" s="9">
        <v>10859</v>
      </c>
      <c r="B10861" s="10" t="s">
        <v>27180</v>
      </c>
      <c r="C10861" s="11" t="s">
        <v>27181</v>
      </c>
      <c r="D10861" s="10" t="s">
        <v>8</v>
      </c>
      <c r="E10861" s="12" t="s">
        <v>1869</v>
      </c>
    </row>
    <row r="10862" s="1" customFormat="1" ht="20" customHeight="1" spans="1:5">
      <c r="A10862" s="9">
        <v>10860</v>
      </c>
      <c r="B10862" s="10" t="s">
        <v>27182</v>
      </c>
      <c r="C10862" s="11" t="s">
        <v>27183</v>
      </c>
      <c r="D10862" s="10" t="s">
        <v>8</v>
      </c>
      <c r="E10862" s="12" t="s">
        <v>14259</v>
      </c>
    </row>
    <row r="10863" s="1" customFormat="1" ht="20" customHeight="1" spans="1:5">
      <c r="A10863" s="9">
        <v>10861</v>
      </c>
      <c r="B10863" s="10" t="s">
        <v>27184</v>
      </c>
      <c r="C10863" s="11" t="s">
        <v>27185</v>
      </c>
      <c r="D10863" s="10" t="s">
        <v>8</v>
      </c>
      <c r="E10863" s="12" t="s">
        <v>330</v>
      </c>
    </row>
    <row r="10864" s="1" customFormat="1" ht="20" customHeight="1" spans="1:5">
      <c r="A10864" s="9">
        <v>10862</v>
      </c>
      <c r="B10864" s="10" t="s">
        <v>27186</v>
      </c>
      <c r="C10864" s="11" t="s">
        <v>27187</v>
      </c>
      <c r="D10864" s="10" t="s">
        <v>8</v>
      </c>
      <c r="E10864" s="12" t="s">
        <v>1366</v>
      </c>
    </row>
    <row r="10865" s="1" customFormat="1" ht="20" customHeight="1" spans="1:5">
      <c r="A10865" s="9">
        <v>10863</v>
      </c>
      <c r="B10865" s="10" t="s">
        <v>27188</v>
      </c>
      <c r="C10865" s="11" t="s">
        <v>27189</v>
      </c>
      <c r="D10865" s="10" t="s">
        <v>8</v>
      </c>
      <c r="E10865" s="12" t="s">
        <v>1366</v>
      </c>
    </row>
    <row r="10866" s="1" customFormat="1" ht="20" customHeight="1" spans="1:5">
      <c r="A10866" s="9">
        <v>10864</v>
      </c>
      <c r="B10866" s="10" t="s">
        <v>27190</v>
      </c>
      <c r="C10866" s="11" t="s">
        <v>27191</v>
      </c>
      <c r="D10866" s="10" t="s">
        <v>8</v>
      </c>
      <c r="E10866" s="12" t="s">
        <v>3271</v>
      </c>
    </row>
    <row r="10867" s="1" customFormat="1" ht="20" customHeight="1" spans="1:5">
      <c r="A10867" s="9">
        <v>10865</v>
      </c>
      <c r="B10867" s="10" t="s">
        <v>27192</v>
      </c>
      <c r="C10867" s="11" t="s">
        <v>27193</v>
      </c>
      <c r="D10867" s="10" t="s">
        <v>8</v>
      </c>
      <c r="E10867" s="12" t="s">
        <v>27194</v>
      </c>
    </row>
    <row r="10868" s="1" customFormat="1" ht="20" customHeight="1" spans="1:5">
      <c r="A10868" s="9">
        <v>10866</v>
      </c>
      <c r="B10868" s="10" t="s">
        <v>27195</v>
      </c>
      <c r="C10868" s="11" t="s">
        <v>27196</v>
      </c>
      <c r="D10868" s="10" t="s">
        <v>8</v>
      </c>
      <c r="E10868" s="12" t="s">
        <v>395</v>
      </c>
    </row>
    <row r="10869" s="1" customFormat="1" ht="20" customHeight="1" spans="1:5">
      <c r="A10869" s="9">
        <v>10867</v>
      </c>
      <c r="B10869" s="10" t="s">
        <v>27197</v>
      </c>
      <c r="C10869" s="11" t="s">
        <v>27198</v>
      </c>
      <c r="D10869" s="10" t="s">
        <v>8</v>
      </c>
      <c r="E10869" s="12" t="s">
        <v>108</v>
      </c>
    </row>
    <row r="10870" s="1" customFormat="1" ht="20" customHeight="1" spans="1:5">
      <c r="A10870" s="9">
        <v>10868</v>
      </c>
      <c r="B10870" s="10" t="s">
        <v>27199</v>
      </c>
      <c r="C10870" s="11" t="s">
        <v>27200</v>
      </c>
      <c r="D10870" s="10" t="s">
        <v>8</v>
      </c>
      <c r="E10870" s="12" t="s">
        <v>886</v>
      </c>
    </row>
    <row r="10871" s="1" customFormat="1" ht="20" customHeight="1" spans="1:5">
      <c r="A10871" s="9">
        <v>10869</v>
      </c>
      <c r="B10871" s="10" t="s">
        <v>27201</v>
      </c>
      <c r="C10871" s="11" t="s">
        <v>27202</v>
      </c>
      <c r="D10871" s="10" t="s">
        <v>8</v>
      </c>
      <c r="E10871" s="12" t="s">
        <v>27203</v>
      </c>
    </row>
    <row r="10872" s="1" customFormat="1" ht="20" customHeight="1" spans="1:5">
      <c r="A10872" s="9">
        <v>10870</v>
      </c>
      <c r="B10872" s="10" t="s">
        <v>27204</v>
      </c>
      <c r="C10872" s="11" t="s">
        <v>27205</v>
      </c>
      <c r="D10872" s="10" t="s">
        <v>8</v>
      </c>
      <c r="E10872" s="12" t="s">
        <v>27206</v>
      </c>
    </row>
    <row r="10873" s="1" customFormat="1" ht="20" customHeight="1" spans="1:5">
      <c r="A10873" s="9">
        <v>10871</v>
      </c>
      <c r="B10873" s="10" t="s">
        <v>27207</v>
      </c>
      <c r="C10873" s="11" t="s">
        <v>27208</v>
      </c>
      <c r="D10873" s="10" t="s">
        <v>8</v>
      </c>
      <c r="E10873" s="12" t="s">
        <v>395</v>
      </c>
    </row>
    <row r="10874" s="1" customFormat="1" ht="20" customHeight="1" spans="1:5">
      <c r="A10874" s="9">
        <v>10872</v>
      </c>
      <c r="B10874" s="10" t="s">
        <v>27209</v>
      </c>
      <c r="C10874" s="11" t="s">
        <v>27210</v>
      </c>
      <c r="D10874" s="10" t="s">
        <v>8</v>
      </c>
      <c r="E10874" s="12" t="s">
        <v>886</v>
      </c>
    </row>
    <row r="10875" s="1" customFormat="1" ht="20" customHeight="1" spans="1:5">
      <c r="A10875" s="9">
        <v>10873</v>
      </c>
      <c r="B10875" s="10" t="s">
        <v>27211</v>
      </c>
      <c r="C10875" s="11" t="s">
        <v>27212</v>
      </c>
      <c r="D10875" s="10" t="s">
        <v>8</v>
      </c>
      <c r="E10875" s="12" t="s">
        <v>398</v>
      </c>
    </row>
    <row r="10876" s="1" customFormat="1" ht="20" customHeight="1" spans="1:5">
      <c r="A10876" s="9">
        <v>10874</v>
      </c>
      <c r="B10876" s="10" t="s">
        <v>27213</v>
      </c>
      <c r="C10876" s="11" t="s">
        <v>27214</v>
      </c>
      <c r="D10876" s="10" t="s">
        <v>8</v>
      </c>
      <c r="E10876" s="12" t="s">
        <v>886</v>
      </c>
    </row>
    <row r="10877" s="1" customFormat="1" ht="20" customHeight="1" spans="1:5">
      <c r="A10877" s="9">
        <v>10875</v>
      </c>
      <c r="B10877" s="10" t="s">
        <v>27215</v>
      </c>
      <c r="C10877" s="11" t="s">
        <v>27216</v>
      </c>
      <c r="D10877" s="10" t="s">
        <v>8</v>
      </c>
      <c r="E10877" s="12" t="s">
        <v>1248</v>
      </c>
    </row>
    <row r="10878" s="1" customFormat="1" ht="20" customHeight="1" spans="1:5">
      <c r="A10878" s="9">
        <v>10876</v>
      </c>
      <c r="B10878" s="10" t="s">
        <v>27217</v>
      </c>
      <c r="C10878" s="11" t="s">
        <v>27218</v>
      </c>
      <c r="D10878" s="10" t="s">
        <v>8</v>
      </c>
      <c r="E10878" s="12" t="s">
        <v>22969</v>
      </c>
    </row>
    <row r="10879" s="1" customFormat="1" ht="20" customHeight="1" spans="1:5">
      <c r="A10879" s="9">
        <v>10877</v>
      </c>
      <c r="B10879" s="10" t="s">
        <v>27219</v>
      </c>
      <c r="C10879" s="11" t="s">
        <v>27220</v>
      </c>
      <c r="D10879" s="10" t="s">
        <v>8</v>
      </c>
      <c r="E10879" s="12" t="s">
        <v>23226</v>
      </c>
    </row>
    <row r="10880" s="1" customFormat="1" ht="20" customHeight="1" spans="1:5">
      <c r="A10880" s="9">
        <v>10878</v>
      </c>
      <c r="B10880" s="10" t="s">
        <v>27221</v>
      </c>
      <c r="C10880" s="11" t="s">
        <v>27222</v>
      </c>
      <c r="D10880" s="10" t="s">
        <v>8</v>
      </c>
      <c r="E10880" s="12" t="s">
        <v>27223</v>
      </c>
    </row>
    <row r="10881" s="1" customFormat="1" ht="20" customHeight="1" spans="1:5">
      <c r="A10881" s="9">
        <v>10879</v>
      </c>
      <c r="B10881" s="10" t="s">
        <v>27224</v>
      </c>
      <c r="C10881" s="11" t="s">
        <v>27225</v>
      </c>
      <c r="D10881" s="10" t="s">
        <v>8</v>
      </c>
      <c r="E10881" s="12" t="s">
        <v>330</v>
      </c>
    </row>
    <row r="10882" s="1" customFormat="1" ht="20" customHeight="1" spans="1:5">
      <c r="A10882" s="9">
        <v>10880</v>
      </c>
      <c r="B10882" s="10" t="s">
        <v>27226</v>
      </c>
      <c r="C10882" s="11" t="s">
        <v>27227</v>
      </c>
      <c r="D10882" s="10" t="s">
        <v>8</v>
      </c>
      <c r="E10882" s="12" t="s">
        <v>27228</v>
      </c>
    </row>
    <row r="10883" s="1" customFormat="1" ht="20" customHeight="1" spans="1:5">
      <c r="A10883" s="9">
        <v>10881</v>
      </c>
      <c r="B10883" s="10" t="s">
        <v>27229</v>
      </c>
      <c r="C10883" s="11" t="s">
        <v>27230</v>
      </c>
      <c r="D10883" s="10" t="s">
        <v>8</v>
      </c>
      <c r="E10883" s="12" t="s">
        <v>23868</v>
      </c>
    </row>
    <row r="10884" s="1" customFormat="1" ht="20" customHeight="1" spans="1:5">
      <c r="A10884" s="9">
        <v>10882</v>
      </c>
      <c r="B10884" s="10" t="s">
        <v>27231</v>
      </c>
      <c r="C10884" s="11" t="s">
        <v>27232</v>
      </c>
      <c r="D10884" s="10" t="s">
        <v>8</v>
      </c>
      <c r="E10884" s="12" t="s">
        <v>6023</v>
      </c>
    </row>
    <row r="10885" s="1" customFormat="1" ht="20" customHeight="1" spans="1:5">
      <c r="A10885" s="9">
        <v>10883</v>
      </c>
      <c r="B10885" s="10" t="s">
        <v>27233</v>
      </c>
      <c r="C10885" s="11" t="s">
        <v>27234</v>
      </c>
      <c r="D10885" s="10" t="s">
        <v>8</v>
      </c>
      <c r="E10885" s="12" t="s">
        <v>27235</v>
      </c>
    </row>
    <row r="10886" s="1" customFormat="1" ht="20" customHeight="1" spans="1:5">
      <c r="A10886" s="9">
        <v>10884</v>
      </c>
      <c r="B10886" s="10" t="s">
        <v>27236</v>
      </c>
      <c r="C10886" s="11" t="s">
        <v>27237</v>
      </c>
      <c r="D10886" s="10" t="s">
        <v>8</v>
      </c>
      <c r="E10886" s="12" t="s">
        <v>12078</v>
      </c>
    </row>
    <row r="10887" s="1" customFormat="1" ht="20" customHeight="1" spans="1:5">
      <c r="A10887" s="9">
        <v>10885</v>
      </c>
      <c r="B10887" s="10" t="s">
        <v>27238</v>
      </c>
      <c r="C10887" s="11" t="s">
        <v>27239</v>
      </c>
      <c r="D10887" s="10" t="s">
        <v>8</v>
      </c>
      <c r="E10887" s="12" t="s">
        <v>27240</v>
      </c>
    </row>
    <row r="10888" s="1" customFormat="1" ht="20" customHeight="1" spans="1:5">
      <c r="A10888" s="9">
        <v>10886</v>
      </c>
      <c r="B10888" s="10" t="s">
        <v>27241</v>
      </c>
      <c r="C10888" s="11" t="s">
        <v>27242</v>
      </c>
      <c r="D10888" s="10" t="s">
        <v>8</v>
      </c>
      <c r="E10888" s="12" t="s">
        <v>4688</v>
      </c>
    </row>
    <row r="10889" s="1" customFormat="1" ht="20" customHeight="1" spans="1:5">
      <c r="A10889" s="9">
        <v>10887</v>
      </c>
      <c r="B10889" s="10" t="s">
        <v>27243</v>
      </c>
      <c r="C10889" s="11" t="s">
        <v>27244</v>
      </c>
      <c r="D10889" s="10" t="s">
        <v>8</v>
      </c>
      <c r="E10889" s="12" t="s">
        <v>17935</v>
      </c>
    </row>
    <row r="10890" s="1" customFormat="1" ht="20" customHeight="1" spans="1:5">
      <c r="A10890" s="9">
        <v>10888</v>
      </c>
      <c r="B10890" s="10" t="s">
        <v>27245</v>
      </c>
      <c r="C10890" s="11" t="s">
        <v>27246</v>
      </c>
      <c r="D10890" s="10" t="s">
        <v>8</v>
      </c>
      <c r="E10890" s="12" t="s">
        <v>27247</v>
      </c>
    </row>
    <row r="10891" s="1" customFormat="1" ht="20" customHeight="1" spans="1:5">
      <c r="A10891" s="9">
        <v>10889</v>
      </c>
      <c r="B10891" s="10" t="s">
        <v>27248</v>
      </c>
      <c r="C10891" s="11" t="s">
        <v>27249</v>
      </c>
      <c r="D10891" s="10" t="s">
        <v>8</v>
      </c>
      <c r="E10891" s="12" t="s">
        <v>459</v>
      </c>
    </row>
    <row r="10892" s="1" customFormat="1" ht="20" customHeight="1" spans="1:5">
      <c r="A10892" s="9">
        <v>10890</v>
      </c>
      <c r="B10892" s="10" t="s">
        <v>27250</v>
      </c>
      <c r="C10892" s="11" t="s">
        <v>27251</v>
      </c>
      <c r="D10892" s="10" t="s">
        <v>8</v>
      </c>
      <c r="E10892" s="12" t="s">
        <v>330</v>
      </c>
    </row>
    <row r="10893" s="1" customFormat="1" ht="20" customHeight="1" spans="1:5">
      <c r="A10893" s="9">
        <v>10891</v>
      </c>
      <c r="B10893" s="10" t="s">
        <v>27252</v>
      </c>
      <c r="C10893" s="11" t="s">
        <v>27253</v>
      </c>
      <c r="D10893" s="10" t="s">
        <v>8</v>
      </c>
      <c r="E10893" s="12" t="s">
        <v>1366</v>
      </c>
    </row>
    <row r="10894" s="1" customFormat="1" ht="20" customHeight="1" spans="1:5">
      <c r="A10894" s="9">
        <v>10892</v>
      </c>
      <c r="B10894" s="10" t="s">
        <v>27254</v>
      </c>
      <c r="C10894" s="11" t="s">
        <v>27255</v>
      </c>
      <c r="D10894" s="10" t="s">
        <v>8</v>
      </c>
      <c r="E10894" s="12" t="s">
        <v>1596</v>
      </c>
    </row>
    <row r="10895" s="1" customFormat="1" ht="20" customHeight="1" spans="1:5">
      <c r="A10895" s="9">
        <v>10893</v>
      </c>
      <c r="B10895" s="10" t="s">
        <v>27256</v>
      </c>
      <c r="C10895" s="11" t="s">
        <v>27257</v>
      </c>
      <c r="D10895" s="10" t="s">
        <v>8</v>
      </c>
      <c r="E10895" s="12" t="s">
        <v>4585</v>
      </c>
    </row>
    <row r="10896" s="1" customFormat="1" ht="20" customHeight="1" spans="1:5">
      <c r="A10896" s="9">
        <v>10894</v>
      </c>
      <c r="B10896" s="10" t="s">
        <v>27258</v>
      </c>
      <c r="C10896" s="11" t="s">
        <v>27259</v>
      </c>
      <c r="D10896" s="10" t="s">
        <v>8</v>
      </c>
      <c r="E10896" s="12" t="s">
        <v>27260</v>
      </c>
    </row>
    <row r="10897" s="1" customFormat="1" ht="20" customHeight="1" spans="1:5">
      <c r="A10897" s="9">
        <v>10895</v>
      </c>
      <c r="B10897" s="10" t="s">
        <v>27261</v>
      </c>
      <c r="C10897" s="11" t="s">
        <v>27262</v>
      </c>
      <c r="D10897" s="10" t="s">
        <v>8</v>
      </c>
      <c r="E10897" s="12" t="s">
        <v>24389</v>
      </c>
    </row>
    <row r="10898" s="1" customFormat="1" ht="20" customHeight="1" spans="1:5">
      <c r="A10898" s="9">
        <v>10896</v>
      </c>
      <c r="B10898" s="10" t="s">
        <v>27263</v>
      </c>
      <c r="C10898" s="11" t="s">
        <v>27264</v>
      </c>
      <c r="D10898" s="10" t="s">
        <v>8</v>
      </c>
      <c r="E10898" s="12" t="s">
        <v>886</v>
      </c>
    </row>
    <row r="10899" s="1" customFormat="1" ht="20" customHeight="1" spans="1:5">
      <c r="A10899" s="9">
        <v>10897</v>
      </c>
      <c r="B10899" s="10" t="s">
        <v>27265</v>
      </c>
      <c r="C10899" s="11" t="s">
        <v>27266</v>
      </c>
      <c r="D10899" s="10" t="s">
        <v>8</v>
      </c>
      <c r="E10899" s="12" t="s">
        <v>9229</v>
      </c>
    </row>
    <row r="10900" s="1" customFormat="1" ht="20" customHeight="1" spans="1:5">
      <c r="A10900" s="9">
        <v>10898</v>
      </c>
      <c r="B10900" s="10" t="s">
        <v>27267</v>
      </c>
      <c r="C10900" s="11" t="s">
        <v>27268</v>
      </c>
      <c r="D10900" s="10" t="s">
        <v>8</v>
      </c>
      <c r="E10900" s="12" t="s">
        <v>13469</v>
      </c>
    </row>
    <row r="10901" s="1" customFormat="1" ht="20" customHeight="1" spans="1:5">
      <c r="A10901" s="9">
        <v>10899</v>
      </c>
      <c r="B10901" s="10" t="s">
        <v>27269</v>
      </c>
      <c r="C10901" s="11" t="s">
        <v>27270</v>
      </c>
      <c r="D10901" s="10" t="s">
        <v>8</v>
      </c>
      <c r="E10901" s="12" t="s">
        <v>892</v>
      </c>
    </row>
    <row r="10902" s="1" customFormat="1" ht="20" customHeight="1" spans="1:5">
      <c r="A10902" s="9">
        <v>10900</v>
      </c>
      <c r="B10902" s="10" t="s">
        <v>27271</v>
      </c>
      <c r="C10902" s="11" t="s">
        <v>27272</v>
      </c>
      <c r="D10902" s="10" t="s">
        <v>8</v>
      </c>
      <c r="E10902" s="12" t="s">
        <v>330</v>
      </c>
    </row>
    <row r="10903" s="1" customFormat="1" ht="20" customHeight="1" spans="1:5">
      <c r="A10903" s="9">
        <v>10901</v>
      </c>
      <c r="B10903" s="10" t="s">
        <v>27273</v>
      </c>
      <c r="C10903" s="11" t="s">
        <v>27274</v>
      </c>
      <c r="D10903" s="10" t="s">
        <v>8</v>
      </c>
      <c r="E10903" s="12" t="s">
        <v>27275</v>
      </c>
    </row>
    <row r="10904" s="1" customFormat="1" ht="20" customHeight="1" spans="1:5">
      <c r="A10904" s="9">
        <v>10902</v>
      </c>
      <c r="B10904" s="10" t="s">
        <v>27276</v>
      </c>
      <c r="C10904" s="11" t="s">
        <v>27277</v>
      </c>
      <c r="D10904" s="10" t="s">
        <v>8</v>
      </c>
      <c r="E10904" s="12" t="s">
        <v>24791</v>
      </c>
    </row>
    <row r="10905" s="1" customFormat="1" ht="20" customHeight="1" spans="1:5">
      <c r="A10905" s="9">
        <v>10903</v>
      </c>
      <c r="B10905" s="10" t="s">
        <v>27278</v>
      </c>
      <c r="C10905" s="11" t="s">
        <v>27279</v>
      </c>
      <c r="D10905" s="10" t="s">
        <v>8</v>
      </c>
      <c r="E10905" s="12" t="s">
        <v>27280</v>
      </c>
    </row>
    <row r="10906" s="1" customFormat="1" ht="20" customHeight="1" spans="1:5">
      <c r="A10906" s="9">
        <v>10904</v>
      </c>
      <c r="B10906" s="10" t="s">
        <v>27281</v>
      </c>
      <c r="C10906" s="11" t="s">
        <v>27282</v>
      </c>
      <c r="D10906" s="10" t="s">
        <v>8</v>
      </c>
      <c r="E10906" s="12" t="s">
        <v>6204</v>
      </c>
    </row>
    <row r="10907" s="1" customFormat="1" ht="20" customHeight="1" spans="1:5">
      <c r="A10907" s="9">
        <v>10905</v>
      </c>
      <c r="B10907" s="10" t="s">
        <v>27283</v>
      </c>
      <c r="C10907" s="11" t="s">
        <v>27284</v>
      </c>
      <c r="D10907" s="10" t="s">
        <v>8</v>
      </c>
      <c r="E10907" s="12" t="s">
        <v>2826</v>
      </c>
    </row>
    <row r="10908" s="1" customFormat="1" ht="20" customHeight="1" spans="1:5">
      <c r="A10908" s="9">
        <v>10906</v>
      </c>
      <c r="B10908" s="10" t="s">
        <v>27285</v>
      </c>
      <c r="C10908" s="11" t="s">
        <v>27286</v>
      </c>
      <c r="D10908" s="10" t="s">
        <v>8</v>
      </c>
      <c r="E10908" s="12" t="s">
        <v>15225</v>
      </c>
    </row>
    <row r="10909" s="1" customFormat="1" ht="20" customHeight="1" spans="1:5">
      <c r="A10909" s="9">
        <v>10907</v>
      </c>
      <c r="B10909" s="10" t="s">
        <v>27287</v>
      </c>
      <c r="C10909" s="11" t="s">
        <v>27288</v>
      </c>
      <c r="D10909" s="10" t="s">
        <v>8</v>
      </c>
      <c r="E10909" s="12" t="s">
        <v>9</v>
      </c>
    </row>
    <row r="10910" s="1" customFormat="1" ht="20" customHeight="1" spans="1:5">
      <c r="A10910" s="9">
        <v>10908</v>
      </c>
      <c r="B10910" s="10" t="s">
        <v>27289</v>
      </c>
      <c r="C10910" s="11" t="s">
        <v>27290</v>
      </c>
      <c r="D10910" s="10" t="s">
        <v>8</v>
      </c>
      <c r="E10910" s="12" t="s">
        <v>1508</v>
      </c>
    </row>
    <row r="10911" s="1" customFormat="1" ht="20" customHeight="1" spans="1:5">
      <c r="A10911" s="9">
        <v>10909</v>
      </c>
      <c r="B10911" s="10" t="s">
        <v>27291</v>
      </c>
      <c r="C10911" s="11" t="s">
        <v>27292</v>
      </c>
      <c r="D10911" s="10" t="s">
        <v>8</v>
      </c>
      <c r="E10911" s="12" t="s">
        <v>27293</v>
      </c>
    </row>
    <row r="10912" s="1" customFormat="1" ht="20" customHeight="1" spans="1:5">
      <c r="A10912" s="9">
        <v>10910</v>
      </c>
      <c r="B10912" s="10" t="s">
        <v>27294</v>
      </c>
      <c r="C10912" s="11" t="s">
        <v>27295</v>
      </c>
      <c r="D10912" s="10" t="s">
        <v>8</v>
      </c>
      <c r="E10912" s="12" t="s">
        <v>574</v>
      </c>
    </row>
    <row r="10913" s="1" customFormat="1" ht="20" customHeight="1" spans="1:5">
      <c r="A10913" s="9">
        <v>10911</v>
      </c>
      <c r="B10913" s="10" t="s">
        <v>27296</v>
      </c>
      <c r="C10913" s="11" t="s">
        <v>27297</v>
      </c>
      <c r="D10913" s="10" t="s">
        <v>8</v>
      </c>
      <c r="E10913" s="12" t="s">
        <v>15203</v>
      </c>
    </row>
    <row r="10914" s="1" customFormat="1" ht="20" customHeight="1" spans="1:5">
      <c r="A10914" s="9">
        <v>10912</v>
      </c>
      <c r="B10914" s="10" t="s">
        <v>27298</v>
      </c>
      <c r="C10914" s="11" t="s">
        <v>27299</v>
      </c>
      <c r="D10914" s="10" t="s">
        <v>8</v>
      </c>
      <c r="E10914" s="12" t="s">
        <v>27300</v>
      </c>
    </row>
    <row r="10915" s="1" customFormat="1" ht="20" customHeight="1" spans="1:5">
      <c r="A10915" s="9">
        <v>10913</v>
      </c>
      <c r="B10915" s="10" t="s">
        <v>27301</v>
      </c>
      <c r="C10915" s="11" t="s">
        <v>27302</v>
      </c>
      <c r="D10915" s="10" t="s">
        <v>8</v>
      </c>
      <c r="E10915" s="12" t="s">
        <v>9</v>
      </c>
    </row>
    <row r="10916" s="1" customFormat="1" ht="20" customHeight="1" spans="1:5">
      <c r="A10916" s="9">
        <v>10914</v>
      </c>
      <c r="B10916" s="10" t="s">
        <v>27303</v>
      </c>
      <c r="C10916" s="11" t="s">
        <v>27304</v>
      </c>
      <c r="D10916" s="10" t="s">
        <v>8</v>
      </c>
      <c r="E10916" s="12" t="s">
        <v>4357</v>
      </c>
    </row>
    <row r="10917" s="1" customFormat="1" ht="20" customHeight="1" spans="1:5">
      <c r="A10917" s="9">
        <v>10915</v>
      </c>
      <c r="B10917" s="10" t="s">
        <v>27305</v>
      </c>
      <c r="C10917" s="11" t="s">
        <v>27306</v>
      </c>
      <c r="D10917" s="10" t="s">
        <v>8</v>
      </c>
      <c r="E10917" s="12" t="s">
        <v>27307</v>
      </c>
    </row>
    <row r="10918" s="1" customFormat="1" ht="20" customHeight="1" spans="1:5">
      <c r="A10918" s="9">
        <v>10916</v>
      </c>
      <c r="B10918" s="10" t="s">
        <v>27308</v>
      </c>
      <c r="C10918" s="11" t="s">
        <v>27309</v>
      </c>
      <c r="D10918" s="10" t="s">
        <v>8</v>
      </c>
      <c r="E10918" s="12" t="s">
        <v>2857</v>
      </c>
    </row>
    <row r="10919" s="1" customFormat="1" ht="20" customHeight="1" spans="1:5">
      <c r="A10919" s="9">
        <v>10917</v>
      </c>
      <c r="B10919" s="10" t="s">
        <v>27310</v>
      </c>
      <c r="C10919" s="11" t="s">
        <v>27311</v>
      </c>
      <c r="D10919" s="10" t="s">
        <v>8</v>
      </c>
      <c r="E10919" s="12" t="s">
        <v>1508</v>
      </c>
    </row>
    <row r="10920" s="1" customFormat="1" ht="20" customHeight="1" spans="1:5">
      <c r="A10920" s="9">
        <v>10918</v>
      </c>
      <c r="B10920" s="10" t="s">
        <v>27312</v>
      </c>
      <c r="C10920" s="11" t="s">
        <v>27313</v>
      </c>
      <c r="D10920" s="10" t="s">
        <v>8</v>
      </c>
      <c r="E10920" s="12" t="s">
        <v>51</v>
      </c>
    </row>
    <row r="10921" s="1" customFormat="1" ht="20" customHeight="1" spans="1:5">
      <c r="A10921" s="9">
        <v>10919</v>
      </c>
      <c r="B10921" s="10" t="s">
        <v>27314</v>
      </c>
      <c r="C10921" s="11" t="s">
        <v>27315</v>
      </c>
      <c r="D10921" s="10" t="s">
        <v>8</v>
      </c>
      <c r="E10921" s="12" t="s">
        <v>18737</v>
      </c>
    </row>
    <row r="10922" s="1" customFormat="1" ht="20" customHeight="1" spans="1:5">
      <c r="A10922" s="9">
        <v>10920</v>
      </c>
      <c r="B10922" s="10" t="s">
        <v>27316</v>
      </c>
      <c r="C10922" s="11" t="s">
        <v>27317</v>
      </c>
      <c r="D10922" s="10" t="s">
        <v>8</v>
      </c>
      <c r="E10922" s="12" t="s">
        <v>27318</v>
      </c>
    </row>
    <row r="10923" s="1" customFormat="1" ht="20" customHeight="1" spans="1:5">
      <c r="A10923" s="9">
        <v>10921</v>
      </c>
      <c r="B10923" s="10" t="s">
        <v>27319</v>
      </c>
      <c r="C10923" s="11" t="s">
        <v>27320</v>
      </c>
      <c r="D10923" s="10" t="s">
        <v>8</v>
      </c>
      <c r="E10923" s="12" t="s">
        <v>1366</v>
      </c>
    </row>
    <row r="10924" s="1" customFormat="1" ht="20" customHeight="1" spans="1:5">
      <c r="A10924" s="9">
        <v>10922</v>
      </c>
      <c r="B10924" s="10" t="s">
        <v>27321</v>
      </c>
      <c r="C10924" s="11" t="s">
        <v>27322</v>
      </c>
      <c r="D10924" s="10" t="s">
        <v>8</v>
      </c>
      <c r="E10924" s="12" t="s">
        <v>19950</v>
      </c>
    </row>
    <row r="10925" s="1" customFormat="1" ht="20" customHeight="1" spans="1:5">
      <c r="A10925" s="9">
        <v>10923</v>
      </c>
      <c r="B10925" s="10" t="s">
        <v>27323</v>
      </c>
      <c r="C10925" s="11" t="s">
        <v>27324</v>
      </c>
      <c r="D10925" s="10" t="s">
        <v>8</v>
      </c>
      <c r="E10925" s="12" t="s">
        <v>886</v>
      </c>
    </row>
    <row r="10926" s="1" customFormat="1" ht="20" customHeight="1" spans="1:5">
      <c r="A10926" s="9">
        <v>10924</v>
      </c>
      <c r="B10926" s="10" t="s">
        <v>27325</v>
      </c>
      <c r="C10926" s="11" t="s">
        <v>27326</v>
      </c>
      <c r="D10926" s="10" t="s">
        <v>8</v>
      </c>
      <c r="E10926" s="12" t="s">
        <v>27327</v>
      </c>
    </row>
    <row r="10927" s="1" customFormat="1" ht="20" customHeight="1" spans="1:5">
      <c r="A10927" s="9">
        <v>10925</v>
      </c>
      <c r="B10927" s="10" t="s">
        <v>27328</v>
      </c>
      <c r="C10927" s="11" t="s">
        <v>27329</v>
      </c>
      <c r="D10927" s="10" t="s">
        <v>8</v>
      </c>
      <c r="E10927" s="12" t="s">
        <v>4168</v>
      </c>
    </row>
    <row r="10928" s="1" customFormat="1" ht="20" customHeight="1" spans="1:5">
      <c r="A10928" s="9">
        <v>10926</v>
      </c>
      <c r="B10928" s="10" t="s">
        <v>27330</v>
      </c>
      <c r="C10928" s="11" t="s">
        <v>27331</v>
      </c>
      <c r="D10928" s="10" t="s">
        <v>8</v>
      </c>
      <c r="E10928" s="12" t="s">
        <v>5449</v>
      </c>
    </row>
    <row r="10929" s="1" customFormat="1" ht="20" customHeight="1" spans="1:5">
      <c r="A10929" s="9">
        <v>10927</v>
      </c>
      <c r="B10929" s="10" t="s">
        <v>27332</v>
      </c>
      <c r="C10929" s="11" t="s">
        <v>27333</v>
      </c>
      <c r="D10929" s="10" t="s">
        <v>8</v>
      </c>
      <c r="E10929" s="12" t="s">
        <v>13988</v>
      </c>
    </row>
    <row r="10930" s="1" customFormat="1" ht="20" customHeight="1" spans="1:5">
      <c r="A10930" s="9">
        <v>10928</v>
      </c>
      <c r="B10930" s="10" t="s">
        <v>27334</v>
      </c>
      <c r="C10930" s="11" t="s">
        <v>27335</v>
      </c>
      <c r="D10930" s="10" t="s">
        <v>8</v>
      </c>
      <c r="E10930" s="12" t="s">
        <v>27336</v>
      </c>
    </row>
    <row r="10931" s="1" customFormat="1" ht="20" customHeight="1" spans="1:5">
      <c r="A10931" s="9">
        <v>10929</v>
      </c>
      <c r="B10931" s="10" t="s">
        <v>27337</v>
      </c>
      <c r="C10931" s="11" t="s">
        <v>27338</v>
      </c>
      <c r="D10931" s="10" t="s">
        <v>8</v>
      </c>
      <c r="E10931" s="12" t="s">
        <v>359</v>
      </c>
    </row>
    <row r="10932" s="1" customFormat="1" ht="20" customHeight="1" spans="1:5">
      <c r="A10932" s="9">
        <v>10930</v>
      </c>
      <c r="B10932" s="10" t="s">
        <v>27339</v>
      </c>
      <c r="C10932" s="11" t="s">
        <v>27340</v>
      </c>
      <c r="D10932" s="10" t="s">
        <v>8</v>
      </c>
      <c r="E10932" s="12" t="s">
        <v>359</v>
      </c>
    </row>
    <row r="10933" s="1" customFormat="1" ht="20" customHeight="1" spans="1:5">
      <c r="A10933" s="9">
        <v>10931</v>
      </c>
      <c r="B10933" s="10" t="s">
        <v>27341</v>
      </c>
      <c r="C10933" s="11" t="s">
        <v>27342</v>
      </c>
      <c r="D10933" s="10" t="s">
        <v>8</v>
      </c>
      <c r="E10933" s="12" t="s">
        <v>1680</v>
      </c>
    </row>
    <row r="10934" s="1" customFormat="1" ht="20" customHeight="1" spans="1:5">
      <c r="A10934" s="9">
        <v>10932</v>
      </c>
      <c r="B10934" s="10" t="s">
        <v>27343</v>
      </c>
      <c r="C10934" s="11" t="s">
        <v>27344</v>
      </c>
      <c r="D10934" s="10" t="s">
        <v>8</v>
      </c>
      <c r="E10934" s="12" t="s">
        <v>15147</v>
      </c>
    </row>
    <row r="10935" s="1" customFormat="1" ht="20" customHeight="1" spans="1:5">
      <c r="A10935" s="9">
        <v>10933</v>
      </c>
      <c r="B10935" s="10" t="s">
        <v>27345</v>
      </c>
      <c r="C10935" s="11" t="s">
        <v>27346</v>
      </c>
      <c r="D10935" s="10" t="s">
        <v>8</v>
      </c>
      <c r="E10935" s="12" t="s">
        <v>1508</v>
      </c>
    </row>
    <row r="10936" s="1" customFormat="1" ht="20" customHeight="1" spans="1:5">
      <c r="A10936" s="9">
        <v>10934</v>
      </c>
      <c r="B10936" s="10" t="s">
        <v>27347</v>
      </c>
      <c r="C10936" s="11" t="s">
        <v>27348</v>
      </c>
      <c r="D10936" s="10" t="s">
        <v>8</v>
      </c>
      <c r="E10936" s="12" t="s">
        <v>1366</v>
      </c>
    </row>
    <row r="10937" s="1" customFormat="1" ht="20" customHeight="1" spans="1:5">
      <c r="A10937" s="9">
        <v>10935</v>
      </c>
      <c r="B10937" s="10" t="s">
        <v>27349</v>
      </c>
      <c r="C10937" s="11" t="s">
        <v>27350</v>
      </c>
      <c r="D10937" s="10" t="s">
        <v>8</v>
      </c>
      <c r="E10937" s="12" t="s">
        <v>1640</v>
      </c>
    </row>
    <row r="10938" s="1" customFormat="1" ht="20" customHeight="1" spans="1:5">
      <c r="A10938" s="9">
        <v>10936</v>
      </c>
      <c r="B10938" s="10" t="s">
        <v>27351</v>
      </c>
      <c r="C10938" s="11" t="s">
        <v>27352</v>
      </c>
      <c r="D10938" s="10" t="s">
        <v>8</v>
      </c>
      <c r="E10938" s="12" t="s">
        <v>301</v>
      </c>
    </row>
    <row r="10939" s="1" customFormat="1" ht="20" customHeight="1" spans="1:5">
      <c r="A10939" s="9">
        <v>10937</v>
      </c>
      <c r="B10939" s="10" t="s">
        <v>27353</v>
      </c>
      <c r="C10939" s="11" t="s">
        <v>27354</v>
      </c>
      <c r="D10939" s="10" t="s">
        <v>8</v>
      </c>
      <c r="E10939" s="12" t="s">
        <v>1366</v>
      </c>
    </row>
    <row r="10940" s="1" customFormat="1" ht="20" customHeight="1" spans="1:5">
      <c r="A10940" s="9">
        <v>10938</v>
      </c>
      <c r="B10940" s="10" t="s">
        <v>27355</v>
      </c>
      <c r="C10940" s="11" t="s">
        <v>27356</v>
      </c>
      <c r="D10940" s="10" t="s">
        <v>8</v>
      </c>
      <c r="E10940" s="12" t="s">
        <v>3247</v>
      </c>
    </row>
    <row r="10941" s="1" customFormat="1" ht="20" customHeight="1" spans="1:5">
      <c r="A10941" s="9">
        <v>10939</v>
      </c>
      <c r="B10941" s="10" t="s">
        <v>27357</v>
      </c>
      <c r="C10941" s="11" t="s">
        <v>27358</v>
      </c>
      <c r="D10941" s="10" t="s">
        <v>8</v>
      </c>
      <c r="E10941" s="12" t="s">
        <v>27359</v>
      </c>
    </row>
    <row r="10942" s="1" customFormat="1" ht="20" customHeight="1" spans="1:5">
      <c r="A10942" s="9">
        <v>10940</v>
      </c>
      <c r="B10942" s="10" t="s">
        <v>27360</v>
      </c>
      <c r="C10942" s="11" t="s">
        <v>27361</v>
      </c>
      <c r="D10942" s="10" t="s">
        <v>8</v>
      </c>
      <c r="E10942" s="12" t="s">
        <v>2632</v>
      </c>
    </row>
    <row r="10943" s="1" customFormat="1" ht="20" customHeight="1" spans="1:5">
      <c r="A10943" s="9">
        <v>10941</v>
      </c>
      <c r="B10943" s="10" t="s">
        <v>27362</v>
      </c>
      <c r="C10943" s="11" t="s">
        <v>27363</v>
      </c>
      <c r="D10943" s="10" t="s">
        <v>8</v>
      </c>
      <c r="E10943" s="12" t="s">
        <v>108</v>
      </c>
    </row>
    <row r="10944" s="1" customFormat="1" ht="20" customHeight="1" spans="1:5">
      <c r="A10944" s="9">
        <v>10942</v>
      </c>
      <c r="B10944" s="10" t="s">
        <v>27364</v>
      </c>
      <c r="C10944" s="11" t="s">
        <v>27365</v>
      </c>
      <c r="D10944" s="10" t="s">
        <v>8</v>
      </c>
      <c r="E10944" s="12" t="s">
        <v>1869</v>
      </c>
    </row>
    <row r="10945" s="1" customFormat="1" ht="20" customHeight="1" spans="1:5">
      <c r="A10945" s="9">
        <v>10943</v>
      </c>
      <c r="B10945" s="10" t="s">
        <v>27366</v>
      </c>
      <c r="C10945" s="11" t="s">
        <v>27367</v>
      </c>
      <c r="D10945" s="10" t="s">
        <v>8</v>
      </c>
      <c r="E10945" s="12" t="s">
        <v>2609</v>
      </c>
    </row>
    <row r="10946" s="1" customFormat="1" ht="20" customHeight="1" spans="1:5">
      <c r="A10946" s="9">
        <v>10944</v>
      </c>
      <c r="B10946" s="10" t="s">
        <v>27368</v>
      </c>
      <c r="C10946" s="11" t="s">
        <v>27369</v>
      </c>
      <c r="D10946" s="10" t="s">
        <v>8</v>
      </c>
      <c r="E10946" s="12" t="s">
        <v>27370</v>
      </c>
    </row>
    <row r="10947" s="1" customFormat="1" ht="20" customHeight="1" spans="1:5">
      <c r="A10947" s="9">
        <v>10945</v>
      </c>
      <c r="B10947" s="10" t="s">
        <v>27371</v>
      </c>
      <c r="C10947" s="11" t="s">
        <v>27372</v>
      </c>
      <c r="D10947" s="10" t="s">
        <v>8</v>
      </c>
      <c r="E10947" s="12" t="s">
        <v>26383</v>
      </c>
    </row>
    <row r="10948" s="1" customFormat="1" ht="20" customHeight="1" spans="1:5">
      <c r="A10948" s="9">
        <v>10946</v>
      </c>
      <c r="B10948" s="10" t="s">
        <v>27373</v>
      </c>
      <c r="C10948" s="11" t="s">
        <v>27374</v>
      </c>
      <c r="D10948" s="10" t="s">
        <v>8</v>
      </c>
      <c r="E10948" s="12" t="s">
        <v>27375</v>
      </c>
    </row>
    <row r="10949" s="1" customFormat="1" ht="20" customHeight="1" spans="1:5">
      <c r="A10949" s="9">
        <v>10947</v>
      </c>
      <c r="B10949" s="10" t="s">
        <v>27376</v>
      </c>
      <c r="C10949" s="11" t="s">
        <v>27377</v>
      </c>
      <c r="D10949" s="10" t="s">
        <v>8</v>
      </c>
      <c r="E10949" s="12" t="s">
        <v>14785</v>
      </c>
    </row>
    <row r="10950" s="1" customFormat="1" ht="20" customHeight="1" spans="1:5">
      <c r="A10950" s="9">
        <v>10948</v>
      </c>
      <c r="B10950" s="10" t="s">
        <v>27378</v>
      </c>
      <c r="C10950" s="11" t="s">
        <v>27379</v>
      </c>
      <c r="D10950" s="10" t="s">
        <v>8</v>
      </c>
      <c r="E10950" s="12" t="s">
        <v>330</v>
      </c>
    </row>
    <row r="10951" s="1" customFormat="1" ht="20" customHeight="1" spans="1:5">
      <c r="A10951" s="9">
        <v>10949</v>
      </c>
      <c r="B10951" s="10" t="s">
        <v>27380</v>
      </c>
      <c r="C10951" s="11" t="s">
        <v>27381</v>
      </c>
      <c r="D10951" s="10" t="s">
        <v>8</v>
      </c>
      <c r="E10951" s="12" t="s">
        <v>108</v>
      </c>
    </row>
    <row r="10952" s="1" customFormat="1" ht="20" customHeight="1" spans="1:5">
      <c r="A10952" s="9">
        <v>10950</v>
      </c>
      <c r="B10952" s="10" t="s">
        <v>27382</v>
      </c>
      <c r="C10952" s="11" t="s">
        <v>27383</v>
      </c>
      <c r="D10952" s="10" t="s">
        <v>8</v>
      </c>
      <c r="E10952" s="12" t="s">
        <v>7005</v>
      </c>
    </row>
    <row r="10953" s="1" customFormat="1" ht="20" customHeight="1" spans="1:5">
      <c r="A10953" s="9">
        <v>10951</v>
      </c>
      <c r="B10953" s="10" t="s">
        <v>27384</v>
      </c>
      <c r="C10953" s="11" t="s">
        <v>27385</v>
      </c>
      <c r="D10953" s="10" t="s">
        <v>8</v>
      </c>
      <c r="E10953" s="12" t="s">
        <v>395</v>
      </c>
    </row>
    <row r="10954" s="1" customFormat="1" ht="20" customHeight="1" spans="1:5">
      <c r="A10954" s="9">
        <v>10952</v>
      </c>
      <c r="B10954" s="10" t="s">
        <v>27386</v>
      </c>
      <c r="C10954" s="11" t="s">
        <v>27387</v>
      </c>
      <c r="D10954" s="10" t="s">
        <v>8</v>
      </c>
      <c r="E10954" s="12" t="s">
        <v>18857</v>
      </c>
    </row>
    <row r="10955" s="1" customFormat="1" ht="20" customHeight="1" spans="1:5">
      <c r="A10955" s="9">
        <v>10953</v>
      </c>
      <c r="B10955" s="10" t="s">
        <v>27388</v>
      </c>
      <c r="C10955" s="11" t="s">
        <v>27389</v>
      </c>
      <c r="D10955" s="10" t="s">
        <v>8</v>
      </c>
      <c r="E10955" s="12" t="s">
        <v>398</v>
      </c>
    </row>
    <row r="10956" s="1" customFormat="1" ht="20" customHeight="1" spans="1:5">
      <c r="A10956" s="9">
        <v>10954</v>
      </c>
      <c r="B10956" s="10" t="s">
        <v>27390</v>
      </c>
      <c r="C10956" s="11" t="s">
        <v>27391</v>
      </c>
      <c r="D10956" s="10" t="s">
        <v>8</v>
      </c>
      <c r="E10956" s="12" t="s">
        <v>5695</v>
      </c>
    </row>
    <row r="10957" s="1" customFormat="1" ht="20" customHeight="1" spans="1:5">
      <c r="A10957" s="9">
        <v>10955</v>
      </c>
      <c r="B10957" s="10" t="s">
        <v>27392</v>
      </c>
      <c r="C10957" s="11" t="s">
        <v>27393</v>
      </c>
      <c r="D10957" s="10" t="s">
        <v>8</v>
      </c>
      <c r="E10957" s="12" t="s">
        <v>996</v>
      </c>
    </row>
    <row r="10958" s="1" customFormat="1" ht="20" customHeight="1" spans="1:5">
      <c r="A10958" s="9">
        <v>10956</v>
      </c>
      <c r="B10958" s="10" t="s">
        <v>27394</v>
      </c>
      <c r="C10958" s="11" t="s">
        <v>27395</v>
      </c>
      <c r="D10958" s="10" t="s">
        <v>8</v>
      </c>
      <c r="E10958" s="12" t="s">
        <v>16802</v>
      </c>
    </row>
    <row r="10959" s="1" customFormat="1" ht="20" customHeight="1" spans="1:5">
      <c r="A10959" s="9">
        <v>10957</v>
      </c>
      <c r="B10959" s="10" t="s">
        <v>27396</v>
      </c>
      <c r="C10959" s="11" t="s">
        <v>27397</v>
      </c>
      <c r="D10959" s="10" t="s">
        <v>8</v>
      </c>
      <c r="E10959" s="12" t="s">
        <v>27398</v>
      </c>
    </row>
    <row r="10960" s="1" customFormat="1" ht="20" customHeight="1" spans="1:5">
      <c r="A10960" s="9">
        <v>10958</v>
      </c>
      <c r="B10960" s="10" t="s">
        <v>27399</v>
      </c>
      <c r="C10960" s="11" t="s">
        <v>27400</v>
      </c>
      <c r="D10960" s="10" t="s">
        <v>8</v>
      </c>
      <c r="E10960" s="12" t="s">
        <v>27401</v>
      </c>
    </row>
    <row r="10961" s="1" customFormat="1" ht="20" customHeight="1" spans="1:5">
      <c r="A10961" s="9">
        <v>10959</v>
      </c>
      <c r="B10961" s="10" t="s">
        <v>27402</v>
      </c>
      <c r="C10961" s="11" t="s">
        <v>27403</v>
      </c>
      <c r="D10961" s="10" t="s">
        <v>8</v>
      </c>
      <c r="E10961" s="12" t="s">
        <v>15875</v>
      </c>
    </row>
    <row r="10962" s="1" customFormat="1" ht="20" customHeight="1" spans="1:5">
      <c r="A10962" s="9">
        <v>10960</v>
      </c>
      <c r="B10962" s="10" t="s">
        <v>27404</v>
      </c>
      <c r="C10962" s="11" t="s">
        <v>27405</v>
      </c>
      <c r="D10962" s="10" t="s">
        <v>8</v>
      </c>
      <c r="E10962" s="12" t="s">
        <v>26922</v>
      </c>
    </row>
    <row r="10963" s="1" customFormat="1" ht="20" customHeight="1" spans="1:5">
      <c r="A10963" s="9">
        <v>10961</v>
      </c>
      <c r="B10963" s="10" t="s">
        <v>27406</v>
      </c>
      <c r="C10963" s="11" t="s">
        <v>27407</v>
      </c>
      <c r="D10963" s="10" t="s">
        <v>8</v>
      </c>
      <c r="E10963" s="12" t="s">
        <v>24447</v>
      </c>
    </row>
    <row r="10964" s="1" customFormat="1" ht="20" customHeight="1" spans="1:5">
      <c r="A10964" s="9">
        <v>10962</v>
      </c>
      <c r="B10964" s="10" t="s">
        <v>27408</v>
      </c>
      <c r="C10964" s="11" t="s">
        <v>27409</v>
      </c>
      <c r="D10964" s="10" t="s">
        <v>8</v>
      </c>
      <c r="E10964" s="12" t="s">
        <v>2329</v>
      </c>
    </row>
    <row r="10965" s="1" customFormat="1" ht="20" customHeight="1" spans="1:5">
      <c r="A10965" s="9">
        <v>10963</v>
      </c>
      <c r="B10965" s="10" t="s">
        <v>27410</v>
      </c>
      <c r="C10965" s="11" t="s">
        <v>27411</v>
      </c>
      <c r="D10965" s="10" t="s">
        <v>8</v>
      </c>
      <c r="E10965" s="12" t="s">
        <v>27412</v>
      </c>
    </row>
    <row r="10966" s="1" customFormat="1" ht="20" customHeight="1" spans="1:5">
      <c r="A10966" s="9">
        <v>10964</v>
      </c>
      <c r="B10966" s="10" t="s">
        <v>27413</v>
      </c>
      <c r="C10966" s="11" t="s">
        <v>27414</v>
      </c>
      <c r="D10966" s="10" t="s">
        <v>8</v>
      </c>
      <c r="E10966" s="12" t="s">
        <v>1392</v>
      </c>
    </row>
    <row r="10967" s="1" customFormat="1" ht="20" customHeight="1" spans="1:5">
      <c r="A10967" s="9">
        <v>10965</v>
      </c>
      <c r="B10967" s="10" t="s">
        <v>27415</v>
      </c>
      <c r="C10967" s="11" t="s">
        <v>27416</v>
      </c>
      <c r="D10967" s="10" t="s">
        <v>8</v>
      </c>
      <c r="E10967" s="12" t="s">
        <v>9226</v>
      </c>
    </row>
    <row r="10968" s="1" customFormat="1" ht="20" customHeight="1" spans="1:5">
      <c r="A10968" s="9">
        <v>10966</v>
      </c>
      <c r="B10968" s="10" t="s">
        <v>27417</v>
      </c>
      <c r="C10968" s="11" t="s">
        <v>27418</v>
      </c>
      <c r="D10968" s="10" t="s">
        <v>8</v>
      </c>
      <c r="E10968" s="12" t="s">
        <v>27419</v>
      </c>
    </row>
    <row r="10969" s="1" customFormat="1" ht="20" customHeight="1" spans="1:5">
      <c r="A10969" s="9">
        <v>10967</v>
      </c>
      <c r="B10969" s="10" t="s">
        <v>27420</v>
      </c>
      <c r="C10969" s="11" t="s">
        <v>27421</v>
      </c>
      <c r="D10969" s="10" t="s">
        <v>8</v>
      </c>
      <c r="E10969" s="12" t="s">
        <v>1965</v>
      </c>
    </row>
    <row r="10970" s="1" customFormat="1" ht="20" customHeight="1" spans="1:5">
      <c r="A10970" s="9">
        <v>10968</v>
      </c>
      <c r="B10970" s="10" t="s">
        <v>27422</v>
      </c>
      <c r="C10970" s="11" t="s">
        <v>27423</v>
      </c>
      <c r="D10970" s="10" t="s">
        <v>8</v>
      </c>
      <c r="E10970" s="12" t="s">
        <v>99</v>
      </c>
    </row>
    <row r="10971" s="1" customFormat="1" ht="20" customHeight="1" spans="1:5">
      <c r="A10971" s="9">
        <v>10969</v>
      </c>
      <c r="B10971" s="10" t="s">
        <v>27424</v>
      </c>
      <c r="C10971" s="11" t="s">
        <v>27425</v>
      </c>
      <c r="D10971" s="10" t="s">
        <v>8</v>
      </c>
      <c r="E10971" s="12" t="s">
        <v>10046</v>
      </c>
    </row>
    <row r="10972" s="1" customFormat="1" ht="20" customHeight="1" spans="1:5">
      <c r="A10972" s="9">
        <v>10970</v>
      </c>
      <c r="B10972" s="10" t="s">
        <v>27426</v>
      </c>
      <c r="C10972" s="11" t="s">
        <v>27427</v>
      </c>
      <c r="D10972" s="10" t="s">
        <v>8</v>
      </c>
      <c r="E10972" s="12" t="s">
        <v>1551</v>
      </c>
    </row>
    <row r="10973" s="1" customFormat="1" ht="20" customHeight="1" spans="1:5">
      <c r="A10973" s="9">
        <v>10971</v>
      </c>
      <c r="B10973" s="10" t="s">
        <v>27428</v>
      </c>
      <c r="C10973" s="11" t="s">
        <v>27429</v>
      </c>
      <c r="D10973" s="10" t="s">
        <v>8</v>
      </c>
      <c r="E10973" s="12" t="s">
        <v>27430</v>
      </c>
    </row>
    <row r="10974" s="1" customFormat="1" ht="20" customHeight="1" spans="1:5">
      <c r="A10974" s="9">
        <v>10972</v>
      </c>
      <c r="B10974" s="10" t="s">
        <v>27431</v>
      </c>
      <c r="C10974" s="11" t="s">
        <v>27432</v>
      </c>
      <c r="D10974" s="10" t="s">
        <v>8</v>
      </c>
      <c r="E10974" s="12" t="s">
        <v>14790</v>
      </c>
    </row>
    <row r="10975" s="1" customFormat="1" ht="20" customHeight="1" spans="1:5">
      <c r="A10975" s="9">
        <v>10973</v>
      </c>
      <c r="B10975" s="10" t="s">
        <v>27433</v>
      </c>
      <c r="C10975" s="11" t="s">
        <v>27434</v>
      </c>
      <c r="D10975" s="10" t="s">
        <v>8</v>
      </c>
      <c r="E10975" s="12" t="s">
        <v>6945</v>
      </c>
    </row>
    <row r="10976" s="1" customFormat="1" ht="20" customHeight="1" spans="1:5">
      <c r="A10976" s="9">
        <v>10974</v>
      </c>
      <c r="B10976" s="10" t="s">
        <v>27435</v>
      </c>
      <c r="C10976" s="11" t="s">
        <v>27436</v>
      </c>
      <c r="D10976" s="10" t="s">
        <v>8</v>
      </c>
      <c r="E10976" s="12" t="s">
        <v>459</v>
      </c>
    </row>
    <row r="10977" s="1" customFormat="1" ht="20" customHeight="1" spans="1:5">
      <c r="A10977" s="9">
        <v>10975</v>
      </c>
      <c r="B10977" s="10" t="s">
        <v>27437</v>
      </c>
      <c r="C10977" s="11" t="s">
        <v>27438</v>
      </c>
      <c r="D10977" s="10" t="s">
        <v>8</v>
      </c>
      <c r="E10977" s="12" t="s">
        <v>9945</v>
      </c>
    </row>
    <row r="10978" s="1" customFormat="1" ht="20" customHeight="1" spans="1:5">
      <c r="A10978" s="9">
        <v>10976</v>
      </c>
      <c r="B10978" s="10" t="s">
        <v>27439</v>
      </c>
      <c r="C10978" s="11" t="s">
        <v>27440</v>
      </c>
      <c r="D10978" s="10" t="s">
        <v>8</v>
      </c>
      <c r="E10978" s="12" t="s">
        <v>15517</v>
      </c>
    </row>
    <row r="10979" s="1" customFormat="1" ht="20" customHeight="1" spans="1:5">
      <c r="A10979" s="9">
        <v>10977</v>
      </c>
      <c r="B10979" s="10" t="s">
        <v>27441</v>
      </c>
      <c r="C10979" s="11" t="s">
        <v>27442</v>
      </c>
      <c r="D10979" s="10" t="s">
        <v>8</v>
      </c>
      <c r="E10979" s="12" t="s">
        <v>301</v>
      </c>
    </row>
    <row r="10980" s="1" customFormat="1" ht="20" customHeight="1" spans="1:5">
      <c r="A10980" s="9">
        <v>10978</v>
      </c>
      <c r="B10980" s="10" t="s">
        <v>27443</v>
      </c>
      <c r="C10980" s="11" t="s">
        <v>27444</v>
      </c>
      <c r="D10980" s="10" t="s">
        <v>8</v>
      </c>
      <c r="E10980" s="12" t="s">
        <v>15461</v>
      </c>
    </row>
    <row r="10981" s="1" customFormat="1" ht="20" customHeight="1" spans="1:5">
      <c r="A10981" s="9">
        <v>10979</v>
      </c>
      <c r="B10981" s="10" t="s">
        <v>27445</v>
      </c>
      <c r="C10981" s="11" t="s">
        <v>27446</v>
      </c>
      <c r="D10981" s="10" t="s">
        <v>8</v>
      </c>
      <c r="E10981" s="12" t="s">
        <v>301</v>
      </c>
    </row>
    <row r="10982" s="1" customFormat="1" ht="20" customHeight="1" spans="1:5">
      <c r="A10982" s="9">
        <v>10980</v>
      </c>
      <c r="B10982" s="10" t="s">
        <v>27447</v>
      </c>
      <c r="C10982" s="11" t="s">
        <v>27448</v>
      </c>
      <c r="D10982" s="10" t="s">
        <v>8</v>
      </c>
      <c r="E10982" s="12" t="s">
        <v>9272</v>
      </c>
    </row>
    <row r="10983" s="1" customFormat="1" ht="20" customHeight="1" spans="1:5">
      <c r="A10983" s="9">
        <v>10981</v>
      </c>
      <c r="B10983" s="10" t="s">
        <v>27449</v>
      </c>
      <c r="C10983" s="11" t="s">
        <v>27450</v>
      </c>
      <c r="D10983" s="10" t="s">
        <v>8</v>
      </c>
      <c r="E10983" s="12" t="s">
        <v>9627</v>
      </c>
    </row>
    <row r="10984" s="1" customFormat="1" ht="20" customHeight="1" spans="1:5">
      <c r="A10984" s="9">
        <v>10982</v>
      </c>
      <c r="B10984" s="10" t="s">
        <v>27451</v>
      </c>
      <c r="C10984" s="11" t="s">
        <v>27452</v>
      </c>
      <c r="D10984" s="10" t="s">
        <v>8</v>
      </c>
      <c r="E10984" s="12" t="s">
        <v>27453</v>
      </c>
    </row>
    <row r="10985" s="1" customFormat="1" ht="20" customHeight="1" spans="1:5">
      <c r="A10985" s="9">
        <v>10983</v>
      </c>
      <c r="B10985" s="10" t="s">
        <v>27454</v>
      </c>
      <c r="C10985" s="11" t="s">
        <v>27455</v>
      </c>
      <c r="D10985" s="10" t="s">
        <v>8</v>
      </c>
      <c r="E10985" s="12" t="s">
        <v>27375</v>
      </c>
    </row>
    <row r="10986" s="1" customFormat="1" ht="20" customHeight="1" spans="1:5">
      <c r="A10986" s="9">
        <v>10984</v>
      </c>
      <c r="B10986" s="10" t="s">
        <v>27456</v>
      </c>
      <c r="C10986" s="11" t="s">
        <v>27457</v>
      </c>
      <c r="D10986" s="10" t="s">
        <v>8</v>
      </c>
      <c r="E10986" s="12" t="s">
        <v>892</v>
      </c>
    </row>
    <row r="10987" s="1" customFormat="1" ht="20" customHeight="1" spans="1:5">
      <c r="A10987" s="9">
        <v>10985</v>
      </c>
      <c r="B10987" s="10" t="s">
        <v>27458</v>
      </c>
      <c r="C10987" s="11" t="s">
        <v>27459</v>
      </c>
      <c r="D10987" s="10" t="s">
        <v>8</v>
      </c>
      <c r="E10987" s="12" t="s">
        <v>8104</v>
      </c>
    </row>
    <row r="10988" s="1" customFormat="1" ht="20" customHeight="1" spans="1:5">
      <c r="A10988" s="9">
        <v>10986</v>
      </c>
      <c r="B10988" s="10" t="s">
        <v>27460</v>
      </c>
      <c r="C10988" s="11" t="s">
        <v>27461</v>
      </c>
      <c r="D10988" s="10" t="s">
        <v>8</v>
      </c>
      <c r="E10988" s="12" t="s">
        <v>21996</v>
      </c>
    </row>
    <row r="10989" s="1" customFormat="1" ht="20" customHeight="1" spans="1:5">
      <c r="A10989" s="9">
        <v>10987</v>
      </c>
      <c r="B10989" s="10" t="s">
        <v>27462</v>
      </c>
      <c r="C10989" s="11" t="s">
        <v>27463</v>
      </c>
      <c r="D10989" s="10" t="s">
        <v>8</v>
      </c>
      <c r="E10989" s="12" t="s">
        <v>27464</v>
      </c>
    </row>
    <row r="10990" s="1" customFormat="1" ht="20" customHeight="1" spans="1:5">
      <c r="A10990" s="9">
        <v>10988</v>
      </c>
      <c r="B10990" s="10" t="s">
        <v>27465</v>
      </c>
      <c r="C10990" s="11" t="s">
        <v>27466</v>
      </c>
      <c r="D10990" s="10" t="s">
        <v>8</v>
      </c>
      <c r="E10990" s="12" t="s">
        <v>295</v>
      </c>
    </row>
    <row r="10991" s="1" customFormat="1" ht="20" customHeight="1" spans="1:5">
      <c r="A10991" s="9">
        <v>10989</v>
      </c>
      <c r="B10991" s="10" t="s">
        <v>27467</v>
      </c>
      <c r="C10991" s="11" t="s">
        <v>27468</v>
      </c>
      <c r="D10991" s="10" t="s">
        <v>8</v>
      </c>
      <c r="E10991" s="12" t="s">
        <v>27469</v>
      </c>
    </row>
    <row r="10992" s="1" customFormat="1" ht="20" customHeight="1" spans="1:5">
      <c r="A10992" s="9">
        <v>10990</v>
      </c>
      <c r="B10992" s="10" t="s">
        <v>27470</v>
      </c>
      <c r="C10992" s="11" t="s">
        <v>27471</v>
      </c>
      <c r="D10992" s="10" t="s">
        <v>8</v>
      </c>
      <c r="E10992" s="12" t="s">
        <v>5497</v>
      </c>
    </row>
    <row r="10993" s="1" customFormat="1" ht="20" customHeight="1" spans="1:5">
      <c r="A10993" s="9">
        <v>10991</v>
      </c>
      <c r="B10993" s="10" t="s">
        <v>27472</v>
      </c>
      <c r="C10993" s="11" t="s">
        <v>27473</v>
      </c>
      <c r="D10993" s="10" t="s">
        <v>8</v>
      </c>
      <c r="E10993" s="12" t="s">
        <v>7372</v>
      </c>
    </row>
    <row r="10994" s="1" customFormat="1" ht="20" customHeight="1" spans="1:5">
      <c r="A10994" s="9">
        <v>10992</v>
      </c>
      <c r="B10994" s="10" t="s">
        <v>27474</v>
      </c>
      <c r="C10994" s="11" t="s">
        <v>27475</v>
      </c>
      <c r="D10994" s="10" t="s">
        <v>8</v>
      </c>
      <c r="E10994" s="12" t="s">
        <v>6055</v>
      </c>
    </row>
    <row r="10995" s="1" customFormat="1" ht="20" customHeight="1" spans="1:5">
      <c r="A10995" s="9">
        <v>10993</v>
      </c>
      <c r="B10995" s="10" t="s">
        <v>27476</v>
      </c>
      <c r="C10995" s="11" t="s">
        <v>27477</v>
      </c>
      <c r="D10995" s="10" t="s">
        <v>8</v>
      </c>
      <c r="E10995" s="12" t="s">
        <v>27478</v>
      </c>
    </row>
    <row r="10996" s="1" customFormat="1" ht="20" customHeight="1" spans="1:5">
      <c r="A10996" s="9">
        <v>10994</v>
      </c>
      <c r="B10996" s="10" t="s">
        <v>27479</v>
      </c>
      <c r="C10996" s="11" t="s">
        <v>27480</v>
      </c>
      <c r="D10996" s="10" t="s">
        <v>8</v>
      </c>
      <c r="E10996" s="12" t="s">
        <v>26283</v>
      </c>
    </row>
    <row r="10997" s="1" customFormat="1" ht="20" customHeight="1" spans="1:5">
      <c r="A10997" s="9">
        <v>10995</v>
      </c>
      <c r="B10997" s="10" t="s">
        <v>27481</v>
      </c>
      <c r="C10997" s="11" t="s">
        <v>27482</v>
      </c>
      <c r="D10997" s="10" t="s">
        <v>8</v>
      </c>
      <c r="E10997" s="12" t="s">
        <v>1545</v>
      </c>
    </row>
    <row r="10998" s="1" customFormat="1" ht="20" customHeight="1" spans="1:5">
      <c r="A10998" s="9">
        <v>10996</v>
      </c>
      <c r="B10998" s="10" t="s">
        <v>27483</v>
      </c>
      <c r="C10998" s="11" t="s">
        <v>27484</v>
      </c>
      <c r="D10998" s="10" t="s">
        <v>8</v>
      </c>
      <c r="E10998" s="12" t="s">
        <v>27485</v>
      </c>
    </row>
    <row r="10999" s="1" customFormat="1" ht="20" customHeight="1" spans="1:5">
      <c r="A10999" s="9">
        <v>10997</v>
      </c>
      <c r="B10999" s="10" t="s">
        <v>27486</v>
      </c>
      <c r="C10999" s="11" t="s">
        <v>27487</v>
      </c>
      <c r="D10999" s="10" t="s">
        <v>8</v>
      </c>
      <c r="E10999" s="12" t="s">
        <v>892</v>
      </c>
    </row>
    <row r="11000" s="1" customFormat="1" ht="20" customHeight="1" spans="1:5">
      <c r="A11000" s="9">
        <v>10998</v>
      </c>
      <c r="B11000" s="10" t="s">
        <v>27488</v>
      </c>
      <c r="C11000" s="11" t="s">
        <v>27489</v>
      </c>
      <c r="D11000" s="10" t="s">
        <v>8</v>
      </c>
      <c r="E11000" s="12" t="s">
        <v>15878</v>
      </c>
    </row>
    <row r="11001" s="1" customFormat="1" ht="20" customHeight="1" spans="1:5">
      <c r="A11001" s="9">
        <v>10999</v>
      </c>
      <c r="B11001" s="10" t="s">
        <v>27490</v>
      </c>
      <c r="C11001" s="11" t="s">
        <v>27491</v>
      </c>
      <c r="D11001" s="10" t="s">
        <v>8</v>
      </c>
      <c r="E11001" s="12" t="s">
        <v>27492</v>
      </c>
    </row>
    <row r="11002" s="1" customFormat="1" ht="20" customHeight="1" spans="1:5">
      <c r="A11002" s="9">
        <v>11000</v>
      </c>
      <c r="B11002" s="10" t="s">
        <v>27493</v>
      </c>
      <c r="C11002" s="11" t="s">
        <v>27494</v>
      </c>
      <c r="D11002" s="10" t="s">
        <v>8</v>
      </c>
      <c r="E11002" s="12" t="s">
        <v>27495</v>
      </c>
    </row>
    <row r="11003" s="1" customFormat="1" ht="20" customHeight="1" spans="1:5">
      <c r="A11003" s="9">
        <v>11001</v>
      </c>
      <c r="B11003" s="10" t="s">
        <v>27496</v>
      </c>
      <c r="C11003" s="11" t="s">
        <v>27497</v>
      </c>
      <c r="D11003" s="10" t="s">
        <v>8</v>
      </c>
      <c r="E11003" s="12" t="s">
        <v>886</v>
      </c>
    </row>
    <row r="11004" s="1" customFormat="1" ht="20" customHeight="1" spans="1:5">
      <c r="A11004" s="9">
        <v>11002</v>
      </c>
      <c r="B11004" s="10" t="s">
        <v>27498</v>
      </c>
      <c r="C11004" s="11" t="s">
        <v>27499</v>
      </c>
      <c r="D11004" s="10" t="s">
        <v>8</v>
      </c>
      <c r="E11004" s="12" t="s">
        <v>13050</v>
      </c>
    </row>
    <row r="11005" s="1" customFormat="1" ht="20" customHeight="1" spans="1:5">
      <c r="A11005" s="9">
        <v>11003</v>
      </c>
      <c r="B11005" s="10" t="s">
        <v>27500</v>
      </c>
      <c r="C11005" s="11" t="s">
        <v>27501</v>
      </c>
      <c r="D11005" s="10" t="s">
        <v>8</v>
      </c>
      <c r="E11005" s="12" t="s">
        <v>13949</v>
      </c>
    </row>
    <row r="11006" s="1" customFormat="1" ht="20" customHeight="1" spans="1:5">
      <c r="A11006" s="9">
        <v>11004</v>
      </c>
      <c r="B11006" s="10" t="s">
        <v>27502</v>
      </c>
      <c r="C11006" s="11" t="s">
        <v>27503</v>
      </c>
      <c r="D11006" s="10" t="s">
        <v>8</v>
      </c>
      <c r="E11006" s="12" t="s">
        <v>9477</v>
      </c>
    </row>
    <row r="11007" s="1" customFormat="1" ht="20" customHeight="1" spans="1:5">
      <c r="A11007" s="9">
        <v>11005</v>
      </c>
      <c r="B11007" s="10" t="s">
        <v>27504</v>
      </c>
      <c r="C11007" s="11" t="s">
        <v>27505</v>
      </c>
      <c r="D11007" s="10" t="s">
        <v>8</v>
      </c>
      <c r="E11007" s="12" t="s">
        <v>892</v>
      </c>
    </row>
    <row r="11008" s="1" customFormat="1" ht="20" customHeight="1" spans="1:5">
      <c r="A11008" s="9">
        <v>11006</v>
      </c>
      <c r="B11008" s="10" t="s">
        <v>27506</v>
      </c>
      <c r="C11008" s="11" t="s">
        <v>27507</v>
      </c>
      <c r="D11008" s="10" t="s">
        <v>8</v>
      </c>
      <c r="E11008" s="12" t="s">
        <v>666</v>
      </c>
    </row>
    <row r="11009" s="1" customFormat="1" ht="20" customHeight="1" spans="1:5">
      <c r="A11009" s="9">
        <v>11007</v>
      </c>
      <c r="B11009" s="10" t="s">
        <v>27508</v>
      </c>
      <c r="C11009" s="11" t="s">
        <v>27509</v>
      </c>
      <c r="D11009" s="10" t="s">
        <v>8</v>
      </c>
      <c r="E11009" s="12" t="s">
        <v>16790</v>
      </c>
    </row>
    <row r="11010" s="1" customFormat="1" ht="20" customHeight="1" spans="1:5">
      <c r="A11010" s="9">
        <v>11008</v>
      </c>
      <c r="B11010" s="10" t="s">
        <v>27510</v>
      </c>
      <c r="C11010" s="11" t="s">
        <v>27511</v>
      </c>
      <c r="D11010" s="10" t="s">
        <v>8</v>
      </c>
      <c r="E11010" s="12" t="s">
        <v>27512</v>
      </c>
    </row>
    <row r="11011" s="1" customFormat="1" ht="20" customHeight="1" spans="1:5">
      <c r="A11011" s="9">
        <v>11009</v>
      </c>
      <c r="B11011" s="10" t="s">
        <v>27513</v>
      </c>
      <c r="C11011" s="11" t="s">
        <v>27514</v>
      </c>
      <c r="D11011" s="10" t="s">
        <v>8</v>
      </c>
      <c r="E11011" s="12" t="s">
        <v>4574</v>
      </c>
    </row>
    <row r="11012" s="1" customFormat="1" ht="20" customHeight="1" spans="1:5">
      <c r="A11012" s="9">
        <v>11010</v>
      </c>
      <c r="B11012" s="10" t="s">
        <v>27515</v>
      </c>
      <c r="C11012" s="11" t="s">
        <v>27516</v>
      </c>
      <c r="D11012" s="10" t="s">
        <v>8</v>
      </c>
      <c r="E11012" s="12" t="s">
        <v>1227</v>
      </c>
    </row>
    <row r="11013" s="1" customFormat="1" ht="20" customHeight="1" spans="1:5">
      <c r="A11013" s="9">
        <v>11011</v>
      </c>
      <c r="B11013" s="10" t="s">
        <v>27517</v>
      </c>
      <c r="C11013" s="11" t="s">
        <v>27518</v>
      </c>
      <c r="D11013" s="10" t="s">
        <v>8</v>
      </c>
      <c r="E11013" s="12" t="s">
        <v>892</v>
      </c>
    </row>
    <row r="11014" s="1" customFormat="1" ht="20" customHeight="1" spans="1:5">
      <c r="A11014" s="9">
        <v>11012</v>
      </c>
      <c r="B11014" s="10" t="s">
        <v>27519</v>
      </c>
      <c r="C11014" s="11" t="s">
        <v>27520</v>
      </c>
      <c r="D11014" s="10" t="s">
        <v>8</v>
      </c>
      <c r="E11014" s="12" t="s">
        <v>42</v>
      </c>
    </row>
    <row r="11015" s="1" customFormat="1" ht="20" customHeight="1" spans="1:5">
      <c r="A11015" s="9">
        <v>11013</v>
      </c>
      <c r="B11015" s="10" t="s">
        <v>27521</v>
      </c>
      <c r="C11015" s="11" t="s">
        <v>27522</v>
      </c>
      <c r="D11015" s="10" t="s">
        <v>8</v>
      </c>
      <c r="E11015" s="12" t="s">
        <v>27523</v>
      </c>
    </row>
    <row r="11016" s="1" customFormat="1" ht="20" customHeight="1" spans="1:5">
      <c r="A11016" s="9">
        <v>11014</v>
      </c>
      <c r="B11016" s="10" t="s">
        <v>27524</v>
      </c>
      <c r="C11016" s="11" t="s">
        <v>27525</v>
      </c>
      <c r="D11016" s="10" t="s">
        <v>8</v>
      </c>
      <c r="E11016" s="12" t="s">
        <v>13690</v>
      </c>
    </row>
    <row r="11017" s="1" customFormat="1" ht="20" customHeight="1" spans="1:5">
      <c r="A11017" s="9">
        <v>11015</v>
      </c>
      <c r="B11017" s="10" t="s">
        <v>27526</v>
      </c>
      <c r="C11017" s="11" t="s">
        <v>27527</v>
      </c>
      <c r="D11017" s="10" t="s">
        <v>8</v>
      </c>
      <c r="E11017" s="12" t="s">
        <v>27528</v>
      </c>
    </row>
    <row r="11018" s="1" customFormat="1" ht="20" customHeight="1" spans="1:5">
      <c r="A11018" s="9">
        <v>11016</v>
      </c>
      <c r="B11018" s="10" t="s">
        <v>27529</v>
      </c>
      <c r="C11018" s="11" t="s">
        <v>27530</v>
      </c>
      <c r="D11018" s="10" t="s">
        <v>8</v>
      </c>
      <c r="E11018" s="12" t="s">
        <v>27531</v>
      </c>
    </row>
    <row r="11019" s="1" customFormat="1" ht="20" customHeight="1" spans="1:5">
      <c r="A11019" s="9">
        <v>11017</v>
      </c>
      <c r="B11019" s="10" t="s">
        <v>27532</v>
      </c>
      <c r="C11019" s="11" t="s">
        <v>27533</v>
      </c>
      <c r="D11019" s="10" t="s">
        <v>8</v>
      </c>
      <c r="E11019" s="12" t="s">
        <v>3519</v>
      </c>
    </row>
    <row r="11020" s="1" customFormat="1" ht="20" customHeight="1" spans="1:5">
      <c r="A11020" s="9">
        <v>11018</v>
      </c>
      <c r="B11020" s="10" t="s">
        <v>27534</v>
      </c>
      <c r="C11020" s="11" t="s">
        <v>27535</v>
      </c>
      <c r="D11020" s="10" t="s">
        <v>8</v>
      </c>
      <c r="E11020" s="12" t="s">
        <v>9613</v>
      </c>
    </row>
    <row r="11021" s="1" customFormat="1" ht="20" customHeight="1" spans="1:5">
      <c r="A11021" s="9">
        <v>11019</v>
      </c>
      <c r="B11021" s="10" t="s">
        <v>27536</v>
      </c>
      <c r="C11021" s="11" t="s">
        <v>27537</v>
      </c>
      <c r="D11021" s="10" t="s">
        <v>8</v>
      </c>
      <c r="E11021" s="12" t="s">
        <v>1680</v>
      </c>
    </row>
    <row r="11022" s="1" customFormat="1" ht="20" customHeight="1" spans="1:5">
      <c r="A11022" s="9">
        <v>11020</v>
      </c>
      <c r="B11022" s="10" t="s">
        <v>27538</v>
      </c>
      <c r="C11022" s="11" t="s">
        <v>27539</v>
      </c>
      <c r="D11022" s="10" t="s">
        <v>8</v>
      </c>
      <c r="E11022" s="12" t="s">
        <v>3482</v>
      </c>
    </row>
    <row r="11023" s="1" customFormat="1" ht="20" customHeight="1" spans="1:5">
      <c r="A11023" s="9">
        <v>11021</v>
      </c>
      <c r="B11023" s="10" t="s">
        <v>27540</v>
      </c>
      <c r="C11023" s="11" t="s">
        <v>27541</v>
      </c>
      <c r="D11023" s="10" t="s">
        <v>8</v>
      </c>
      <c r="E11023" s="12" t="s">
        <v>22110</v>
      </c>
    </row>
    <row r="11024" s="1" customFormat="1" ht="20" customHeight="1" spans="1:5">
      <c r="A11024" s="9">
        <v>11022</v>
      </c>
      <c r="B11024" s="10" t="s">
        <v>27542</v>
      </c>
      <c r="C11024" s="11" t="s">
        <v>27543</v>
      </c>
      <c r="D11024" s="10" t="s">
        <v>8</v>
      </c>
      <c r="E11024" s="12" t="s">
        <v>295</v>
      </c>
    </row>
    <row r="11025" s="1" customFormat="1" ht="20" customHeight="1" spans="1:5">
      <c r="A11025" s="9">
        <v>11023</v>
      </c>
      <c r="B11025" s="10" t="s">
        <v>27544</v>
      </c>
      <c r="C11025" s="11" t="s">
        <v>27545</v>
      </c>
      <c r="D11025" s="10" t="s">
        <v>8</v>
      </c>
      <c r="E11025" s="12" t="s">
        <v>301</v>
      </c>
    </row>
    <row r="11026" s="1" customFormat="1" ht="20" customHeight="1" spans="1:5">
      <c r="A11026" s="9">
        <v>11024</v>
      </c>
      <c r="B11026" s="10" t="s">
        <v>27546</v>
      </c>
      <c r="C11026" s="11" t="s">
        <v>27547</v>
      </c>
      <c r="D11026" s="10" t="s">
        <v>8</v>
      </c>
      <c r="E11026" s="12" t="s">
        <v>108</v>
      </c>
    </row>
    <row r="11027" s="1" customFormat="1" ht="20" customHeight="1" spans="1:5">
      <c r="A11027" s="9">
        <v>11025</v>
      </c>
      <c r="B11027" s="10" t="s">
        <v>27548</v>
      </c>
      <c r="C11027" s="11" t="s">
        <v>27549</v>
      </c>
      <c r="D11027" s="10" t="s">
        <v>8</v>
      </c>
      <c r="E11027" s="12" t="s">
        <v>1366</v>
      </c>
    </row>
    <row r="11028" s="1" customFormat="1" ht="20" customHeight="1" spans="1:5">
      <c r="A11028" s="9">
        <v>11026</v>
      </c>
      <c r="B11028" s="10" t="s">
        <v>27550</v>
      </c>
      <c r="C11028" s="11" t="s">
        <v>27551</v>
      </c>
      <c r="D11028" s="10" t="s">
        <v>8</v>
      </c>
      <c r="E11028" s="12" t="s">
        <v>359</v>
      </c>
    </row>
    <row r="11029" s="1" customFormat="1" ht="20" customHeight="1" spans="1:5">
      <c r="A11029" s="9">
        <v>11027</v>
      </c>
      <c r="B11029" s="10" t="s">
        <v>27552</v>
      </c>
      <c r="C11029" s="11" t="s">
        <v>27553</v>
      </c>
      <c r="D11029" s="10" t="s">
        <v>8</v>
      </c>
      <c r="E11029" s="12" t="s">
        <v>27554</v>
      </c>
    </row>
    <row r="11030" s="1" customFormat="1" ht="20" customHeight="1" spans="1:5">
      <c r="A11030" s="9">
        <v>11028</v>
      </c>
      <c r="B11030" s="10" t="s">
        <v>27555</v>
      </c>
      <c r="C11030" s="11" t="s">
        <v>27556</v>
      </c>
      <c r="D11030" s="10" t="s">
        <v>8</v>
      </c>
      <c r="E11030" s="12" t="s">
        <v>1366</v>
      </c>
    </row>
    <row r="11031" s="1" customFormat="1" ht="20" customHeight="1" spans="1:5">
      <c r="A11031" s="9">
        <v>11029</v>
      </c>
      <c r="B11031" s="10" t="s">
        <v>27557</v>
      </c>
      <c r="C11031" s="11" t="s">
        <v>27558</v>
      </c>
      <c r="D11031" s="10" t="s">
        <v>8</v>
      </c>
      <c r="E11031" s="12" t="s">
        <v>3491</v>
      </c>
    </row>
    <row r="11032" s="1" customFormat="1" ht="20" customHeight="1" spans="1:5">
      <c r="A11032" s="9">
        <v>11030</v>
      </c>
      <c r="B11032" s="10" t="s">
        <v>27559</v>
      </c>
      <c r="C11032" s="11" t="s">
        <v>27560</v>
      </c>
      <c r="D11032" s="10" t="s">
        <v>8</v>
      </c>
      <c r="E11032" s="12" t="s">
        <v>666</v>
      </c>
    </row>
    <row r="11033" s="1" customFormat="1" ht="20" customHeight="1" spans="1:5">
      <c r="A11033" s="9">
        <v>11031</v>
      </c>
      <c r="B11033" s="10" t="s">
        <v>27561</v>
      </c>
      <c r="C11033" s="11" t="s">
        <v>27562</v>
      </c>
      <c r="D11033" s="10" t="s">
        <v>8</v>
      </c>
      <c r="E11033" s="12" t="s">
        <v>2669</v>
      </c>
    </row>
    <row r="11034" s="1" customFormat="1" ht="20" customHeight="1" spans="1:5">
      <c r="A11034" s="9">
        <v>11032</v>
      </c>
      <c r="B11034" s="10" t="s">
        <v>27563</v>
      </c>
      <c r="C11034" s="11" t="s">
        <v>27564</v>
      </c>
      <c r="D11034" s="10" t="s">
        <v>8</v>
      </c>
      <c r="E11034" s="12" t="s">
        <v>27565</v>
      </c>
    </row>
    <row r="11035" s="1" customFormat="1" ht="20" customHeight="1" spans="1:5">
      <c r="A11035" s="9">
        <v>11033</v>
      </c>
      <c r="B11035" s="10" t="s">
        <v>27566</v>
      </c>
      <c r="C11035" s="11" t="s">
        <v>27567</v>
      </c>
      <c r="D11035" s="10" t="s">
        <v>8</v>
      </c>
      <c r="E11035" s="12" t="s">
        <v>4451</v>
      </c>
    </row>
    <row r="11036" s="1" customFormat="1" ht="20" customHeight="1" spans="1:5">
      <c r="A11036" s="9">
        <v>11034</v>
      </c>
      <c r="B11036" s="10" t="s">
        <v>27568</v>
      </c>
      <c r="C11036" s="11" t="s">
        <v>27569</v>
      </c>
      <c r="D11036" s="10" t="s">
        <v>8</v>
      </c>
      <c r="E11036" s="12" t="s">
        <v>1994</v>
      </c>
    </row>
    <row r="11037" s="1" customFormat="1" ht="20" customHeight="1" spans="1:5">
      <c r="A11037" s="9">
        <v>11035</v>
      </c>
      <c r="B11037" s="10" t="s">
        <v>27570</v>
      </c>
      <c r="C11037" s="11" t="s">
        <v>27571</v>
      </c>
      <c r="D11037" s="10" t="s">
        <v>8</v>
      </c>
      <c r="E11037" s="12" t="s">
        <v>108</v>
      </c>
    </row>
    <row r="11038" s="1" customFormat="1" ht="20" customHeight="1" spans="1:5">
      <c r="A11038" s="9">
        <v>11036</v>
      </c>
      <c r="B11038" s="10" t="s">
        <v>27572</v>
      </c>
      <c r="C11038" s="11" t="s">
        <v>27573</v>
      </c>
      <c r="D11038" s="10" t="s">
        <v>8</v>
      </c>
      <c r="E11038" s="12" t="s">
        <v>666</v>
      </c>
    </row>
    <row r="11039" s="1" customFormat="1" ht="20" customHeight="1" spans="1:5">
      <c r="A11039" s="9">
        <v>11037</v>
      </c>
      <c r="B11039" s="10" t="s">
        <v>27574</v>
      </c>
      <c r="C11039" s="11" t="s">
        <v>27575</v>
      </c>
      <c r="D11039" s="10" t="s">
        <v>8</v>
      </c>
      <c r="E11039" s="12" t="s">
        <v>19678</v>
      </c>
    </row>
    <row r="11040" s="1" customFormat="1" ht="20" customHeight="1" spans="1:5">
      <c r="A11040" s="9">
        <v>11038</v>
      </c>
      <c r="B11040" s="10" t="s">
        <v>27576</v>
      </c>
      <c r="C11040" s="11" t="s">
        <v>27577</v>
      </c>
      <c r="D11040" s="10" t="s">
        <v>8</v>
      </c>
      <c r="E11040" s="12" t="s">
        <v>9131</v>
      </c>
    </row>
    <row r="11041" s="1" customFormat="1" ht="20" customHeight="1" spans="1:5">
      <c r="A11041" s="9">
        <v>11039</v>
      </c>
      <c r="B11041" s="10" t="s">
        <v>27578</v>
      </c>
      <c r="C11041" s="11" t="s">
        <v>27579</v>
      </c>
      <c r="D11041" s="10" t="s">
        <v>8</v>
      </c>
      <c r="E11041" s="12" t="s">
        <v>27580</v>
      </c>
    </row>
    <row r="11042" s="1" customFormat="1" ht="20" customHeight="1" spans="1:5">
      <c r="A11042" s="9">
        <v>11040</v>
      </c>
      <c r="B11042" s="10" t="s">
        <v>27581</v>
      </c>
      <c r="C11042" s="11" t="s">
        <v>27582</v>
      </c>
      <c r="D11042" s="10" t="s">
        <v>8</v>
      </c>
      <c r="E11042" s="12" t="s">
        <v>108</v>
      </c>
    </row>
    <row r="11043" s="1" customFormat="1" ht="20" customHeight="1" spans="1:5">
      <c r="A11043" s="9">
        <v>11041</v>
      </c>
      <c r="B11043" s="10" t="s">
        <v>27583</v>
      </c>
      <c r="C11043" s="11" t="s">
        <v>27584</v>
      </c>
      <c r="D11043" s="10" t="s">
        <v>8</v>
      </c>
      <c r="E11043" s="12" t="s">
        <v>27585</v>
      </c>
    </row>
    <row r="11044" s="1" customFormat="1" ht="20" customHeight="1" spans="1:5">
      <c r="A11044" s="9">
        <v>11042</v>
      </c>
      <c r="B11044" s="10" t="s">
        <v>27586</v>
      </c>
      <c r="C11044" s="11" t="s">
        <v>27587</v>
      </c>
      <c r="D11044" s="10" t="s">
        <v>8</v>
      </c>
      <c r="E11044" s="12" t="s">
        <v>3986</v>
      </c>
    </row>
    <row r="11045" s="1" customFormat="1" ht="20" customHeight="1" spans="1:5">
      <c r="A11045" s="9">
        <v>11043</v>
      </c>
      <c r="B11045" s="10" t="s">
        <v>27588</v>
      </c>
      <c r="C11045" s="11" t="s">
        <v>27589</v>
      </c>
      <c r="D11045" s="10" t="s">
        <v>8</v>
      </c>
      <c r="E11045" s="12" t="s">
        <v>5184</v>
      </c>
    </row>
    <row r="11046" s="1" customFormat="1" ht="20" customHeight="1" spans="1:5">
      <c r="A11046" s="9">
        <v>11044</v>
      </c>
      <c r="B11046" s="10" t="s">
        <v>27590</v>
      </c>
      <c r="C11046" s="11" t="s">
        <v>27591</v>
      </c>
      <c r="D11046" s="10" t="s">
        <v>8</v>
      </c>
      <c r="E11046" s="12" t="s">
        <v>21186</v>
      </c>
    </row>
    <row r="11047" s="1" customFormat="1" ht="20" customHeight="1" spans="1:5">
      <c r="A11047" s="9">
        <v>11045</v>
      </c>
      <c r="B11047" s="10" t="s">
        <v>27592</v>
      </c>
      <c r="C11047" s="11" t="s">
        <v>27593</v>
      </c>
      <c r="D11047" s="10" t="s">
        <v>8</v>
      </c>
      <c r="E11047" s="12" t="s">
        <v>295</v>
      </c>
    </row>
    <row r="11048" s="1" customFormat="1" ht="20" customHeight="1" spans="1:5">
      <c r="A11048" s="9">
        <v>11046</v>
      </c>
      <c r="B11048" s="10" t="s">
        <v>27594</v>
      </c>
      <c r="C11048" s="11" t="s">
        <v>27595</v>
      </c>
      <c r="D11048" s="10" t="s">
        <v>8</v>
      </c>
      <c r="E11048" s="12" t="s">
        <v>1680</v>
      </c>
    </row>
    <row r="11049" s="1" customFormat="1" ht="20" customHeight="1" spans="1:5">
      <c r="A11049" s="9">
        <v>11047</v>
      </c>
      <c r="B11049" s="10" t="s">
        <v>27596</v>
      </c>
      <c r="C11049" s="11" t="s">
        <v>27597</v>
      </c>
      <c r="D11049" s="10" t="s">
        <v>8</v>
      </c>
      <c r="E11049" s="12" t="s">
        <v>27598</v>
      </c>
    </row>
    <row r="11050" s="1" customFormat="1" ht="20" customHeight="1" spans="1:5">
      <c r="A11050" s="9">
        <v>11048</v>
      </c>
      <c r="B11050" s="10" t="s">
        <v>27599</v>
      </c>
      <c r="C11050" s="11" t="s">
        <v>27600</v>
      </c>
      <c r="D11050" s="10" t="s">
        <v>8</v>
      </c>
      <c r="E11050" s="12" t="s">
        <v>892</v>
      </c>
    </row>
    <row r="11051" s="1" customFormat="1" ht="20" customHeight="1" spans="1:5">
      <c r="A11051" s="9">
        <v>11049</v>
      </c>
      <c r="B11051" s="10" t="s">
        <v>27601</v>
      </c>
      <c r="C11051" s="11" t="s">
        <v>27602</v>
      </c>
      <c r="D11051" s="10" t="s">
        <v>8</v>
      </c>
      <c r="E11051" s="12" t="s">
        <v>10150</v>
      </c>
    </row>
    <row r="11052" s="1" customFormat="1" ht="20" customHeight="1" spans="1:5">
      <c r="A11052" s="9">
        <v>11050</v>
      </c>
      <c r="B11052" s="10" t="s">
        <v>27603</v>
      </c>
      <c r="C11052" s="11" t="s">
        <v>27604</v>
      </c>
      <c r="D11052" s="10" t="s">
        <v>8</v>
      </c>
      <c r="E11052" s="12" t="s">
        <v>27605</v>
      </c>
    </row>
    <row r="11053" s="1" customFormat="1" ht="20" customHeight="1" spans="1:5">
      <c r="A11053" s="9">
        <v>11051</v>
      </c>
      <c r="B11053" s="10" t="s">
        <v>27606</v>
      </c>
      <c r="C11053" s="11" t="s">
        <v>27607</v>
      </c>
      <c r="D11053" s="10" t="s">
        <v>8</v>
      </c>
      <c r="E11053" s="12" t="s">
        <v>295</v>
      </c>
    </row>
    <row r="11054" s="1" customFormat="1" ht="20" customHeight="1" spans="1:5">
      <c r="A11054" s="9">
        <v>11052</v>
      </c>
      <c r="B11054" s="10" t="s">
        <v>27608</v>
      </c>
      <c r="C11054" s="11" t="s">
        <v>27609</v>
      </c>
      <c r="D11054" s="10" t="s">
        <v>8</v>
      </c>
      <c r="E11054" s="12" t="s">
        <v>395</v>
      </c>
    </row>
    <row r="11055" s="1" customFormat="1" ht="20" customHeight="1" spans="1:5">
      <c r="A11055" s="9">
        <v>11053</v>
      </c>
      <c r="B11055" s="10" t="s">
        <v>27610</v>
      </c>
      <c r="C11055" s="11" t="s">
        <v>27611</v>
      </c>
      <c r="D11055" s="10" t="s">
        <v>8</v>
      </c>
      <c r="E11055" s="12" t="s">
        <v>330</v>
      </c>
    </row>
    <row r="11056" s="1" customFormat="1" ht="20" customHeight="1" spans="1:5">
      <c r="A11056" s="9">
        <v>11054</v>
      </c>
      <c r="B11056" s="10" t="s">
        <v>27612</v>
      </c>
      <c r="C11056" s="11" t="s">
        <v>27613</v>
      </c>
      <c r="D11056" s="10" t="s">
        <v>8</v>
      </c>
      <c r="E11056" s="12" t="s">
        <v>15349</v>
      </c>
    </row>
    <row r="11057" s="1" customFormat="1" ht="20" customHeight="1" spans="1:5">
      <c r="A11057" s="9">
        <v>11055</v>
      </c>
      <c r="B11057" s="10" t="s">
        <v>27614</v>
      </c>
      <c r="C11057" s="11" t="s">
        <v>27615</v>
      </c>
      <c r="D11057" s="10" t="s">
        <v>8</v>
      </c>
      <c r="E11057" s="12" t="s">
        <v>27616</v>
      </c>
    </row>
    <row r="11058" s="1" customFormat="1" ht="20" customHeight="1" spans="1:5">
      <c r="A11058" s="9">
        <v>11056</v>
      </c>
      <c r="B11058" s="10" t="s">
        <v>27617</v>
      </c>
      <c r="C11058" s="11" t="s">
        <v>27618</v>
      </c>
      <c r="D11058" s="10" t="s">
        <v>8</v>
      </c>
      <c r="E11058" s="12" t="s">
        <v>1680</v>
      </c>
    </row>
    <row r="11059" s="1" customFormat="1" ht="20" customHeight="1" spans="1:5">
      <c r="A11059" s="9">
        <v>11057</v>
      </c>
      <c r="B11059" s="10" t="s">
        <v>27619</v>
      </c>
      <c r="C11059" s="11" t="s">
        <v>27620</v>
      </c>
      <c r="D11059" s="10" t="s">
        <v>8</v>
      </c>
      <c r="E11059" s="12" t="s">
        <v>1680</v>
      </c>
    </row>
    <row r="11060" s="1" customFormat="1" ht="20" customHeight="1" spans="1:5">
      <c r="A11060" s="9">
        <v>11058</v>
      </c>
      <c r="B11060" s="10" t="s">
        <v>27621</v>
      </c>
      <c r="C11060" s="11" t="s">
        <v>27622</v>
      </c>
      <c r="D11060" s="10" t="s">
        <v>8</v>
      </c>
      <c r="E11060" s="12" t="s">
        <v>27623</v>
      </c>
    </row>
    <row r="11061" s="1" customFormat="1" ht="20" customHeight="1" spans="1:5">
      <c r="A11061" s="9">
        <v>11059</v>
      </c>
      <c r="B11061" s="10" t="s">
        <v>27624</v>
      </c>
      <c r="C11061" s="11" t="s">
        <v>27625</v>
      </c>
      <c r="D11061" s="10" t="s">
        <v>8</v>
      </c>
      <c r="E11061" s="12" t="s">
        <v>892</v>
      </c>
    </row>
    <row r="11062" s="1" customFormat="1" ht="20" customHeight="1" spans="1:5">
      <c r="A11062" s="9">
        <v>11060</v>
      </c>
      <c r="B11062" s="10" t="s">
        <v>27626</v>
      </c>
      <c r="C11062" s="11" t="s">
        <v>27627</v>
      </c>
      <c r="D11062" s="10" t="s">
        <v>8</v>
      </c>
      <c r="E11062" s="12" t="s">
        <v>1892</v>
      </c>
    </row>
    <row r="11063" s="1" customFormat="1" ht="20" customHeight="1" spans="1:5">
      <c r="A11063" s="9">
        <v>11061</v>
      </c>
      <c r="B11063" s="10" t="s">
        <v>27628</v>
      </c>
      <c r="C11063" s="11" t="s">
        <v>27629</v>
      </c>
      <c r="D11063" s="10" t="s">
        <v>8</v>
      </c>
      <c r="E11063" s="12" t="s">
        <v>886</v>
      </c>
    </row>
    <row r="11064" s="1" customFormat="1" ht="20" customHeight="1" spans="1:5">
      <c r="A11064" s="9">
        <v>11062</v>
      </c>
      <c r="B11064" s="10" t="s">
        <v>27630</v>
      </c>
      <c r="C11064" s="11" t="s">
        <v>27631</v>
      </c>
      <c r="D11064" s="10" t="s">
        <v>8</v>
      </c>
      <c r="E11064" s="12" t="s">
        <v>295</v>
      </c>
    </row>
    <row r="11065" s="1" customFormat="1" ht="20" customHeight="1" spans="1:5">
      <c r="A11065" s="9">
        <v>11063</v>
      </c>
      <c r="B11065" s="10" t="s">
        <v>27632</v>
      </c>
      <c r="C11065" s="11" t="s">
        <v>27633</v>
      </c>
      <c r="D11065" s="10" t="s">
        <v>8</v>
      </c>
      <c r="E11065" s="12" t="s">
        <v>24109</v>
      </c>
    </row>
    <row r="11066" s="1" customFormat="1" ht="20" customHeight="1" spans="1:5">
      <c r="A11066" s="9">
        <v>11064</v>
      </c>
      <c r="B11066" s="10" t="s">
        <v>27634</v>
      </c>
      <c r="C11066" s="11" t="s">
        <v>27635</v>
      </c>
      <c r="D11066" s="10" t="s">
        <v>8</v>
      </c>
      <c r="E11066" s="12" t="s">
        <v>27636</v>
      </c>
    </row>
    <row r="11067" s="1" customFormat="1" ht="20" customHeight="1" spans="1:5">
      <c r="A11067" s="9">
        <v>11065</v>
      </c>
      <c r="B11067" s="10" t="s">
        <v>27637</v>
      </c>
      <c r="C11067" s="11" t="s">
        <v>27638</v>
      </c>
      <c r="D11067" s="10" t="s">
        <v>8</v>
      </c>
      <c r="E11067" s="12" t="s">
        <v>8658</v>
      </c>
    </row>
    <row r="11068" s="1" customFormat="1" ht="20" customHeight="1" spans="1:5">
      <c r="A11068" s="9">
        <v>11066</v>
      </c>
      <c r="B11068" s="10" t="s">
        <v>27639</v>
      </c>
      <c r="C11068" s="11" t="s">
        <v>27640</v>
      </c>
      <c r="D11068" s="10" t="s">
        <v>8</v>
      </c>
      <c r="E11068" s="12" t="s">
        <v>4976</v>
      </c>
    </row>
    <row r="11069" s="1" customFormat="1" ht="20" customHeight="1" spans="1:5">
      <c r="A11069" s="9">
        <v>11067</v>
      </c>
      <c r="B11069" s="10" t="s">
        <v>27641</v>
      </c>
      <c r="C11069" s="11" t="s">
        <v>27642</v>
      </c>
      <c r="D11069" s="10" t="s">
        <v>8</v>
      </c>
      <c r="E11069" s="12" t="s">
        <v>5950</v>
      </c>
    </row>
    <row r="11070" s="1" customFormat="1" ht="20" customHeight="1" spans="1:5">
      <c r="A11070" s="9">
        <v>11068</v>
      </c>
      <c r="B11070" s="10" t="s">
        <v>27643</v>
      </c>
      <c r="C11070" s="11" t="s">
        <v>27644</v>
      </c>
      <c r="D11070" s="10" t="s">
        <v>8</v>
      </c>
      <c r="E11070" s="12" t="s">
        <v>27645</v>
      </c>
    </row>
    <row r="11071" s="1" customFormat="1" ht="20" customHeight="1" spans="1:5">
      <c r="A11071" s="9">
        <v>11069</v>
      </c>
      <c r="B11071" s="10" t="s">
        <v>27646</v>
      </c>
      <c r="C11071" s="11" t="s">
        <v>27647</v>
      </c>
      <c r="D11071" s="10" t="s">
        <v>8</v>
      </c>
      <c r="E11071" s="12" t="s">
        <v>3908</v>
      </c>
    </row>
    <row r="11072" s="1" customFormat="1" ht="20" customHeight="1" spans="1:5">
      <c r="A11072" s="9">
        <v>11070</v>
      </c>
      <c r="B11072" s="10" t="s">
        <v>27648</v>
      </c>
      <c r="C11072" s="11" t="s">
        <v>27649</v>
      </c>
      <c r="D11072" s="10" t="s">
        <v>8</v>
      </c>
      <c r="E11072" s="12" t="s">
        <v>27650</v>
      </c>
    </row>
    <row r="11073" s="1" customFormat="1" ht="20" customHeight="1" spans="1:5">
      <c r="A11073" s="9">
        <v>11071</v>
      </c>
      <c r="B11073" s="10" t="s">
        <v>27651</v>
      </c>
      <c r="C11073" s="11" t="s">
        <v>27652</v>
      </c>
      <c r="D11073" s="10" t="s">
        <v>8</v>
      </c>
      <c r="E11073" s="12" t="s">
        <v>27653</v>
      </c>
    </row>
    <row r="11074" s="1" customFormat="1" ht="20" customHeight="1" spans="1:5">
      <c r="A11074" s="9">
        <v>11072</v>
      </c>
      <c r="B11074" s="10" t="s">
        <v>27654</v>
      </c>
      <c r="C11074" s="11" t="s">
        <v>27655</v>
      </c>
      <c r="D11074" s="10" t="s">
        <v>8</v>
      </c>
      <c r="E11074" s="12" t="s">
        <v>16238</v>
      </c>
    </row>
    <row r="11075" s="1" customFormat="1" ht="20" customHeight="1" spans="1:5">
      <c r="A11075" s="9">
        <v>11073</v>
      </c>
      <c r="B11075" s="10" t="s">
        <v>27656</v>
      </c>
      <c r="C11075" s="11" t="s">
        <v>27657</v>
      </c>
      <c r="D11075" s="10" t="s">
        <v>8</v>
      </c>
      <c r="E11075" s="12" t="s">
        <v>205</v>
      </c>
    </row>
    <row r="11076" s="1" customFormat="1" ht="20" customHeight="1" spans="1:5">
      <c r="A11076" s="9">
        <v>11074</v>
      </c>
      <c r="B11076" s="10" t="s">
        <v>27658</v>
      </c>
      <c r="C11076" s="11" t="s">
        <v>27659</v>
      </c>
      <c r="D11076" s="10" t="s">
        <v>8</v>
      </c>
      <c r="E11076" s="12" t="s">
        <v>3491</v>
      </c>
    </row>
    <row r="11077" s="1" customFormat="1" ht="20" customHeight="1" spans="1:5">
      <c r="A11077" s="9">
        <v>11075</v>
      </c>
      <c r="B11077" s="10" t="s">
        <v>27660</v>
      </c>
      <c r="C11077" s="11" t="s">
        <v>27661</v>
      </c>
      <c r="D11077" s="10" t="s">
        <v>8</v>
      </c>
      <c r="E11077" s="12" t="s">
        <v>13819</v>
      </c>
    </row>
    <row r="11078" s="1" customFormat="1" ht="20" customHeight="1" spans="1:5">
      <c r="A11078" s="9">
        <v>11076</v>
      </c>
      <c r="B11078" s="10" t="s">
        <v>27662</v>
      </c>
      <c r="C11078" s="11" t="s">
        <v>27663</v>
      </c>
      <c r="D11078" s="10" t="s">
        <v>8</v>
      </c>
      <c r="E11078" s="12" t="s">
        <v>330</v>
      </c>
    </row>
    <row r="11079" s="1" customFormat="1" ht="20" customHeight="1" spans="1:5">
      <c r="A11079" s="9">
        <v>11077</v>
      </c>
      <c r="B11079" s="10" t="s">
        <v>27664</v>
      </c>
      <c r="C11079" s="11" t="s">
        <v>27665</v>
      </c>
      <c r="D11079" s="10" t="s">
        <v>8</v>
      </c>
      <c r="E11079" s="12" t="s">
        <v>1366</v>
      </c>
    </row>
    <row r="11080" s="1" customFormat="1" ht="20" customHeight="1" spans="1:5">
      <c r="A11080" s="9">
        <v>11078</v>
      </c>
      <c r="B11080" s="10" t="s">
        <v>27666</v>
      </c>
      <c r="C11080" s="11" t="s">
        <v>27667</v>
      </c>
      <c r="D11080" s="10" t="s">
        <v>8</v>
      </c>
      <c r="E11080" s="12" t="s">
        <v>20027</v>
      </c>
    </row>
    <row r="11081" s="1" customFormat="1" ht="20" customHeight="1" spans="1:5">
      <c r="A11081" s="9">
        <v>11079</v>
      </c>
      <c r="B11081" s="10" t="s">
        <v>27668</v>
      </c>
      <c r="C11081" s="11" t="s">
        <v>27669</v>
      </c>
      <c r="D11081" s="10" t="s">
        <v>8</v>
      </c>
      <c r="E11081" s="12" t="s">
        <v>10750</v>
      </c>
    </row>
    <row r="11082" s="1" customFormat="1" ht="20" customHeight="1" spans="1:5">
      <c r="A11082" s="9">
        <v>11080</v>
      </c>
      <c r="B11082" s="10" t="s">
        <v>27670</v>
      </c>
      <c r="C11082" s="11" t="s">
        <v>27671</v>
      </c>
      <c r="D11082" s="10" t="s">
        <v>8</v>
      </c>
      <c r="E11082" s="12" t="s">
        <v>886</v>
      </c>
    </row>
    <row r="11083" s="1" customFormat="1" ht="20" customHeight="1" spans="1:5">
      <c r="A11083" s="9">
        <v>11081</v>
      </c>
      <c r="B11083" s="10" t="s">
        <v>27672</v>
      </c>
      <c r="C11083" s="11" t="s">
        <v>27673</v>
      </c>
      <c r="D11083" s="10" t="s">
        <v>8</v>
      </c>
      <c r="E11083" s="12" t="s">
        <v>27674</v>
      </c>
    </row>
    <row r="11084" s="1" customFormat="1" ht="20" customHeight="1" spans="1:5">
      <c r="A11084" s="9">
        <v>11082</v>
      </c>
      <c r="B11084" s="10" t="s">
        <v>27675</v>
      </c>
      <c r="C11084" s="11" t="s">
        <v>27676</v>
      </c>
      <c r="D11084" s="10" t="s">
        <v>8</v>
      </c>
      <c r="E11084" s="12" t="s">
        <v>27677</v>
      </c>
    </row>
    <row r="11085" s="1" customFormat="1" ht="20" customHeight="1" spans="1:5">
      <c r="A11085" s="9">
        <v>11083</v>
      </c>
      <c r="B11085" s="10" t="s">
        <v>27678</v>
      </c>
      <c r="C11085" s="11" t="s">
        <v>27679</v>
      </c>
      <c r="D11085" s="10" t="s">
        <v>8</v>
      </c>
      <c r="E11085" s="12" t="s">
        <v>22708</v>
      </c>
    </row>
    <row r="11086" s="1" customFormat="1" ht="20" customHeight="1" spans="1:5">
      <c r="A11086" s="9">
        <v>11084</v>
      </c>
      <c r="B11086" s="10" t="s">
        <v>27680</v>
      </c>
      <c r="C11086" s="11" t="s">
        <v>27681</v>
      </c>
      <c r="D11086" s="10" t="s">
        <v>8</v>
      </c>
      <c r="E11086" s="12" t="s">
        <v>3531</v>
      </c>
    </row>
    <row r="11087" s="1" customFormat="1" ht="20" customHeight="1" spans="1:5">
      <c r="A11087" s="9">
        <v>11085</v>
      </c>
      <c r="B11087" s="10" t="s">
        <v>27682</v>
      </c>
      <c r="C11087" s="11" t="s">
        <v>27683</v>
      </c>
      <c r="D11087" s="10" t="s">
        <v>8</v>
      </c>
      <c r="E11087" s="12" t="s">
        <v>27684</v>
      </c>
    </row>
    <row r="11088" s="1" customFormat="1" ht="20" customHeight="1" spans="1:5">
      <c r="A11088" s="9">
        <v>11086</v>
      </c>
      <c r="B11088" s="10" t="s">
        <v>27685</v>
      </c>
      <c r="C11088" s="11" t="s">
        <v>27686</v>
      </c>
      <c r="D11088" s="10" t="s">
        <v>8</v>
      </c>
      <c r="E11088" s="12" t="s">
        <v>27687</v>
      </c>
    </row>
    <row r="11089" s="1" customFormat="1" ht="20" customHeight="1" spans="1:5">
      <c r="A11089" s="9">
        <v>11087</v>
      </c>
      <c r="B11089" s="10" t="s">
        <v>27688</v>
      </c>
      <c r="C11089" s="11" t="s">
        <v>27689</v>
      </c>
      <c r="D11089" s="10" t="s">
        <v>8</v>
      </c>
      <c r="E11089" s="12" t="s">
        <v>8088</v>
      </c>
    </row>
    <row r="11090" s="1" customFormat="1" ht="20" customHeight="1" spans="1:5">
      <c r="A11090" s="9">
        <v>11088</v>
      </c>
      <c r="B11090" s="10" t="s">
        <v>27690</v>
      </c>
      <c r="C11090" s="11" t="s">
        <v>27691</v>
      </c>
      <c r="D11090" s="10" t="s">
        <v>8</v>
      </c>
      <c r="E11090" s="12" t="s">
        <v>7880</v>
      </c>
    </row>
    <row r="11091" s="1" customFormat="1" ht="20" customHeight="1" spans="1:5">
      <c r="A11091" s="9">
        <v>11089</v>
      </c>
      <c r="B11091" s="10" t="s">
        <v>27692</v>
      </c>
      <c r="C11091" s="11" t="s">
        <v>27693</v>
      </c>
      <c r="D11091" s="10" t="s">
        <v>8</v>
      </c>
      <c r="E11091" s="12" t="s">
        <v>892</v>
      </c>
    </row>
    <row r="11092" s="1" customFormat="1" ht="20" customHeight="1" spans="1:5">
      <c r="A11092" s="9">
        <v>11090</v>
      </c>
      <c r="B11092" s="10" t="s">
        <v>27694</v>
      </c>
      <c r="C11092" s="11" t="s">
        <v>27695</v>
      </c>
      <c r="D11092" s="10" t="s">
        <v>8</v>
      </c>
      <c r="E11092" s="12" t="s">
        <v>330</v>
      </c>
    </row>
    <row r="11093" s="1" customFormat="1" ht="20" customHeight="1" spans="1:5">
      <c r="A11093" s="9">
        <v>11091</v>
      </c>
      <c r="B11093" s="10" t="s">
        <v>27696</v>
      </c>
      <c r="C11093" s="11" t="s">
        <v>27697</v>
      </c>
      <c r="D11093" s="10" t="s">
        <v>8</v>
      </c>
      <c r="E11093" s="12" t="s">
        <v>27698</v>
      </c>
    </row>
    <row r="11094" s="1" customFormat="1" ht="20" customHeight="1" spans="1:5">
      <c r="A11094" s="9">
        <v>11092</v>
      </c>
      <c r="B11094" s="10" t="s">
        <v>27699</v>
      </c>
      <c r="C11094" s="11" t="s">
        <v>27700</v>
      </c>
      <c r="D11094" s="10" t="s">
        <v>8</v>
      </c>
      <c r="E11094" s="12" t="s">
        <v>13920</v>
      </c>
    </row>
    <row r="11095" s="1" customFormat="1" ht="20" customHeight="1" spans="1:5">
      <c r="A11095" s="9">
        <v>11093</v>
      </c>
      <c r="B11095" s="10" t="s">
        <v>27701</v>
      </c>
      <c r="C11095" s="11" t="s">
        <v>27702</v>
      </c>
      <c r="D11095" s="10" t="s">
        <v>8</v>
      </c>
      <c r="E11095" s="12" t="s">
        <v>1680</v>
      </c>
    </row>
    <row r="11096" s="1" customFormat="1" ht="20" customHeight="1" spans="1:5">
      <c r="A11096" s="9">
        <v>11094</v>
      </c>
      <c r="B11096" s="10" t="s">
        <v>27703</v>
      </c>
      <c r="C11096" s="11" t="s">
        <v>27704</v>
      </c>
      <c r="D11096" s="10" t="s">
        <v>8</v>
      </c>
      <c r="E11096" s="12" t="s">
        <v>27705</v>
      </c>
    </row>
    <row r="11097" s="1" customFormat="1" ht="20" customHeight="1" spans="1:5">
      <c r="A11097" s="9">
        <v>11095</v>
      </c>
      <c r="B11097" s="10" t="s">
        <v>27706</v>
      </c>
      <c r="C11097" s="11" t="s">
        <v>27707</v>
      </c>
      <c r="D11097" s="10" t="s">
        <v>8</v>
      </c>
      <c r="E11097" s="12" t="s">
        <v>1508</v>
      </c>
    </row>
    <row r="11098" s="1" customFormat="1" ht="20" customHeight="1" spans="1:5">
      <c r="A11098" s="9">
        <v>11096</v>
      </c>
      <c r="B11098" s="10" t="s">
        <v>27708</v>
      </c>
      <c r="C11098" s="11" t="s">
        <v>27709</v>
      </c>
      <c r="D11098" s="10" t="s">
        <v>8</v>
      </c>
      <c r="E11098" s="12" t="s">
        <v>395</v>
      </c>
    </row>
    <row r="11099" s="1" customFormat="1" ht="20" customHeight="1" spans="1:5">
      <c r="A11099" s="9">
        <v>11097</v>
      </c>
      <c r="B11099" s="10" t="s">
        <v>27710</v>
      </c>
      <c r="C11099" s="11" t="s">
        <v>27711</v>
      </c>
      <c r="D11099" s="10" t="s">
        <v>8</v>
      </c>
      <c r="E11099" s="12" t="s">
        <v>1680</v>
      </c>
    </row>
    <row r="11100" s="1" customFormat="1" ht="20" customHeight="1" spans="1:5">
      <c r="A11100" s="9">
        <v>11098</v>
      </c>
      <c r="B11100" s="10" t="s">
        <v>27712</v>
      </c>
      <c r="C11100" s="11" t="s">
        <v>27713</v>
      </c>
      <c r="D11100" s="10" t="s">
        <v>8</v>
      </c>
      <c r="E11100" s="12" t="s">
        <v>27714</v>
      </c>
    </row>
    <row r="11101" s="1" customFormat="1" ht="20" customHeight="1" spans="1:5">
      <c r="A11101" s="9">
        <v>11099</v>
      </c>
      <c r="B11101" s="10" t="s">
        <v>27715</v>
      </c>
      <c r="C11101" s="11" t="s">
        <v>27716</v>
      </c>
      <c r="D11101" s="10" t="s">
        <v>8</v>
      </c>
      <c r="E11101" s="12" t="s">
        <v>1508</v>
      </c>
    </row>
    <row r="11102" s="1" customFormat="1" ht="20" customHeight="1" spans="1:5">
      <c r="A11102" s="9">
        <v>11100</v>
      </c>
      <c r="B11102" s="10" t="s">
        <v>27717</v>
      </c>
      <c r="C11102" s="11" t="s">
        <v>27718</v>
      </c>
      <c r="D11102" s="10" t="s">
        <v>8</v>
      </c>
      <c r="E11102" s="12" t="s">
        <v>2887</v>
      </c>
    </row>
    <row r="11103" s="1" customFormat="1" ht="20" customHeight="1" spans="1:5">
      <c r="A11103" s="9">
        <v>11101</v>
      </c>
      <c r="B11103" s="10" t="s">
        <v>27719</v>
      </c>
      <c r="C11103" s="11" t="s">
        <v>27720</v>
      </c>
      <c r="D11103" s="10" t="s">
        <v>8</v>
      </c>
      <c r="E11103" s="12" t="s">
        <v>1386</v>
      </c>
    </row>
    <row r="11104" s="1" customFormat="1" ht="20" customHeight="1" spans="1:5">
      <c r="A11104" s="9">
        <v>11102</v>
      </c>
      <c r="B11104" s="10" t="s">
        <v>27721</v>
      </c>
      <c r="C11104" s="11" t="s">
        <v>27722</v>
      </c>
      <c r="D11104" s="10" t="s">
        <v>8</v>
      </c>
      <c r="E11104" s="12" t="s">
        <v>19902</v>
      </c>
    </row>
    <row r="11105" s="1" customFormat="1" ht="20" customHeight="1" spans="1:5">
      <c r="A11105" s="9">
        <v>11103</v>
      </c>
      <c r="B11105" s="10" t="s">
        <v>27723</v>
      </c>
      <c r="C11105" s="11" t="s">
        <v>27724</v>
      </c>
      <c r="D11105" s="10" t="s">
        <v>8</v>
      </c>
      <c r="E11105" s="12" t="s">
        <v>459</v>
      </c>
    </row>
    <row r="11106" s="1" customFormat="1" ht="20" customHeight="1" spans="1:5">
      <c r="A11106" s="9">
        <v>11104</v>
      </c>
      <c r="B11106" s="10" t="s">
        <v>27725</v>
      </c>
      <c r="C11106" s="11" t="s">
        <v>27726</v>
      </c>
      <c r="D11106" s="10" t="s">
        <v>8</v>
      </c>
      <c r="E11106" s="12" t="s">
        <v>301</v>
      </c>
    </row>
    <row r="11107" s="1" customFormat="1" ht="20" customHeight="1" spans="1:5">
      <c r="A11107" s="9">
        <v>11105</v>
      </c>
      <c r="B11107" s="10" t="s">
        <v>27727</v>
      </c>
      <c r="C11107" s="11" t="s">
        <v>27728</v>
      </c>
      <c r="D11107" s="10" t="s">
        <v>8</v>
      </c>
      <c r="E11107" s="12" t="s">
        <v>5803</v>
      </c>
    </row>
    <row r="11108" s="1" customFormat="1" ht="20" customHeight="1" spans="1:5">
      <c r="A11108" s="9">
        <v>11106</v>
      </c>
      <c r="B11108" s="10" t="s">
        <v>27729</v>
      </c>
      <c r="C11108" s="11" t="s">
        <v>27730</v>
      </c>
      <c r="D11108" s="10" t="s">
        <v>8</v>
      </c>
      <c r="E11108" s="12" t="s">
        <v>27731</v>
      </c>
    </row>
    <row r="11109" s="1" customFormat="1" ht="20" customHeight="1" spans="1:5">
      <c r="A11109" s="9">
        <v>11107</v>
      </c>
      <c r="B11109" s="10" t="s">
        <v>27732</v>
      </c>
      <c r="C11109" s="11" t="s">
        <v>27733</v>
      </c>
      <c r="D11109" s="10" t="s">
        <v>8</v>
      </c>
      <c r="E11109" s="12" t="s">
        <v>27734</v>
      </c>
    </row>
    <row r="11110" s="1" customFormat="1" ht="20" customHeight="1" spans="1:5">
      <c r="A11110" s="9">
        <v>11108</v>
      </c>
      <c r="B11110" s="10" t="s">
        <v>27735</v>
      </c>
      <c r="C11110" s="11" t="s">
        <v>27736</v>
      </c>
      <c r="D11110" s="10" t="s">
        <v>8</v>
      </c>
      <c r="E11110" s="12" t="s">
        <v>9</v>
      </c>
    </row>
    <row r="11111" s="1" customFormat="1" ht="20" customHeight="1" spans="1:5">
      <c r="A11111" s="9">
        <v>11109</v>
      </c>
      <c r="B11111" s="10" t="s">
        <v>27737</v>
      </c>
      <c r="C11111" s="11" t="s">
        <v>27738</v>
      </c>
      <c r="D11111" s="10" t="s">
        <v>8</v>
      </c>
      <c r="E11111" s="12" t="s">
        <v>301</v>
      </c>
    </row>
    <row r="11112" s="1" customFormat="1" ht="20" customHeight="1" spans="1:5">
      <c r="A11112" s="9">
        <v>11110</v>
      </c>
      <c r="B11112" s="10" t="s">
        <v>27739</v>
      </c>
      <c r="C11112" s="11" t="s">
        <v>27740</v>
      </c>
      <c r="D11112" s="10" t="s">
        <v>8</v>
      </c>
      <c r="E11112" s="12" t="s">
        <v>19649</v>
      </c>
    </row>
    <row r="11113" s="1" customFormat="1" ht="20" customHeight="1" spans="1:5">
      <c r="A11113" s="9">
        <v>11111</v>
      </c>
      <c r="B11113" s="10" t="s">
        <v>27741</v>
      </c>
      <c r="C11113" s="11" t="s">
        <v>27742</v>
      </c>
      <c r="D11113" s="10" t="s">
        <v>8</v>
      </c>
      <c r="E11113" s="12" t="s">
        <v>301</v>
      </c>
    </row>
    <row r="11114" s="1" customFormat="1" ht="20" customHeight="1" spans="1:5">
      <c r="A11114" s="9">
        <v>11112</v>
      </c>
      <c r="B11114" s="10" t="s">
        <v>27743</v>
      </c>
      <c r="C11114" s="11" t="s">
        <v>27744</v>
      </c>
      <c r="D11114" s="10" t="s">
        <v>8</v>
      </c>
      <c r="E11114" s="12" t="s">
        <v>9370</v>
      </c>
    </row>
    <row r="11115" s="1" customFormat="1" ht="20" customHeight="1" spans="1:5">
      <c r="A11115" s="9">
        <v>11113</v>
      </c>
      <c r="B11115" s="10" t="s">
        <v>27745</v>
      </c>
      <c r="C11115" s="11" t="s">
        <v>27746</v>
      </c>
      <c r="D11115" s="10" t="s">
        <v>8</v>
      </c>
      <c r="E11115" s="12" t="s">
        <v>27747</v>
      </c>
    </row>
    <row r="11116" s="1" customFormat="1" ht="20" customHeight="1" spans="1:5">
      <c r="A11116" s="9">
        <v>11114</v>
      </c>
      <c r="B11116" s="10" t="s">
        <v>27748</v>
      </c>
      <c r="C11116" s="11" t="s">
        <v>27749</v>
      </c>
      <c r="D11116" s="10" t="s">
        <v>8</v>
      </c>
      <c r="E11116" s="12" t="s">
        <v>330</v>
      </c>
    </row>
    <row r="11117" s="1" customFormat="1" ht="20" customHeight="1" spans="1:5">
      <c r="A11117" s="9">
        <v>11115</v>
      </c>
      <c r="B11117" s="10" t="s">
        <v>27750</v>
      </c>
      <c r="C11117" s="11" t="s">
        <v>27751</v>
      </c>
      <c r="D11117" s="10" t="s">
        <v>8</v>
      </c>
      <c r="E11117" s="12" t="s">
        <v>6724</v>
      </c>
    </row>
    <row r="11118" s="1" customFormat="1" ht="20" customHeight="1" spans="1:5">
      <c r="A11118" s="9">
        <v>11116</v>
      </c>
      <c r="B11118" s="10" t="s">
        <v>27752</v>
      </c>
      <c r="C11118" s="11" t="s">
        <v>27753</v>
      </c>
      <c r="D11118" s="10" t="s">
        <v>8</v>
      </c>
      <c r="E11118" s="12" t="s">
        <v>27754</v>
      </c>
    </row>
    <row r="11119" s="1" customFormat="1" ht="20" customHeight="1" spans="1:5">
      <c r="A11119" s="9">
        <v>11117</v>
      </c>
      <c r="B11119" s="10" t="s">
        <v>27755</v>
      </c>
      <c r="C11119" s="11" t="s">
        <v>27756</v>
      </c>
      <c r="D11119" s="10" t="s">
        <v>8</v>
      </c>
      <c r="E11119" s="12" t="s">
        <v>1392</v>
      </c>
    </row>
    <row r="11120" s="1" customFormat="1" ht="20" customHeight="1" spans="1:5">
      <c r="A11120" s="9">
        <v>11118</v>
      </c>
      <c r="B11120" s="10" t="s">
        <v>27757</v>
      </c>
      <c r="C11120" s="11" t="s">
        <v>27758</v>
      </c>
      <c r="D11120" s="10" t="s">
        <v>8</v>
      </c>
      <c r="E11120" s="12" t="s">
        <v>3671</v>
      </c>
    </row>
    <row r="11121" s="1" customFormat="1" ht="20" customHeight="1" spans="1:5">
      <c r="A11121" s="9">
        <v>11119</v>
      </c>
      <c r="B11121" s="10" t="s">
        <v>27759</v>
      </c>
      <c r="C11121" s="11" t="s">
        <v>27760</v>
      </c>
      <c r="D11121" s="10" t="s">
        <v>8</v>
      </c>
      <c r="E11121" s="12" t="s">
        <v>27761</v>
      </c>
    </row>
    <row r="11122" s="1" customFormat="1" ht="20" customHeight="1" spans="1:5">
      <c r="A11122" s="9">
        <v>11120</v>
      </c>
      <c r="B11122" s="10" t="s">
        <v>27762</v>
      </c>
      <c r="C11122" s="11" t="s">
        <v>27763</v>
      </c>
      <c r="D11122" s="10" t="s">
        <v>8</v>
      </c>
      <c r="E11122" s="12" t="s">
        <v>27764</v>
      </c>
    </row>
    <row r="11123" s="1" customFormat="1" ht="20" customHeight="1" spans="1:5">
      <c r="A11123" s="9">
        <v>11121</v>
      </c>
      <c r="B11123" s="10" t="s">
        <v>27765</v>
      </c>
      <c r="C11123" s="11" t="s">
        <v>27766</v>
      </c>
      <c r="D11123" s="10" t="s">
        <v>8</v>
      </c>
      <c r="E11123" s="12" t="s">
        <v>1508</v>
      </c>
    </row>
    <row r="11124" s="1" customFormat="1" ht="20" customHeight="1" spans="1:5">
      <c r="A11124" s="9">
        <v>11122</v>
      </c>
      <c r="B11124" s="10" t="s">
        <v>27767</v>
      </c>
      <c r="C11124" s="11" t="s">
        <v>27768</v>
      </c>
      <c r="D11124" s="10" t="s">
        <v>8</v>
      </c>
      <c r="E11124" s="12" t="s">
        <v>108</v>
      </c>
    </row>
    <row r="11125" s="1" customFormat="1" ht="20" customHeight="1" spans="1:5">
      <c r="A11125" s="9">
        <v>11123</v>
      </c>
      <c r="B11125" s="10" t="s">
        <v>27769</v>
      </c>
      <c r="C11125" s="11" t="s">
        <v>27770</v>
      </c>
      <c r="D11125" s="10" t="s">
        <v>8</v>
      </c>
      <c r="E11125" s="12" t="s">
        <v>27771</v>
      </c>
    </row>
    <row r="11126" s="1" customFormat="1" ht="20" customHeight="1" spans="1:5">
      <c r="A11126" s="9">
        <v>11124</v>
      </c>
      <c r="B11126" s="10" t="s">
        <v>27772</v>
      </c>
      <c r="C11126" s="11" t="s">
        <v>27773</v>
      </c>
      <c r="D11126" s="10" t="s">
        <v>8</v>
      </c>
      <c r="E11126" s="12" t="s">
        <v>27774</v>
      </c>
    </row>
    <row r="11127" s="1" customFormat="1" ht="20" customHeight="1" spans="1:5">
      <c r="A11127" s="9">
        <v>11125</v>
      </c>
      <c r="B11127" s="10" t="s">
        <v>27775</v>
      </c>
      <c r="C11127" s="11" t="s">
        <v>27776</v>
      </c>
      <c r="D11127" s="10" t="s">
        <v>8</v>
      </c>
      <c r="E11127" s="12" t="s">
        <v>4451</v>
      </c>
    </row>
    <row r="11128" s="1" customFormat="1" ht="20" customHeight="1" spans="1:5">
      <c r="A11128" s="9">
        <v>11126</v>
      </c>
      <c r="B11128" s="10" t="s">
        <v>27777</v>
      </c>
      <c r="C11128" s="11" t="s">
        <v>27778</v>
      </c>
      <c r="D11128" s="10" t="s">
        <v>8</v>
      </c>
      <c r="E11128" s="12" t="s">
        <v>27779</v>
      </c>
    </row>
    <row r="11129" s="1" customFormat="1" ht="20" customHeight="1" spans="1:5">
      <c r="A11129" s="9">
        <v>11127</v>
      </c>
      <c r="B11129" s="10" t="s">
        <v>27780</v>
      </c>
      <c r="C11129" s="11" t="s">
        <v>27781</v>
      </c>
      <c r="D11129" s="10" t="s">
        <v>8</v>
      </c>
      <c r="E11129" s="12" t="s">
        <v>105</v>
      </c>
    </row>
    <row r="11130" s="1" customFormat="1" ht="20" customHeight="1" spans="1:5">
      <c r="A11130" s="9">
        <v>11128</v>
      </c>
      <c r="B11130" s="10" t="s">
        <v>27782</v>
      </c>
      <c r="C11130" s="11" t="s">
        <v>27783</v>
      </c>
      <c r="D11130" s="10" t="s">
        <v>8</v>
      </c>
      <c r="E11130" s="12" t="s">
        <v>26269</v>
      </c>
    </row>
    <row r="11131" s="1" customFormat="1" ht="20" customHeight="1" spans="1:5">
      <c r="A11131" s="9">
        <v>11129</v>
      </c>
      <c r="B11131" s="10" t="s">
        <v>27784</v>
      </c>
      <c r="C11131" s="11" t="s">
        <v>27785</v>
      </c>
      <c r="D11131" s="10" t="s">
        <v>8</v>
      </c>
      <c r="E11131" s="12" t="s">
        <v>359</v>
      </c>
    </row>
    <row r="11132" s="1" customFormat="1" ht="20" customHeight="1" spans="1:5">
      <c r="A11132" s="9">
        <v>11130</v>
      </c>
      <c r="B11132" s="10" t="s">
        <v>27786</v>
      </c>
      <c r="C11132" s="11" t="s">
        <v>27787</v>
      </c>
      <c r="D11132" s="10" t="s">
        <v>8</v>
      </c>
      <c r="E11132" s="12" t="s">
        <v>8634</v>
      </c>
    </row>
    <row r="11133" s="1" customFormat="1" ht="20" customHeight="1" spans="1:5">
      <c r="A11133" s="9">
        <v>11131</v>
      </c>
      <c r="B11133" s="10" t="s">
        <v>27788</v>
      </c>
      <c r="C11133" s="11" t="s">
        <v>27789</v>
      </c>
      <c r="D11133" s="10" t="s">
        <v>8</v>
      </c>
      <c r="E11133" s="12" t="s">
        <v>3491</v>
      </c>
    </row>
    <row r="11134" s="1" customFormat="1" ht="20" customHeight="1" spans="1:5">
      <c r="A11134" s="9">
        <v>11132</v>
      </c>
      <c r="B11134" s="10" t="s">
        <v>27790</v>
      </c>
      <c r="C11134" s="11" t="s">
        <v>27791</v>
      </c>
      <c r="D11134" s="10" t="s">
        <v>8</v>
      </c>
      <c r="E11134" s="12" t="s">
        <v>395</v>
      </c>
    </row>
    <row r="11135" s="1" customFormat="1" ht="20" customHeight="1" spans="1:5">
      <c r="A11135" s="9">
        <v>11133</v>
      </c>
      <c r="B11135" s="10" t="s">
        <v>27792</v>
      </c>
      <c r="C11135" s="11" t="s">
        <v>27793</v>
      </c>
      <c r="D11135" s="10" t="s">
        <v>8</v>
      </c>
      <c r="E11135" s="12" t="s">
        <v>27794</v>
      </c>
    </row>
    <row r="11136" s="1" customFormat="1" ht="20" customHeight="1" spans="1:5">
      <c r="A11136" s="9">
        <v>11134</v>
      </c>
      <c r="B11136" s="10" t="s">
        <v>27795</v>
      </c>
      <c r="C11136" s="11" t="s">
        <v>27796</v>
      </c>
      <c r="D11136" s="10" t="s">
        <v>8</v>
      </c>
      <c r="E11136" s="12" t="s">
        <v>886</v>
      </c>
    </row>
    <row r="11137" s="1" customFormat="1" ht="20" customHeight="1" spans="1:5">
      <c r="A11137" s="9">
        <v>11135</v>
      </c>
      <c r="B11137" s="10" t="s">
        <v>27797</v>
      </c>
      <c r="C11137" s="11" t="s">
        <v>27798</v>
      </c>
      <c r="D11137" s="10" t="s">
        <v>8</v>
      </c>
      <c r="E11137" s="12" t="s">
        <v>19568</v>
      </c>
    </row>
    <row r="11138" s="1" customFormat="1" ht="20" customHeight="1" spans="1:5">
      <c r="A11138" s="9">
        <v>11136</v>
      </c>
      <c r="B11138" s="10" t="s">
        <v>27799</v>
      </c>
      <c r="C11138" s="11" t="s">
        <v>27800</v>
      </c>
      <c r="D11138" s="10" t="s">
        <v>8</v>
      </c>
      <c r="E11138" s="12" t="s">
        <v>24939</v>
      </c>
    </row>
    <row r="11139" s="1" customFormat="1" ht="20" customHeight="1" spans="1:5">
      <c r="A11139" s="9">
        <v>11137</v>
      </c>
      <c r="B11139" s="10" t="s">
        <v>27801</v>
      </c>
      <c r="C11139" s="11" t="s">
        <v>27802</v>
      </c>
      <c r="D11139" s="10" t="s">
        <v>8</v>
      </c>
      <c r="E11139" s="12" t="s">
        <v>1857</v>
      </c>
    </row>
    <row r="11140" s="1" customFormat="1" ht="20" customHeight="1" spans="1:5">
      <c r="A11140" s="9">
        <v>11138</v>
      </c>
      <c r="B11140" s="10" t="s">
        <v>27803</v>
      </c>
      <c r="C11140" s="11" t="s">
        <v>27804</v>
      </c>
      <c r="D11140" s="10" t="s">
        <v>8</v>
      </c>
      <c r="E11140" s="12" t="s">
        <v>27805</v>
      </c>
    </row>
    <row r="11141" s="1" customFormat="1" ht="20" customHeight="1" spans="1:5">
      <c r="A11141" s="9">
        <v>11139</v>
      </c>
      <c r="B11141" s="10" t="s">
        <v>27806</v>
      </c>
      <c r="C11141" s="11" t="s">
        <v>27807</v>
      </c>
      <c r="D11141" s="10" t="s">
        <v>8</v>
      </c>
      <c r="E11141" s="12" t="s">
        <v>18276</v>
      </c>
    </row>
    <row r="11142" s="1" customFormat="1" ht="20" customHeight="1" spans="1:5">
      <c r="A11142" s="9">
        <v>11140</v>
      </c>
      <c r="B11142" s="10" t="s">
        <v>27808</v>
      </c>
      <c r="C11142" s="11" t="s">
        <v>27809</v>
      </c>
      <c r="D11142" s="10" t="s">
        <v>8</v>
      </c>
      <c r="E11142" s="12" t="s">
        <v>27810</v>
      </c>
    </row>
    <row r="11143" s="1" customFormat="1" ht="20" customHeight="1" spans="1:5">
      <c r="A11143" s="9">
        <v>11141</v>
      </c>
      <c r="B11143" s="10" t="s">
        <v>27811</v>
      </c>
      <c r="C11143" s="11" t="s">
        <v>27812</v>
      </c>
      <c r="D11143" s="10" t="s">
        <v>8</v>
      </c>
      <c r="E11143" s="12" t="s">
        <v>1680</v>
      </c>
    </row>
    <row r="11144" s="1" customFormat="1" ht="20" customHeight="1" spans="1:5">
      <c r="A11144" s="9">
        <v>11142</v>
      </c>
      <c r="B11144" s="10" t="s">
        <v>27813</v>
      </c>
      <c r="C11144" s="11" t="s">
        <v>27814</v>
      </c>
      <c r="D11144" s="10" t="s">
        <v>8</v>
      </c>
      <c r="E11144" s="12" t="s">
        <v>886</v>
      </c>
    </row>
    <row r="11145" s="1" customFormat="1" ht="20" customHeight="1" spans="1:5">
      <c r="A11145" s="9">
        <v>11143</v>
      </c>
      <c r="B11145" s="10" t="s">
        <v>27815</v>
      </c>
      <c r="C11145" s="11" t="s">
        <v>27816</v>
      </c>
      <c r="D11145" s="10" t="s">
        <v>8</v>
      </c>
      <c r="E11145" s="12" t="s">
        <v>26494</v>
      </c>
    </row>
    <row r="11146" s="1" customFormat="1" ht="20" customHeight="1" spans="1:5">
      <c r="A11146" s="9">
        <v>11144</v>
      </c>
      <c r="B11146" s="10" t="s">
        <v>27817</v>
      </c>
      <c r="C11146" s="11" t="s">
        <v>27818</v>
      </c>
      <c r="D11146" s="10" t="s">
        <v>8</v>
      </c>
      <c r="E11146" s="12" t="s">
        <v>27819</v>
      </c>
    </row>
    <row r="11147" s="1" customFormat="1" ht="20" customHeight="1" spans="1:5">
      <c r="A11147" s="9">
        <v>11145</v>
      </c>
      <c r="B11147" s="10" t="s">
        <v>27820</v>
      </c>
      <c r="C11147" s="11" t="s">
        <v>27821</v>
      </c>
      <c r="D11147" s="10" t="s">
        <v>8</v>
      </c>
      <c r="E11147" s="12" t="s">
        <v>666</v>
      </c>
    </row>
    <row r="11148" s="1" customFormat="1" ht="20" customHeight="1" spans="1:5">
      <c r="A11148" s="9">
        <v>11146</v>
      </c>
      <c r="B11148" s="10" t="s">
        <v>27822</v>
      </c>
      <c r="C11148" s="11" t="s">
        <v>27823</v>
      </c>
      <c r="D11148" s="10" t="s">
        <v>8</v>
      </c>
      <c r="E11148" s="12" t="s">
        <v>330</v>
      </c>
    </row>
    <row r="11149" s="1" customFormat="1" ht="20" customHeight="1" spans="1:5">
      <c r="A11149" s="9">
        <v>11147</v>
      </c>
      <c r="B11149" s="10" t="s">
        <v>27824</v>
      </c>
      <c r="C11149" s="11" t="s">
        <v>27825</v>
      </c>
      <c r="D11149" s="10" t="s">
        <v>8</v>
      </c>
      <c r="E11149" s="12" t="s">
        <v>108</v>
      </c>
    </row>
    <row r="11150" s="1" customFormat="1" ht="20" customHeight="1" spans="1:5">
      <c r="A11150" s="9">
        <v>11148</v>
      </c>
      <c r="B11150" s="10" t="s">
        <v>27826</v>
      </c>
      <c r="C11150" s="11" t="s">
        <v>27827</v>
      </c>
      <c r="D11150" s="10" t="s">
        <v>8</v>
      </c>
      <c r="E11150" s="12" t="s">
        <v>459</v>
      </c>
    </row>
    <row r="11151" s="1" customFormat="1" ht="20" customHeight="1" spans="1:5">
      <c r="A11151" s="9">
        <v>11149</v>
      </c>
      <c r="B11151" s="10" t="s">
        <v>27828</v>
      </c>
      <c r="C11151" s="11" t="s">
        <v>27829</v>
      </c>
      <c r="D11151" s="10" t="s">
        <v>8</v>
      </c>
      <c r="E11151" s="12" t="s">
        <v>1366</v>
      </c>
    </row>
    <row r="11152" s="1" customFormat="1" ht="20" customHeight="1" spans="1:5">
      <c r="A11152" s="9">
        <v>11150</v>
      </c>
      <c r="B11152" s="10" t="s">
        <v>27830</v>
      </c>
      <c r="C11152" s="11" t="s">
        <v>27831</v>
      </c>
      <c r="D11152" s="10" t="s">
        <v>8</v>
      </c>
      <c r="E11152" s="12" t="s">
        <v>330</v>
      </c>
    </row>
    <row r="11153" s="1" customFormat="1" ht="20" customHeight="1" spans="1:5">
      <c r="A11153" s="9">
        <v>11151</v>
      </c>
      <c r="B11153" s="10" t="s">
        <v>27832</v>
      </c>
      <c r="C11153" s="11" t="s">
        <v>27833</v>
      </c>
      <c r="D11153" s="10" t="s">
        <v>8</v>
      </c>
      <c r="E11153" s="12" t="s">
        <v>432</v>
      </c>
    </row>
    <row r="11154" s="1" customFormat="1" ht="20" customHeight="1" spans="1:5">
      <c r="A11154" s="9">
        <v>11152</v>
      </c>
      <c r="B11154" s="10" t="s">
        <v>27834</v>
      </c>
      <c r="C11154" s="11" t="s">
        <v>27835</v>
      </c>
      <c r="D11154" s="10" t="s">
        <v>8</v>
      </c>
      <c r="E11154" s="12" t="s">
        <v>24609</v>
      </c>
    </row>
    <row r="11155" s="1" customFormat="1" ht="20" customHeight="1" spans="1:5">
      <c r="A11155" s="9">
        <v>11153</v>
      </c>
      <c r="B11155" s="10" t="s">
        <v>27836</v>
      </c>
      <c r="C11155" s="11" t="s">
        <v>27837</v>
      </c>
      <c r="D11155" s="10" t="s">
        <v>8</v>
      </c>
      <c r="E11155" s="12" t="s">
        <v>27838</v>
      </c>
    </row>
    <row r="11156" s="1" customFormat="1" ht="20" customHeight="1" spans="1:5">
      <c r="A11156" s="9">
        <v>11154</v>
      </c>
      <c r="B11156" s="10" t="s">
        <v>27839</v>
      </c>
      <c r="C11156" s="11" t="s">
        <v>27840</v>
      </c>
      <c r="D11156" s="10" t="s">
        <v>8</v>
      </c>
      <c r="E11156" s="12" t="s">
        <v>27841</v>
      </c>
    </row>
    <row r="11157" s="1" customFormat="1" ht="20" customHeight="1" spans="1:5">
      <c r="A11157" s="9">
        <v>11155</v>
      </c>
      <c r="B11157" s="10" t="s">
        <v>27842</v>
      </c>
      <c r="C11157" s="11" t="s">
        <v>27843</v>
      </c>
      <c r="D11157" s="10" t="s">
        <v>8</v>
      </c>
      <c r="E11157" s="12" t="s">
        <v>27844</v>
      </c>
    </row>
    <row r="11158" s="1" customFormat="1" ht="20" customHeight="1" spans="1:5">
      <c r="A11158" s="9">
        <v>11156</v>
      </c>
      <c r="B11158" s="10" t="s">
        <v>27845</v>
      </c>
      <c r="C11158" s="11" t="s">
        <v>27846</v>
      </c>
      <c r="D11158" s="10" t="s">
        <v>8</v>
      </c>
      <c r="E11158" s="12" t="s">
        <v>9535</v>
      </c>
    </row>
    <row r="11159" s="1" customFormat="1" ht="20" customHeight="1" spans="1:5">
      <c r="A11159" s="9">
        <v>11157</v>
      </c>
      <c r="B11159" s="10" t="s">
        <v>27847</v>
      </c>
      <c r="C11159" s="11" t="s">
        <v>27848</v>
      </c>
      <c r="D11159" s="10" t="s">
        <v>8</v>
      </c>
      <c r="E11159" s="12" t="s">
        <v>1508</v>
      </c>
    </row>
    <row r="11160" s="1" customFormat="1" ht="20" customHeight="1" spans="1:5">
      <c r="A11160" s="9">
        <v>11158</v>
      </c>
      <c r="B11160" s="10" t="s">
        <v>27849</v>
      </c>
      <c r="C11160" s="11" t="s">
        <v>27850</v>
      </c>
      <c r="D11160" s="10" t="s">
        <v>8</v>
      </c>
      <c r="E11160" s="12" t="s">
        <v>27851</v>
      </c>
    </row>
    <row r="11161" s="1" customFormat="1" ht="20" customHeight="1" spans="1:5">
      <c r="A11161" s="9">
        <v>11159</v>
      </c>
      <c r="B11161" s="10" t="s">
        <v>27852</v>
      </c>
      <c r="C11161" s="11" t="s">
        <v>27853</v>
      </c>
      <c r="D11161" s="10" t="s">
        <v>8</v>
      </c>
      <c r="E11161" s="12" t="s">
        <v>27854</v>
      </c>
    </row>
    <row r="11162" s="1" customFormat="1" ht="20" customHeight="1" spans="1:5">
      <c r="A11162" s="9">
        <v>11160</v>
      </c>
      <c r="B11162" s="10" t="s">
        <v>27855</v>
      </c>
      <c r="C11162" s="11" t="s">
        <v>27856</v>
      </c>
      <c r="D11162" s="10" t="s">
        <v>8</v>
      </c>
      <c r="E11162" s="12" t="s">
        <v>27857</v>
      </c>
    </row>
    <row r="11163" s="1" customFormat="1" ht="20" customHeight="1" spans="1:5">
      <c r="A11163" s="9">
        <v>11161</v>
      </c>
      <c r="B11163" s="10" t="s">
        <v>27858</v>
      </c>
      <c r="C11163" s="11" t="s">
        <v>27859</v>
      </c>
      <c r="D11163" s="10" t="s">
        <v>8</v>
      </c>
      <c r="E11163" s="12" t="s">
        <v>3491</v>
      </c>
    </row>
    <row r="11164" s="1" customFormat="1" ht="20" customHeight="1" spans="1:5">
      <c r="A11164" s="9">
        <v>11162</v>
      </c>
      <c r="B11164" s="10" t="s">
        <v>27860</v>
      </c>
      <c r="C11164" s="11" t="s">
        <v>27861</v>
      </c>
      <c r="D11164" s="10" t="s">
        <v>8</v>
      </c>
      <c r="E11164" s="12" t="s">
        <v>295</v>
      </c>
    </row>
    <row r="11165" s="1" customFormat="1" ht="20" customHeight="1" spans="1:5">
      <c r="A11165" s="9">
        <v>11163</v>
      </c>
      <c r="B11165" s="10" t="s">
        <v>27862</v>
      </c>
      <c r="C11165" s="11" t="s">
        <v>27863</v>
      </c>
      <c r="D11165" s="10" t="s">
        <v>8</v>
      </c>
      <c r="E11165" s="12" t="s">
        <v>18214</v>
      </c>
    </row>
    <row r="11166" s="1" customFormat="1" ht="20" customHeight="1" spans="1:5">
      <c r="A11166" s="9">
        <v>11164</v>
      </c>
      <c r="B11166" s="10" t="s">
        <v>27864</v>
      </c>
      <c r="C11166" s="11" t="s">
        <v>27865</v>
      </c>
      <c r="D11166" s="10" t="s">
        <v>8</v>
      </c>
      <c r="E11166" s="12" t="s">
        <v>16666</v>
      </c>
    </row>
    <row r="11167" s="1" customFormat="1" ht="20" customHeight="1" spans="1:5">
      <c r="A11167" s="9">
        <v>11165</v>
      </c>
      <c r="B11167" s="10" t="s">
        <v>27866</v>
      </c>
      <c r="C11167" s="11" t="s">
        <v>27867</v>
      </c>
      <c r="D11167" s="10" t="s">
        <v>8</v>
      </c>
      <c r="E11167" s="12" t="s">
        <v>1366</v>
      </c>
    </row>
    <row r="11168" s="1" customFormat="1" ht="20" customHeight="1" spans="1:5">
      <c r="A11168" s="9">
        <v>11166</v>
      </c>
      <c r="B11168" s="10" t="s">
        <v>27868</v>
      </c>
      <c r="C11168" s="11" t="s">
        <v>27869</v>
      </c>
      <c r="D11168" s="10" t="s">
        <v>8</v>
      </c>
      <c r="E11168" s="12" t="s">
        <v>666</v>
      </c>
    </row>
    <row r="11169" s="1" customFormat="1" ht="20" customHeight="1" spans="1:5">
      <c r="A11169" s="9">
        <v>11167</v>
      </c>
      <c r="B11169" s="10" t="s">
        <v>27870</v>
      </c>
      <c r="C11169" s="11" t="s">
        <v>27871</v>
      </c>
      <c r="D11169" s="10" t="s">
        <v>8</v>
      </c>
      <c r="E11169" s="12" t="s">
        <v>27872</v>
      </c>
    </row>
    <row r="11170" s="1" customFormat="1" ht="20" customHeight="1" spans="1:5">
      <c r="A11170" s="9">
        <v>11168</v>
      </c>
      <c r="B11170" s="10" t="s">
        <v>27873</v>
      </c>
      <c r="C11170" s="11" t="s">
        <v>27874</v>
      </c>
      <c r="D11170" s="10" t="s">
        <v>8</v>
      </c>
      <c r="E11170" s="12" t="s">
        <v>27875</v>
      </c>
    </row>
    <row r="11171" s="1" customFormat="1" ht="20" customHeight="1" spans="1:5">
      <c r="A11171" s="9">
        <v>11169</v>
      </c>
      <c r="B11171" s="10" t="s">
        <v>27876</v>
      </c>
      <c r="C11171" s="11" t="s">
        <v>27877</v>
      </c>
      <c r="D11171" s="10" t="s">
        <v>8</v>
      </c>
      <c r="E11171" s="12" t="s">
        <v>18950</v>
      </c>
    </row>
    <row r="11172" s="1" customFormat="1" ht="20" customHeight="1" spans="1:5">
      <c r="A11172" s="9">
        <v>11170</v>
      </c>
      <c r="B11172" s="10" t="s">
        <v>27878</v>
      </c>
      <c r="C11172" s="11" t="s">
        <v>27879</v>
      </c>
      <c r="D11172" s="10" t="s">
        <v>8</v>
      </c>
      <c r="E11172" s="12" t="s">
        <v>936</v>
      </c>
    </row>
    <row r="11173" s="1" customFormat="1" ht="20" customHeight="1" spans="1:5">
      <c r="A11173" s="9">
        <v>11171</v>
      </c>
      <c r="B11173" s="10" t="s">
        <v>27880</v>
      </c>
      <c r="C11173" s="11" t="s">
        <v>27881</v>
      </c>
      <c r="D11173" s="10" t="s">
        <v>8</v>
      </c>
      <c r="E11173" s="12" t="s">
        <v>15711</v>
      </c>
    </row>
    <row r="11174" s="1" customFormat="1" ht="20" customHeight="1" spans="1:5">
      <c r="A11174" s="9">
        <v>11172</v>
      </c>
      <c r="B11174" s="10" t="s">
        <v>27882</v>
      </c>
      <c r="C11174" s="11" t="s">
        <v>27883</v>
      </c>
      <c r="D11174" s="10" t="s">
        <v>8</v>
      </c>
      <c r="E11174" s="12" t="s">
        <v>3967</v>
      </c>
    </row>
    <row r="11175" s="1" customFormat="1" ht="20" customHeight="1" spans="1:5">
      <c r="A11175" s="9">
        <v>11173</v>
      </c>
      <c r="B11175" s="10" t="s">
        <v>27884</v>
      </c>
      <c r="C11175" s="11" t="s">
        <v>27885</v>
      </c>
      <c r="D11175" s="10" t="s">
        <v>8</v>
      </c>
      <c r="E11175" s="12" t="s">
        <v>27886</v>
      </c>
    </row>
    <row r="11176" s="1" customFormat="1" ht="20" customHeight="1" spans="1:5">
      <c r="A11176" s="9">
        <v>11174</v>
      </c>
      <c r="B11176" s="10" t="s">
        <v>27887</v>
      </c>
      <c r="C11176" s="11" t="s">
        <v>27888</v>
      </c>
      <c r="D11176" s="10" t="s">
        <v>8</v>
      </c>
      <c r="E11176" s="12" t="s">
        <v>1305</v>
      </c>
    </row>
    <row r="11177" s="1" customFormat="1" ht="20" customHeight="1" spans="1:5">
      <c r="A11177" s="9">
        <v>11175</v>
      </c>
      <c r="B11177" s="10" t="s">
        <v>27889</v>
      </c>
      <c r="C11177" s="11" t="s">
        <v>27890</v>
      </c>
      <c r="D11177" s="10" t="s">
        <v>8</v>
      </c>
      <c r="E11177" s="12" t="s">
        <v>27891</v>
      </c>
    </row>
    <row r="11178" s="1" customFormat="1" ht="20" customHeight="1" spans="1:5">
      <c r="A11178" s="9">
        <v>11176</v>
      </c>
      <c r="B11178" s="10" t="s">
        <v>27892</v>
      </c>
      <c r="C11178" s="11" t="s">
        <v>27893</v>
      </c>
      <c r="D11178" s="10" t="s">
        <v>8</v>
      </c>
      <c r="E11178" s="12" t="s">
        <v>27894</v>
      </c>
    </row>
    <row r="11179" s="1" customFormat="1" ht="20" customHeight="1" spans="1:5">
      <c r="A11179" s="9">
        <v>11177</v>
      </c>
      <c r="B11179" s="10" t="s">
        <v>27895</v>
      </c>
      <c r="C11179" s="11" t="s">
        <v>27896</v>
      </c>
      <c r="D11179" s="10" t="s">
        <v>8</v>
      </c>
      <c r="E11179" s="12" t="s">
        <v>14580</v>
      </c>
    </row>
    <row r="11180" s="1" customFormat="1" ht="20" customHeight="1" spans="1:5">
      <c r="A11180" s="9">
        <v>11178</v>
      </c>
      <c r="B11180" s="10" t="s">
        <v>27897</v>
      </c>
      <c r="C11180" s="11" t="s">
        <v>27898</v>
      </c>
      <c r="D11180" s="10" t="s">
        <v>8</v>
      </c>
      <c r="E11180" s="12" t="s">
        <v>12957</v>
      </c>
    </row>
    <row r="11181" s="1" customFormat="1" ht="20" customHeight="1" spans="1:5">
      <c r="A11181" s="9">
        <v>11179</v>
      </c>
      <c r="B11181" s="10" t="s">
        <v>27899</v>
      </c>
      <c r="C11181" s="11" t="s">
        <v>27900</v>
      </c>
      <c r="D11181" s="10" t="s">
        <v>8</v>
      </c>
      <c r="E11181" s="12" t="s">
        <v>27901</v>
      </c>
    </row>
    <row r="11182" s="1" customFormat="1" ht="20" customHeight="1" spans="1:5">
      <c r="A11182" s="9">
        <v>11180</v>
      </c>
      <c r="B11182" s="10" t="s">
        <v>27902</v>
      </c>
      <c r="C11182" s="11" t="s">
        <v>27903</v>
      </c>
      <c r="D11182" s="10" t="s">
        <v>8</v>
      </c>
      <c r="E11182" s="12" t="s">
        <v>27904</v>
      </c>
    </row>
    <row r="11183" s="1" customFormat="1" ht="20" customHeight="1" spans="1:5">
      <c r="A11183" s="9">
        <v>11181</v>
      </c>
      <c r="B11183" s="10" t="s">
        <v>27905</v>
      </c>
      <c r="C11183" s="11" t="s">
        <v>27906</v>
      </c>
      <c r="D11183" s="10" t="s">
        <v>8</v>
      </c>
      <c r="E11183" s="12" t="s">
        <v>22999</v>
      </c>
    </row>
    <row r="11184" s="1" customFormat="1" ht="20" customHeight="1" spans="1:5">
      <c r="A11184" s="9">
        <v>11182</v>
      </c>
      <c r="B11184" s="10" t="s">
        <v>27907</v>
      </c>
      <c r="C11184" s="11" t="s">
        <v>27908</v>
      </c>
      <c r="D11184" s="10" t="s">
        <v>8</v>
      </c>
      <c r="E11184" s="12" t="s">
        <v>745</v>
      </c>
    </row>
    <row r="11185" s="1" customFormat="1" ht="20" customHeight="1" spans="1:5">
      <c r="A11185" s="9">
        <v>11183</v>
      </c>
      <c r="B11185" s="10" t="s">
        <v>27909</v>
      </c>
      <c r="C11185" s="11" t="s">
        <v>27910</v>
      </c>
      <c r="D11185" s="10" t="s">
        <v>8</v>
      </c>
      <c r="E11185" s="12" t="s">
        <v>108</v>
      </c>
    </row>
    <row r="11186" s="1" customFormat="1" ht="20" customHeight="1" spans="1:5">
      <c r="A11186" s="9">
        <v>11184</v>
      </c>
      <c r="B11186" s="10" t="s">
        <v>27911</v>
      </c>
      <c r="C11186" s="11" t="s">
        <v>27912</v>
      </c>
      <c r="D11186" s="10" t="s">
        <v>8</v>
      </c>
      <c r="E11186" s="12" t="s">
        <v>2640</v>
      </c>
    </row>
    <row r="11187" s="1" customFormat="1" ht="20" customHeight="1" spans="1:5">
      <c r="A11187" s="9">
        <v>11185</v>
      </c>
      <c r="B11187" s="10" t="s">
        <v>27913</v>
      </c>
      <c r="C11187" s="11" t="s">
        <v>27914</v>
      </c>
      <c r="D11187" s="10" t="s">
        <v>8</v>
      </c>
      <c r="E11187" s="12" t="s">
        <v>27915</v>
      </c>
    </row>
    <row r="11188" s="1" customFormat="1" ht="20" customHeight="1" spans="1:5">
      <c r="A11188" s="9">
        <v>11186</v>
      </c>
      <c r="B11188" s="10" t="s">
        <v>27916</v>
      </c>
      <c r="C11188" s="11" t="s">
        <v>27917</v>
      </c>
      <c r="D11188" s="10" t="s">
        <v>8</v>
      </c>
      <c r="E11188" s="12" t="s">
        <v>22843</v>
      </c>
    </row>
    <row r="11189" s="1" customFormat="1" ht="20" customHeight="1" spans="1:5">
      <c r="A11189" s="9">
        <v>11187</v>
      </c>
      <c r="B11189" s="10" t="s">
        <v>27918</v>
      </c>
      <c r="C11189" s="11" t="s">
        <v>27919</v>
      </c>
      <c r="D11189" s="10" t="s">
        <v>8</v>
      </c>
      <c r="E11189" s="12" t="s">
        <v>27920</v>
      </c>
    </row>
    <row r="11190" s="1" customFormat="1" ht="20" customHeight="1" spans="1:5">
      <c r="A11190" s="9">
        <v>11188</v>
      </c>
      <c r="B11190" s="10" t="s">
        <v>27921</v>
      </c>
      <c r="C11190" s="11" t="s">
        <v>27922</v>
      </c>
      <c r="D11190" s="10" t="s">
        <v>8</v>
      </c>
      <c r="E11190" s="12" t="s">
        <v>7510</v>
      </c>
    </row>
    <row r="11191" s="1" customFormat="1" ht="20" customHeight="1" spans="1:5">
      <c r="A11191" s="9">
        <v>11189</v>
      </c>
      <c r="B11191" s="10" t="s">
        <v>27923</v>
      </c>
      <c r="C11191" s="11" t="s">
        <v>27924</v>
      </c>
      <c r="D11191" s="10" t="s">
        <v>8</v>
      </c>
      <c r="E11191" s="12" t="s">
        <v>301</v>
      </c>
    </row>
    <row r="11192" s="1" customFormat="1" ht="20" customHeight="1" spans="1:5">
      <c r="A11192" s="9">
        <v>11190</v>
      </c>
      <c r="B11192" s="10" t="s">
        <v>27925</v>
      </c>
      <c r="C11192" s="11" t="s">
        <v>27926</v>
      </c>
      <c r="D11192" s="10" t="s">
        <v>8</v>
      </c>
      <c r="E11192" s="12" t="s">
        <v>15779</v>
      </c>
    </row>
    <row r="11193" s="1" customFormat="1" ht="20" customHeight="1" spans="1:5">
      <c r="A11193" s="9">
        <v>11191</v>
      </c>
      <c r="B11193" s="10" t="s">
        <v>27927</v>
      </c>
      <c r="C11193" s="11" t="s">
        <v>27928</v>
      </c>
      <c r="D11193" s="10" t="s">
        <v>8</v>
      </c>
      <c r="E11193" s="12" t="s">
        <v>27929</v>
      </c>
    </row>
    <row r="11194" s="1" customFormat="1" ht="20" customHeight="1" spans="1:5">
      <c r="A11194" s="9">
        <v>11192</v>
      </c>
      <c r="B11194" s="10" t="s">
        <v>27930</v>
      </c>
      <c r="C11194" s="11" t="s">
        <v>27931</v>
      </c>
      <c r="D11194" s="10" t="s">
        <v>8</v>
      </c>
      <c r="E11194" s="12" t="s">
        <v>4343</v>
      </c>
    </row>
    <row r="11195" s="1" customFormat="1" ht="20" customHeight="1" spans="1:5">
      <c r="A11195" s="9">
        <v>11193</v>
      </c>
      <c r="B11195" s="10" t="s">
        <v>27932</v>
      </c>
      <c r="C11195" s="11" t="s">
        <v>27933</v>
      </c>
      <c r="D11195" s="10" t="s">
        <v>8</v>
      </c>
      <c r="E11195" s="12" t="s">
        <v>1366</v>
      </c>
    </row>
    <row r="11196" s="1" customFormat="1" ht="20" customHeight="1" spans="1:5">
      <c r="A11196" s="9">
        <v>11194</v>
      </c>
      <c r="B11196" s="10" t="s">
        <v>27934</v>
      </c>
      <c r="C11196" s="11" t="s">
        <v>27935</v>
      </c>
      <c r="D11196" s="10" t="s">
        <v>8</v>
      </c>
      <c r="E11196" s="12" t="s">
        <v>27936</v>
      </c>
    </row>
    <row r="11197" s="1" customFormat="1" ht="20" customHeight="1" spans="1:5">
      <c r="A11197" s="9">
        <v>11195</v>
      </c>
      <c r="B11197" s="10" t="s">
        <v>27937</v>
      </c>
      <c r="C11197" s="11" t="s">
        <v>27938</v>
      </c>
      <c r="D11197" s="10" t="s">
        <v>8</v>
      </c>
      <c r="E11197" s="12" t="s">
        <v>27939</v>
      </c>
    </row>
    <row r="11198" s="1" customFormat="1" ht="20" customHeight="1" spans="1:5">
      <c r="A11198" s="9">
        <v>11196</v>
      </c>
      <c r="B11198" s="10" t="s">
        <v>27940</v>
      </c>
      <c r="C11198" s="11" t="s">
        <v>27941</v>
      </c>
      <c r="D11198" s="10" t="s">
        <v>8</v>
      </c>
      <c r="E11198" s="12" t="s">
        <v>18167</v>
      </c>
    </row>
    <row r="11199" s="1" customFormat="1" ht="20" customHeight="1" spans="1:5">
      <c r="A11199" s="9">
        <v>11197</v>
      </c>
      <c r="B11199" s="10" t="s">
        <v>27942</v>
      </c>
      <c r="C11199" s="11" t="s">
        <v>27943</v>
      </c>
      <c r="D11199" s="10" t="s">
        <v>8</v>
      </c>
      <c r="E11199" s="12" t="s">
        <v>13599</v>
      </c>
    </row>
    <row r="11200" s="1" customFormat="1" ht="20" customHeight="1" spans="1:5">
      <c r="A11200" s="9">
        <v>11198</v>
      </c>
      <c r="B11200" s="10" t="s">
        <v>27944</v>
      </c>
      <c r="C11200" s="11" t="s">
        <v>27945</v>
      </c>
      <c r="D11200" s="10" t="s">
        <v>8</v>
      </c>
      <c r="E11200" s="12" t="s">
        <v>551</v>
      </c>
    </row>
    <row r="11201" s="1" customFormat="1" ht="20" customHeight="1" spans="1:5">
      <c r="A11201" s="9">
        <v>11199</v>
      </c>
      <c r="B11201" s="10" t="s">
        <v>27946</v>
      </c>
      <c r="C11201" s="11" t="s">
        <v>27947</v>
      </c>
      <c r="D11201" s="10" t="s">
        <v>8</v>
      </c>
      <c r="E11201" s="12" t="s">
        <v>19390</v>
      </c>
    </row>
    <row r="11202" s="1" customFormat="1" ht="20" customHeight="1" spans="1:5">
      <c r="A11202" s="9">
        <v>11200</v>
      </c>
      <c r="B11202" s="10" t="s">
        <v>27948</v>
      </c>
      <c r="C11202" s="11" t="s">
        <v>27949</v>
      </c>
      <c r="D11202" s="10" t="s">
        <v>8</v>
      </c>
      <c r="E11202" s="12" t="s">
        <v>8224</v>
      </c>
    </row>
    <row r="11203" s="1" customFormat="1" ht="20" customHeight="1" spans="1:5">
      <c r="A11203" s="9">
        <v>11201</v>
      </c>
      <c r="B11203" s="10" t="s">
        <v>27950</v>
      </c>
      <c r="C11203" s="11" t="s">
        <v>27951</v>
      </c>
      <c r="D11203" s="10" t="s">
        <v>8</v>
      </c>
      <c r="E11203" s="12" t="s">
        <v>2208</v>
      </c>
    </row>
    <row r="11204" s="1" customFormat="1" ht="20" customHeight="1" spans="1:5">
      <c r="A11204" s="9">
        <v>11202</v>
      </c>
      <c r="B11204" s="10" t="s">
        <v>27952</v>
      </c>
      <c r="C11204" s="11" t="s">
        <v>27953</v>
      </c>
      <c r="D11204" s="10" t="s">
        <v>8</v>
      </c>
      <c r="E11204" s="12" t="s">
        <v>301</v>
      </c>
    </row>
    <row r="11205" s="1" customFormat="1" ht="20" customHeight="1" spans="1:5">
      <c r="A11205" s="9">
        <v>11203</v>
      </c>
      <c r="B11205" s="10" t="s">
        <v>27954</v>
      </c>
      <c r="C11205" s="11" t="s">
        <v>27955</v>
      </c>
      <c r="D11205" s="10" t="s">
        <v>8</v>
      </c>
      <c r="E11205" s="12" t="s">
        <v>545</v>
      </c>
    </row>
    <row r="11206" s="1" customFormat="1" ht="20" customHeight="1" spans="1:5">
      <c r="A11206" s="9">
        <v>11204</v>
      </c>
      <c r="B11206" s="10" t="s">
        <v>27956</v>
      </c>
      <c r="C11206" s="11" t="s">
        <v>27957</v>
      </c>
      <c r="D11206" s="10" t="s">
        <v>8</v>
      </c>
      <c r="E11206" s="12" t="s">
        <v>301</v>
      </c>
    </row>
    <row r="11207" s="1" customFormat="1" ht="20" customHeight="1" spans="1:5">
      <c r="A11207" s="9">
        <v>11205</v>
      </c>
      <c r="B11207" s="10" t="s">
        <v>27958</v>
      </c>
      <c r="C11207" s="11" t="s">
        <v>27959</v>
      </c>
      <c r="D11207" s="10" t="s">
        <v>8</v>
      </c>
      <c r="E11207" s="12" t="s">
        <v>301</v>
      </c>
    </row>
    <row r="11208" s="1" customFormat="1" ht="20" customHeight="1" spans="1:5">
      <c r="A11208" s="9">
        <v>11206</v>
      </c>
      <c r="B11208" s="10" t="s">
        <v>27960</v>
      </c>
      <c r="C11208" s="11" t="s">
        <v>27961</v>
      </c>
      <c r="D11208" s="10" t="s">
        <v>8</v>
      </c>
      <c r="E11208" s="12" t="s">
        <v>22496</v>
      </c>
    </row>
    <row r="11209" s="1" customFormat="1" ht="20" customHeight="1" spans="1:5">
      <c r="A11209" s="9">
        <v>11207</v>
      </c>
      <c r="B11209" s="10" t="s">
        <v>27962</v>
      </c>
      <c r="C11209" s="11" t="s">
        <v>27963</v>
      </c>
      <c r="D11209" s="10" t="s">
        <v>8</v>
      </c>
      <c r="E11209" s="12" t="s">
        <v>21987</v>
      </c>
    </row>
    <row r="11210" s="1" customFormat="1" ht="20" customHeight="1" spans="1:5">
      <c r="A11210" s="9">
        <v>11208</v>
      </c>
      <c r="B11210" s="10" t="s">
        <v>27964</v>
      </c>
      <c r="C11210" s="11" t="s">
        <v>27965</v>
      </c>
      <c r="D11210" s="10" t="s">
        <v>8</v>
      </c>
      <c r="E11210" s="12" t="s">
        <v>8194</v>
      </c>
    </row>
    <row r="11211" s="1" customFormat="1" ht="20" customHeight="1" spans="1:5">
      <c r="A11211" s="9">
        <v>11209</v>
      </c>
      <c r="B11211" s="10" t="s">
        <v>27966</v>
      </c>
      <c r="C11211" s="11" t="s">
        <v>27967</v>
      </c>
      <c r="D11211" s="10" t="s">
        <v>8</v>
      </c>
      <c r="E11211" s="12" t="s">
        <v>8411</v>
      </c>
    </row>
    <row r="11212" s="1" customFormat="1" ht="20" customHeight="1" spans="1:5">
      <c r="A11212" s="9">
        <v>11210</v>
      </c>
      <c r="B11212" s="10" t="s">
        <v>27968</v>
      </c>
      <c r="C11212" s="11" t="s">
        <v>27969</v>
      </c>
      <c r="D11212" s="10" t="s">
        <v>8</v>
      </c>
      <c r="E11212" s="12" t="s">
        <v>27970</v>
      </c>
    </row>
    <row r="11213" s="1" customFormat="1" ht="20" customHeight="1" spans="1:5">
      <c r="A11213" s="9">
        <v>11211</v>
      </c>
      <c r="B11213" s="10" t="s">
        <v>27971</v>
      </c>
      <c r="C11213" s="11" t="s">
        <v>27972</v>
      </c>
      <c r="D11213" s="10" t="s">
        <v>8</v>
      </c>
      <c r="E11213" s="12" t="s">
        <v>26082</v>
      </c>
    </row>
    <row r="11214" s="1" customFormat="1" ht="20" customHeight="1" spans="1:5">
      <c r="A11214" s="9">
        <v>11212</v>
      </c>
      <c r="B11214" s="10" t="s">
        <v>27973</v>
      </c>
      <c r="C11214" s="11" t="s">
        <v>27974</v>
      </c>
      <c r="D11214" s="10" t="s">
        <v>8</v>
      </c>
      <c r="E11214" s="12" t="s">
        <v>27975</v>
      </c>
    </row>
    <row r="11215" s="1" customFormat="1" ht="20" customHeight="1" spans="1:5">
      <c r="A11215" s="9">
        <v>11213</v>
      </c>
      <c r="B11215" s="10" t="s">
        <v>27976</v>
      </c>
      <c r="C11215" s="11" t="s">
        <v>27977</v>
      </c>
      <c r="D11215" s="10" t="s">
        <v>8</v>
      </c>
      <c r="E11215" s="12" t="s">
        <v>1305</v>
      </c>
    </row>
    <row r="11216" s="1" customFormat="1" ht="20" customHeight="1" spans="1:5">
      <c r="A11216" s="9">
        <v>11214</v>
      </c>
      <c r="B11216" s="10" t="s">
        <v>27978</v>
      </c>
      <c r="C11216" s="11" t="s">
        <v>27979</v>
      </c>
      <c r="D11216" s="10" t="s">
        <v>8</v>
      </c>
      <c r="E11216" s="12" t="s">
        <v>892</v>
      </c>
    </row>
    <row r="11217" s="1" customFormat="1" ht="20" customHeight="1" spans="1:5">
      <c r="A11217" s="9">
        <v>11215</v>
      </c>
      <c r="B11217" s="10" t="s">
        <v>27980</v>
      </c>
      <c r="C11217" s="11" t="s">
        <v>27981</v>
      </c>
      <c r="D11217" s="10" t="s">
        <v>8</v>
      </c>
      <c r="E11217" s="12" t="s">
        <v>2635</v>
      </c>
    </row>
    <row r="11218" s="1" customFormat="1" ht="20" customHeight="1" spans="1:5">
      <c r="A11218" s="9">
        <v>11216</v>
      </c>
      <c r="B11218" s="10" t="s">
        <v>27982</v>
      </c>
      <c r="C11218" s="11" t="s">
        <v>27983</v>
      </c>
      <c r="D11218" s="10" t="s">
        <v>8</v>
      </c>
      <c r="E11218" s="12" t="s">
        <v>27984</v>
      </c>
    </row>
    <row r="11219" s="1" customFormat="1" ht="20" customHeight="1" spans="1:5">
      <c r="A11219" s="9">
        <v>11217</v>
      </c>
      <c r="B11219" s="10" t="s">
        <v>27985</v>
      </c>
      <c r="C11219" s="11" t="s">
        <v>27986</v>
      </c>
      <c r="D11219" s="10" t="s">
        <v>8</v>
      </c>
      <c r="E11219" s="12" t="s">
        <v>19793</v>
      </c>
    </row>
    <row r="11220" s="1" customFormat="1" ht="20" customHeight="1" spans="1:5">
      <c r="A11220" s="9">
        <v>11218</v>
      </c>
      <c r="B11220" s="10" t="s">
        <v>27987</v>
      </c>
      <c r="C11220" s="11" t="s">
        <v>27988</v>
      </c>
      <c r="D11220" s="10" t="s">
        <v>8</v>
      </c>
      <c r="E11220" s="12" t="s">
        <v>27989</v>
      </c>
    </row>
    <row r="11221" s="1" customFormat="1" ht="20" customHeight="1" spans="1:5">
      <c r="A11221" s="9">
        <v>11219</v>
      </c>
      <c r="B11221" s="10" t="s">
        <v>27990</v>
      </c>
      <c r="C11221" s="11" t="s">
        <v>27991</v>
      </c>
      <c r="D11221" s="10" t="s">
        <v>8</v>
      </c>
      <c r="E11221" s="12" t="s">
        <v>10283</v>
      </c>
    </row>
    <row r="11222" s="1" customFormat="1" ht="20" customHeight="1" spans="1:5">
      <c r="A11222" s="9">
        <v>11220</v>
      </c>
      <c r="B11222" s="10" t="s">
        <v>27992</v>
      </c>
      <c r="C11222" s="11" t="s">
        <v>27993</v>
      </c>
      <c r="D11222" s="10" t="s">
        <v>8</v>
      </c>
      <c r="E11222" s="12" t="s">
        <v>181</v>
      </c>
    </row>
    <row r="11223" s="1" customFormat="1" ht="20" customHeight="1" spans="1:5">
      <c r="A11223" s="9">
        <v>11221</v>
      </c>
      <c r="B11223" s="10" t="s">
        <v>27994</v>
      </c>
      <c r="C11223" s="11" t="s">
        <v>27995</v>
      </c>
      <c r="D11223" s="10" t="s">
        <v>8</v>
      </c>
      <c r="E11223" s="12" t="s">
        <v>1680</v>
      </c>
    </row>
    <row r="11224" s="1" customFormat="1" ht="20" customHeight="1" spans="1:5">
      <c r="A11224" s="9">
        <v>11222</v>
      </c>
      <c r="B11224" s="10" t="s">
        <v>27996</v>
      </c>
      <c r="C11224" s="11" t="s">
        <v>27997</v>
      </c>
      <c r="D11224" s="10" t="s">
        <v>8</v>
      </c>
      <c r="E11224" s="12" t="s">
        <v>295</v>
      </c>
    </row>
    <row r="11225" s="1" customFormat="1" ht="20" customHeight="1" spans="1:5">
      <c r="A11225" s="9">
        <v>11223</v>
      </c>
      <c r="B11225" s="10" t="s">
        <v>27998</v>
      </c>
      <c r="C11225" s="11" t="s">
        <v>27999</v>
      </c>
      <c r="D11225" s="10" t="s">
        <v>8</v>
      </c>
      <c r="E11225" s="12" t="s">
        <v>10315</v>
      </c>
    </row>
    <row r="11226" s="1" customFormat="1" ht="20" customHeight="1" spans="1:5">
      <c r="A11226" s="9">
        <v>11224</v>
      </c>
      <c r="B11226" s="10" t="s">
        <v>28000</v>
      </c>
      <c r="C11226" s="11" t="s">
        <v>28001</v>
      </c>
      <c r="D11226" s="10" t="s">
        <v>8</v>
      </c>
      <c r="E11226" s="12" t="s">
        <v>395</v>
      </c>
    </row>
    <row r="11227" s="1" customFormat="1" ht="20" customHeight="1" spans="1:5">
      <c r="A11227" s="9">
        <v>11225</v>
      </c>
      <c r="B11227" s="10" t="s">
        <v>28002</v>
      </c>
      <c r="C11227" s="11" t="s">
        <v>28003</v>
      </c>
      <c r="D11227" s="10" t="s">
        <v>8</v>
      </c>
      <c r="E11227" s="12" t="s">
        <v>28004</v>
      </c>
    </row>
    <row r="11228" s="1" customFormat="1" ht="20" customHeight="1" spans="1:5">
      <c r="A11228" s="9">
        <v>11226</v>
      </c>
      <c r="B11228" s="10" t="s">
        <v>28005</v>
      </c>
      <c r="C11228" s="11" t="s">
        <v>28006</v>
      </c>
      <c r="D11228" s="10" t="s">
        <v>8</v>
      </c>
      <c r="E11228" s="12" t="s">
        <v>28007</v>
      </c>
    </row>
    <row r="11229" s="1" customFormat="1" ht="20" customHeight="1" spans="1:5">
      <c r="A11229" s="9">
        <v>11227</v>
      </c>
      <c r="B11229" s="10" t="s">
        <v>28008</v>
      </c>
      <c r="C11229" s="11" t="s">
        <v>28009</v>
      </c>
      <c r="D11229" s="10" t="s">
        <v>8</v>
      </c>
      <c r="E11229" s="12" t="s">
        <v>10309</v>
      </c>
    </row>
    <row r="11230" s="1" customFormat="1" ht="20" customHeight="1" spans="1:5">
      <c r="A11230" s="9">
        <v>11228</v>
      </c>
      <c r="B11230" s="10" t="s">
        <v>28010</v>
      </c>
      <c r="C11230" s="11" t="s">
        <v>28011</v>
      </c>
      <c r="D11230" s="10" t="s">
        <v>8</v>
      </c>
      <c r="E11230" s="12" t="s">
        <v>16967</v>
      </c>
    </row>
    <row r="11231" s="1" customFormat="1" ht="20" customHeight="1" spans="1:5">
      <c r="A11231" s="9">
        <v>11229</v>
      </c>
      <c r="B11231" s="10" t="s">
        <v>28012</v>
      </c>
      <c r="C11231" s="11" t="s">
        <v>28013</v>
      </c>
      <c r="D11231" s="10" t="s">
        <v>8</v>
      </c>
      <c r="E11231" s="12" t="s">
        <v>28014</v>
      </c>
    </row>
    <row r="11232" s="1" customFormat="1" ht="20" customHeight="1" spans="1:5">
      <c r="A11232" s="9">
        <v>11230</v>
      </c>
      <c r="B11232" s="10" t="s">
        <v>28015</v>
      </c>
      <c r="C11232" s="11" t="s">
        <v>28016</v>
      </c>
      <c r="D11232" s="10" t="s">
        <v>8</v>
      </c>
      <c r="E11232" s="12" t="s">
        <v>395</v>
      </c>
    </row>
    <row r="11233" s="1" customFormat="1" ht="20" customHeight="1" spans="1:5">
      <c r="A11233" s="9">
        <v>11231</v>
      </c>
      <c r="B11233" s="10" t="s">
        <v>28017</v>
      </c>
      <c r="C11233" s="11" t="s">
        <v>28018</v>
      </c>
      <c r="D11233" s="10" t="s">
        <v>8</v>
      </c>
      <c r="E11233" s="12" t="s">
        <v>26150</v>
      </c>
    </row>
    <row r="11234" s="1" customFormat="1" ht="20" customHeight="1" spans="1:5">
      <c r="A11234" s="9">
        <v>11232</v>
      </c>
      <c r="B11234" s="10" t="s">
        <v>28019</v>
      </c>
      <c r="C11234" s="11" t="s">
        <v>28020</v>
      </c>
      <c r="D11234" s="10" t="s">
        <v>8</v>
      </c>
      <c r="E11234" s="12" t="s">
        <v>15546</v>
      </c>
    </row>
    <row r="11235" s="1" customFormat="1" ht="20" customHeight="1" spans="1:5">
      <c r="A11235" s="9">
        <v>11233</v>
      </c>
      <c r="B11235" s="10" t="s">
        <v>28021</v>
      </c>
      <c r="C11235" s="11" t="s">
        <v>28022</v>
      </c>
      <c r="D11235" s="10" t="s">
        <v>8</v>
      </c>
      <c r="E11235" s="12" t="s">
        <v>26261</v>
      </c>
    </row>
    <row r="11236" s="1" customFormat="1" ht="20" customHeight="1" spans="1:5">
      <c r="A11236" s="9">
        <v>11234</v>
      </c>
      <c r="B11236" s="10" t="s">
        <v>28023</v>
      </c>
      <c r="C11236" s="11" t="s">
        <v>28024</v>
      </c>
      <c r="D11236" s="10" t="s">
        <v>8</v>
      </c>
      <c r="E11236" s="12" t="s">
        <v>5360</v>
      </c>
    </row>
    <row r="11237" s="1" customFormat="1" ht="20" customHeight="1" spans="1:5">
      <c r="A11237" s="9">
        <v>11235</v>
      </c>
      <c r="B11237" s="10" t="s">
        <v>28025</v>
      </c>
      <c r="C11237" s="11" t="s">
        <v>28026</v>
      </c>
      <c r="D11237" s="10" t="s">
        <v>8</v>
      </c>
      <c r="E11237" s="12" t="s">
        <v>3785</v>
      </c>
    </row>
    <row r="11238" s="1" customFormat="1" ht="20" customHeight="1" spans="1:5">
      <c r="A11238" s="9">
        <v>11236</v>
      </c>
      <c r="B11238" s="10" t="s">
        <v>28027</v>
      </c>
      <c r="C11238" s="11" t="s">
        <v>28028</v>
      </c>
      <c r="D11238" s="10" t="s">
        <v>8</v>
      </c>
      <c r="E11238" s="12" t="s">
        <v>16288</v>
      </c>
    </row>
    <row r="11239" s="1" customFormat="1" ht="20" customHeight="1" spans="1:5">
      <c r="A11239" s="9">
        <v>11237</v>
      </c>
      <c r="B11239" s="10" t="s">
        <v>28029</v>
      </c>
      <c r="C11239" s="11" t="s">
        <v>28030</v>
      </c>
      <c r="D11239" s="10" t="s">
        <v>8</v>
      </c>
      <c r="E11239" s="12" t="s">
        <v>25685</v>
      </c>
    </row>
    <row r="11240" s="1" customFormat="1" ht="20" customHeight="1" spans="1:5">
      <c r="A11240" s="9">
        <v>11238</v>
      </c>
      <c r="B11240" s="10" t="s">
        <v>28031</v>
      </c>
      <c r="C11240" s="11" t="s">
        <v>28032</v>
      </c>
      <c r="D11240" s="10" t="s">
        <v>8</v>
      </c>
      <c r="E11240" s="12" t="s">
        <v>4285</v>
      </c>
    </row>
    <row r="11241" s="1" customFormat="1" ht="20" customHeight="1" spans="1:5">
      <c r="A11241" s="9">
        <v>11239</v>
      </c>
      <c r="B11241" s="10" t="s">
        <v>28033</v>
      </c>
      <c r="C11241" s="11" t="s">
        <v>28034</v>
      </c>
      <c r="D11241" s="10" t="s">
        <v>8</v>
      </c>
      <c r="E11241" s="12" t="s">
        <v>9362</v>
      </c>
    </row>
    <row r="11242" s="1" customFormat="1" ht="20" customHeight="1" spans="1:5">
      <c r="A11242" s="9">
        <v>11240</v>
      </c>
      <c r="B11242" s="10" t="s">
        <v>28035</v>
      </c>
      <c r="C11242" s="11" t="s">
        <v>28036</v>
      </c>
      <c r="D11242" s="10" t="s">
        <v>8</v>
      </c>
      <c r="E11242" s="12" t="s">
        <v>1366</v>
      </c>
    </row>
    <row r="11243" s="1" customFormat="1" ht="20" customHeight="1" spans="1:5">
      <c r="A11243" s="9">
        <v>11241</v>
      </c>
      <c r="B11243" s="10" t="s">
        <v>28037</v>
      </c>
      <c r="C11243" s="11" t="s">
        <v>28038</v>
      </c>
      <c r="D11243" s="10" t="s">
        <v>8</v>
      </c>
      <c r="E11243" s="12" t="s">
        <v>1508</v>
      </c>
    </row>
    <row r="11244" s="1" customFormat="1" ht="20" customHeight="1" spans="1:5">
      <c r="A11244" s="9">
        <v>11242</v>
      </c>
      <c r="B11244" s="10" t="s">
        <v>28039</v>
      </c>
      <c r="C11244" s="11" t="s">
        <v>28040</v>
      </c>
      <c r="D11244" s="10" t="s">
        <v>8</v>
      </c>
      <c r="E11244" s="12" t="s">
        <v>20646</v>
      </c>
    </row>
    <row r="11245" s="1" customFormat="1" ht="20" customHeight="1" spans="1:5">
      <c r="A11245" s="9">
        <v>11243</v>
      </c>
      <c r="B11245" s="10" t="s">
        <v>28041</v>
      </c>
      <c r="C11245" s="11" t="s">
        <v>28042</v>
      </c>
      <c r="D11245" s="10" t="s">
        <v>8</v>
      </c>
      <c r="E11245" s="12" t="s">
        <v>6876</v>
      </c>
    </row>
    <row r="11246" s="1" customFormat="1" ht="20" customHeight="1" spans="1:5">
      <c r="A11246" s="9">
        <v>11244</v>
      </c>
      <c r="B11246" s="10" t="s">
        <v>28043</v>
      </c>
      <c r="C11246" s="11" t="s">
        <v>28044</v>
      </c>
      <c r="D11246" s="10" t="s">
        <v>8</v>
      </c>
      <c r="E11246" s="12" t="s">
        <v>13781</v>
      </c>
    </row>
    <row r="11247" s="1" customFormat="1" ht="20" customHeight="1" spans="1:5">
      <c r="A11247" s="9">
        <v>11245</v>
      </c>
      <c r="B11247" s="10" t="s">
        <v>28045</v>
      </c>
      <c r="C11247" s="11" t="s">
        <v>28046</v>
      </c>
      <c r="D11247" s="10" t="s">
        <v>8</v>
      </c>
      <c r="E11247" s="12" t="s">
        <v>24519</v>
      </c>
    </row>
    <row r="11248" s="1" customFormat="1" ht="20" customHeight="1" spans="1:5">
      <c r="A11248" s="9">
        <v>11246</v>
      </c>
      <c r="B11248" s="10" t="s">
        <v>28047</v>
      </c>
      <c r="C11248" s="11" t="s">
        <v>28048</v>
      </c>
      <c r="D11248" s="10" t="s">
        <v>8</v>
      </c>
      <c r="E11248" s="12" t="s">
        <v>28049</v>
      </c>
    </row>
    <row r="11249" s="1" customFormat="1" ht="20" customHeight="1" spans="1:5">
      <c r="A11249" s="9">
        <v>11247</v>
      </c>
      <c r="B11249" s="10" t="s">
        <v>28050</v>
      </c>
      <c r="C11249" s="11" t="s">
        <v>28051</v>
      </c>
      <c r="D11249" s="10" t="s">
        <v>8</v>
      </c>
      <c r="E11249" s="12" t="s">
        <v>1248</v>
      </c>
    </row>
    <row r="11250" s="1" customFormat="1" ht="20" customHeight="1" spans="1:5">
      <c r="A11250" s="9">
        <v>11248</v>
      </c>
      <c r="B11250" s="10" t="s">
        <v>28052</v>
      </c>
      <c r="C11250" s="11" t="s">
        <v>28053</v>
      </c>
      <c r="D11250" s="10" t="s">
        <v>8</v>
      </c>
      <c r="E11250" s="12" t="s">
        <v>1714</v>
      </c>
    </row>
    <row r="11251" s="1" customFormat="1" ht="20" customHeight="1" spans="1:5">
      <c r="A11251" s="9">
        <v>11249</v>
      </c>
      <c r="B11251" s="10" t="s">
        <v>28054</v>
      </c>
      <c r="C11251" s="11" t="s">
        <v>28055</v>
      </c>
      <c r="D11251" s="10" t="s">
        <v>8</v>
      </c>
      <c r="E11251" s="12" t="s">
        <v>359</v>
      </c>
    </row>
    <row r="11252" s="1" customFormat="1" ht="20" customHeight="1" spans="1:5">
      <c r="A11252" s="9">
        <v>11250</v>
      </c>
      <c r="B11252" s="10" t="s">
        <v>28056</v>
      </c>
      <c r="C11252" s="11" t="s">
        <v>28057</v>
      </c>
      <c r="D11252" s="10" t="s">
        <v>8</v>
      </c>
      <c r="E11252" s="12" t="s">
        <v>9</v>
      </c>
    </row>
    <row r="11253" s="1" customFormat="1" ht="20" customHeight="1" spans="1:5">
      <c r="A11253" s="9">
        <v>11251</v>
      </c>
      <c r="B11253" s="10" t="s">
        <v>28058</v>
      </c>
      <c r="C11253" s="11" t="s">
        <v>28059</v>
      </c>
      <c r="D11253" s="10" t="s">
        <v>8</v>
      </c>
      <c r="E11253" s="12" t="s">
        <v>28060</v>
      </c>
    </row>
    <row r="11254" s="1" customFormat="1" ht="20" customHeight="1" spans="1:5">
      <c r="A11254" s="9">
        <v>11252</v>
      </c>
      <c r="B11254" s="10" t="s">
        <v>28061</v>
      </c>
      <c r="C11254" s="11" t="s">
        <v>28062</v>
      </c>
      <c r="D11254" s="10" t="s">
        <v>8</v>
      </c>
      <c r="E11254" s="12" t="s">
        <v>1983</v>
      </c>
    </row>
    <row r="11255" s="1" customFormat="1" ht="20" customHeight="1" spans="1:5">
      <c r="A11255" s="9">
        <v>11253</v>
      </c>
      <c r="B11255" s="10" t="s">
        <v>28063</v>
      </c>
      <c r="C11255" s="11" t="s">
        <v>28064</v>
      </c>
      <c r="D11255" s="10" t="s">
        <v>8</v>
      </c>
      <c r="E11255" s="12" t="s">
        <v>14366</v>
      </c>
    </row>
    <row r="11256" s="1" customFormat="1" ht="20" customHeight="1" spans="1:5">
      <c r="A11256" s="9">
        <v>11254</v>
      </c>
      <c r="B11256" s="10" t="s">
        <v>28065</v>
      </c>
      <c r="C11256" s="11" t="s">
        <v>28066</v>
      </c>
      <c r="D11256" s="10" t="s">
        <v>8</v>
      </c>
      <c r="E11256" s="12" t="s">
        <v>5400</v>
      </c>
    </row>
    <row r="11257" s="1" customFormat="1" ht="20" customHeight="1" spans="1:5">
      <c r="A11257" s="9">
        <v>11255</v>
      </c>
      <c r="B11257" s="10" t="s">
        <v>28067</v>
      </c>
      <c r="C11257" s="11" t="s">
        <v>28068</v>
      </c>
      <c r="D11257" s="10" t="s">
        <v>8</v>
      </c>
      <c r="E11257" s="12" t="s">
        <v>181</v>
      </c>
    </row>
    <row r="11258" s="1" customFormat="1" ht="20" customHeight="1" spans="1:5">
      <c r="A11258" s="9">
        <v>11256</v>
      </c>
      <c r="B11258" s="10" t="s">
        <v>28069</v>
      </c>
      <c r="C11258" s="11" t="s">
        <v>28070</v>
      </c>
      <c r="D11258" s="10" t="s">
        <v>8</v>
      </c>
      <c r="E11258" s="12" t="s">
        <v>96</v>
      </c>
    </row>
    <row r="11259" s="1" customFormat="1" ht="20" customHeight="1" spans="1:5">
      <c r="A11259" s="9">
        <v>11257</v>
      </c>
      <c r="B11259" s="10" t="s">
        <v>28071</v>
      </c>
      <c r="C11259" s="11" t="s">
        <v>28072</v>
      </c>
      <c r="D11259" s="10" t="s">
        <v>8</v>
      </c>
      <c r="E11259" s="12" t="s">
        <v>2646</v>
      </c>
    </row>
    <row r="11260" s="1" customFormat="1" ht="20" customHeight="1" spans="1:5">
      <c r="A11260" s="9">
        <v>11258</v>
      </c>
      <c r="B11260" s="10" t="s">
        <v>28073</v>
      </c>
      <c r="C11260" s="11" t="s">
        <v>28074</v>
      </c>
      <c r="D11260" s="10" t="s">
        <v>8</v>
      </c>
      <c r="E11260" s="12" t="s">
        <v>615</v>
      </c>
    </row>
    <row r="11261" s="1" customFormat="1" ht="20" customHeight="1" spans="1:5">
      <c r="A11261" s="9">
        <v>11259</v>
      </c>
      <c r="B11261" s="10" t="s">
        <v>28075</v>
      </c>
      <c r="C11261" s="11" t="s">
        <v>28076</v>
      </c>
      <c r="D11261" s="10" t="s">
        <v>8</v>
      </c>
      <c r="E11261" s="12" t="s">
        <v>359</v>
      </c>
    </row>
    <row r="11262" s="1" customFormat="1" ht="20" customHeight="1" spans="1:5">
      <c r="A11262" s="9">
        <v>11260</v>
      </c>
      <c r="B11262" s="10" t="s">
        <v>28077</v>
      </c>
      <c r="C11262" s="11" t="s">
        <v>28078</v>
      </c>
      <c r="D11262" s="10" t="s">
        <v>8</v>
      </c>
      <c r="E11262" s="12" t="s">
        <v>1680</v>
      </c>
    </row>
    <row r="11263" s="1" customFormat="1" ht="20" customHeight="1" spans="1:5">
      <c r="A11263" s="9">
        <v>11261</v>
      </c>
      <c r="B11263" s="10" t="s">
        <v>28079</v>
      </c>
      <c r="C11263" s="11" t="s">
        <v>28080</v>
      </c>
      <c r="D11263" s="10" t="s">
        <v>8</v>
      </c>
      <c r="E11263" s="12" t="s">
        <v>5247</v>
      </c>
    </row>
    <row r="11264" s="1" customFormat="1" ht="20" customHeight="1" spans="1:5">
      <c r="A11264" s="9">
        <v>11262</v>
      </c>
      <c r="B11264" s="10" t="s">
        <v>28081</v>
      </c>
      <c r="C11264" s="11" t="s">
        <v>28082</v>
      </c>
      <c r="D11264" s="10" t="s">
        <v>8</v>
      </c>
      <c r="E11264" s="12" t="s">
        <v>10915</v>
      </c>
    </row>
    <row r="11265" s="1" customFormat="1" ht="20" customHeight="1" spans="1:5">
      <c r="A11265" s="9">
        <v>11263</v>
      </c>
      <c r="B11265" s="10" t="s">
        <v>28083</v>
      </c>
      <c r="C11265" s="11" t="s">
        <v>28084</v>
      </c>
      <c r="D11265" s="10" t="s">
        <v>8</v>
      </c>
      <c r="E11265" s="12" t="s">
        <v>23882</v>
      </c>
    </row>
    <row r="11266" s="1" customFormat="1" ht="20" customHeight="1" spans="1:5">
      <c r="A11266" s="9">
        <v>11264</v>
      </c>
      <c r="B11266" s="10" t="s">
        <v>28085</v>
      </c>
      <c r="C11266" s="11" t="s">
        <v>28086</v>
      </c>
      <c r="D11266" s="10" t="s">
        <v>8</v>
      </c>
      <c r="E11266" s="12" t="s">
        <v>9357</v>
      </c>
    </row>
    <row r="11267" s="1" customFormat="1" ht="20" customHeight="1" spans="1:5">
      <c r="A11267" s="9">
        <v>11265</v>
      </c>
      <c r="B11267" s="10" t="s">
        <v>28087</v>
      </c>
      <c r="C11267" s="11" t="s">
        <v>28088</v>
      </c>
      <c r="D11267" s="10" t="s">
        <v>8</v>
      </c>
      <c r="E11267" s="12" t="s">
        <v>28089</v>
      </c>
    </row>
    <row r="11268" s="1" customFormat="1" ht="20" customHeight="1" spans="1:5">
      <c r="A11268" s="9">
        <v>11266</v>
      </c>
      <c r="B11268" s="10" t="s">
        <v>28090</v>
      </c>
      <c r="C11268" s="11" t="s">
        <v>28091</v>
      </c>
      <c r="D11268" s="10" t="s">
        <v>8</v>
      </c>
      <c r="E11268" s="12" t="s">
        <v>13920</v>
      </c>
    </row>
    <row r="11269" s="1" customFormat="1" ht="20" customHeight="1" spans="1:5">
      <c r="A11269" s="9">
        <v>11267</v>
      </c>
      <c r="B11269" s="10" t="s">
        <v>28092</v>
      </c>
      <c r="C11269" s="11" t="s">
        <v>28093</v>
      </c>
      <c r="D11269" s="10" t="s">
        <v>8</v>
      </c>
      <c r="E11269" s="12" t="s">
        <v>666</v>
      </c>
    </row>
    <row r="11270" s="1" customFormat="1" ht="20" customHeight="1" spans="1:5">
      <c r="A11270" s="9">
        <v>11268</v>
      </c>
      <c r="B11270" s="10" t="s">
        <v>28094</v>
      </c>
      <c r="C11270" s="11" t="s">
        <v>28095</v>
      </c>
      <c r="D11270" s="10" t="s">
        <v>8</v>
      </c>
      <c r="E11270" s="12" t="s">
        <v>5692</v>
      </c>
    </row>
    <row r="11271" s="1" customFormat="1" ht="20" customHeight="1" spans="1:5">
      <c r="A11271" s="9">
        <v>11269</v>
      </c>
      <c r="B11271" s="10" t="s">
        <v>28096</v>
      </c>
      <c r="C11271" s="11" t="s">
        <v>28097</v>
      </c>
      <c r="D11271" s="10" t="s">
        <v>8</v>
      </c>
      <c r="E11271" s="12" t="s">
        <v>7525</v>
      </c>
    </row>
    <row r="11272" s="1" customFormat="1" ht="20" customHeight="1" spans="1:5">
      <c r="A11272" s="9">
        <v>11270</v>
      </c>
      <c r="B11272" s="10" t="s">
        <v>28098</v>
      </c>
      <c r="C11272" s="11" t="s">
        <v>28099</v>
      </c>
      <c r="D11272" s="10" t="s">
        <v>8</v>
      </c>
      <c r="E11272" s="12" t="s">
        <v>28100</v>
      </c>
    </row>
    <row r="11273" s="1" customFormat="1" ht="20" customHeight="1" spans="1:5">
      <c r="A11273" s="9">
        <v>11271</v>
      </c>
      <c r="B11273" s="10" t="s">
        <v>28101</v>
      </c>
      <c r="C11273" s="11" t="s">
        <v>28102</v>
      </c>
      <c r="D11273" s="10" t="s">
        <v>8</v>
      </c>
      <c r="E11273" s="12" t="s">
        <v>9</v>
      </c>
    </row>
    <row r="11274" s="1" customFormat="1" ht="20" customHeight="1" spans="1:5">
      <c r="A11274" s="9">
        <v>11272</v>
      </c>
      <c r="B11274" s="10" t="s">
        <v>28103</v>
      </c>
      <c r="C11274" s="11" t="s">
        <v>28104</v>
      </c>
      <c r="D11274" s="10" t="s">
        <v>8</v>
      </c>
      <c r="E11274" s="12" t="s">
        <v>28105</v>
      </c>
    </row>
    <row r="11275" s="1" customFormat="1" ht="20" customHeight="1" spans="1:5">
      <c r="A11275" s="9">
        <v>11273</v>
      </c>
      <c r="B11275" s="10" t="s">
        <v>28106</v>
      </c>
      <c r="C11275" s="11" t="s">
        <v>28107</v>
      </c>
      <c r="D11275" s="10" t="s">
        <v>8</v>
      </c>
      <c r="E11275" s="12" t="s">
        <v>666</v>
      </c>
    </row>
    <row r="11276" s="1" customFormat="1" ht="20" customHeight="1" spans="1:5">
      <c r="A11276" s="9">
        <v>11274</v>
      </c>
      <c r="B11276" s="10" t="s">
        <v>28108</v>
      </c>
      <c r="C11276" s="11" t="s">
        <v>28109</v>
      </c>
      <c r="D11276" s="10" t="s">
        <v>8</v>
      </c>
      <c r="E11276" s="12" t="s">
        <v>3134</v>
      </c>
    </row>
    <row r="11277" s="1" customFormat="1" ht="20" customHeight="1" spans="1:5">
      <c r="A11277" s="9">
        <v>11275</v>
      </c>
      <c r="B11277" s="10" t="s">
        <v>28110</v>
      </c>
      <c r="C11277" s="11" t="s">
        <v>28111</v>
      </c>
      <c r="D11277" s="10" t="s">
        <v>8</v>
      </c>
      <c r="E11277" s="12" t="s">
        <v>15946</v>
      </c>
    </row>
    <row r="11278" s="1" customFormat="1" ht="20" customHeight="1" spans="1:5">
      <c r="A11278" s="9">
        <v>11276</v>
      </c>
      <c r="B11278" s="10" t="s">
        <v>28112</v>
      </c>
      <c r="C11278" s="11" t="s">
        <v>28113</v>
      </c>
      <c r="D11278" s="10" t="s">
        <v>8</v>
      </c>
      <c r="E11278" s="12" t="s">
        <v>10772</v>
      </c>
    </row>
    <row r="11279" s="1" customFormat="1" ht="20" customHeight="1" spans="1:5">
      <c r="A11279" s="9">
        <v>11277</v>
      </c>
      <c r="B11279" s="10" t="s">
        <v>28114</v>
      </c>
      <c r="C11279" s="11" t="s">
        <v>28115</v>
      </c>
      <c r="D11279" s="10" t="s">
        <v>8</v>
      </c>
      <c r="E11279" s="12" t="s">
        <v>2753</v>
      </c>
    </row>
    <row r="11280" s="1" customFormat="1" ht="20" customHeight="1" spans="1:5">
      <c r="A11280" s="9">
        <v>11278</v>
      </c>
      <c r="B11280" s="10" t="s">
        <v>28116</v>
      </c>
      <c r="C11280" s="11" t="s">
        <v>28117</v>
      </c>
      <c r="D11280" s="10" t="s">
        <v>8</v>
      </c>
      <c r="E11280" s="12" t="s">
        <v>17868</v>
      </c>
    </row>
    <row r="11281" s="1" customFormat="1" ht="20" customHeight="1" spans="1:5">
      <c r="A11281" s="9">
        <v>11279</v>
      </c>
      <c r="B11281" s="10" t="s">
        <v>28118</v>
      </c>
      <c r="C11281" s="11" t="s">
        <v>28119</v>
      </c>
      <c r="D11281" s="10" t="s">
        <v>8</v>
      </c>
      <c r="E11281" s="12" t="s">
        <v>28120</v>
      </c>
    </row>
    <row r="11282" s="1" customFormat="1" ht="20" customHeight="1" spans="1:5">
      <c r="A11282" s="9">
        <v>11280</v>
      </c>
      <c r="B11282" s="10" t="s">
        <v>28121</v>
      </c>
      <c r="C11282" s="11" t="s">
        <v>28122</v>
      </c>
      <c r="D11282" s="10" t="s">
        <v>8</v>
      </c>
      <c r="E11282" s="12" t="s">
        <v>295</v>
      </c>
    </row>
    <row r="11283" s="1" customFormat="1" ht="20" customHeight="1" spans="1:5">
      <c r="A11283" s="9">
        <v>11281</v>
      </c>
      <c r="B11283" s="10" t="s">
        <v>28123</v>
      </c>
      <c r="C11283" s="11" t="s">
        <v>28124</v>
      </c>
      <c r="D11283" s="10" t="s">
        <v>8</v>
      </c>
      <c r="E11283" s="12" t="s">
        <v>3074</v>
      </c>
    </row>
    <row r="11284" s="1" customFormat="1" ht="20" customHeight="1" spans="1:5">
      <c r="A11284" s="9">
        <v>11282</v>
      </c>
      <c r="B11284" s="10" t="s">
        <v>28125</v>
      </c>
      <c r="C11284" s="11" t="s">
        <v>28126</v>
      </c>
      <c r="D11284" s="10" t="s">
        <v>8</v>
      </c>
      <c r="E11284" s="12" t="s">
        <v>28127</v>
      </c>
    </row>
    <row r="11285" s="1" customFormat="1" ht="20" customHeight="1" spans="1:5">
      <c r="A11285" s="9">
        <v>11283</v>
      </c>
      <c r="B11285" s="10" t="s">
        <v>28128</v>
      </c>
      <c r="C11285" s="11" t="s">
        <v>28129</v>
      </c>
      <c r="D11285" s="10" t="s">
        <v>8</v>
      </c>
      <c r="E11285" s="12" t="s">
        <v>330</v>
      </c>
    </row>
    <row r="11286" s="1" customFormat="1" ht="20" customHeight="1" spans="1:5">
      <c r="A11286" s="9">
        <v>11284</v>
      </c>
      <c r="B11286" s="10" t="s">
        <v>28130</v>
      </c>
      <c r="C11286" s="11" t="s">
        <v>28131</v>
      </c>
      <c r="D11286" s="10" t="s">
        <v>8</v>
      </c>
      <c r="E11286" s="12" t="s">
        <v>1508</v>
      </c>
    </row>
    <row r="11287" s="1" customFormat="1" ht="20" customHeight="1" spans="1:5">
      <c r="A11287" s="9">
        <v>11285</v>
      </c>
      <c r="B11287" s="10" t="s">
        <v>28132</v>
      </c>
      <c r="C11287" s="11" t="s">
        <v>28133</v>
      </c>
      <c r="D11287" s="10" t="s">
        <v>8</v>
      </c>
      <c r="E11287" s="12" t="s">
        <v>295</v>
      </c>
    </row>
    <row r="11288" s="1" customFormat="1" ht="20" customHeight="1" spans="1:5">
      <c r="A11288" s="9">
        <v>11286</v>
      </c>
      <c r="B11288" s="10" t="s">
        <v>28134</v>
      </c>
      <c r="C11288" s="11" t="s">
        <v>28135</v>
      </c>
      <c r="D11288" s="10" t="s">
        <v>8</v>
      </c>
      <c r="E11288" s="12" t="s">
        <v>2176</v>
      </c>
    </row>
    <row r="11289" s="1" customFormat="1" ht="20" customHeight="1" spans="1:5">
      <c r="A11289" s="9">
        <v>11287</v>
      </c>
      <c r="B11289" s="10" t="s">
        <v>28136</v>
      </c>
      <c r="C11289" s="11" t="s">
        <v>28137</v>
      </c>
      <c r="D11289" s="10" t="s">
        <v>8</v>
      </c>
      <c r="E11289" s="12" t="s">
        <v>1680</v>
      </c>
    </row>
    <row r="11290" s="1" customFormat="1" ht="20" customHeight="1" spans="1:5">
      <c r="A11290" s="9">
        <v>11288</v>
      </c>
      <c r="B11290" s="10" t="s">
        <v>28138</v>
      </c>
      <c r="C11290" s="11" t="s">
        <v>28139</v>
      </c>
      <c r="D11290" s="10" t="s">
        <v>8</v>
      </c>
      <c r="E11290" s="12" t="s">
        <v>28140</v>
      </c>
    </row>
    <row r="11291" s="1" customFormat="1" ht="20" customHeight="1" spans="1:5">
      <c r="A11291" s="9">
        <v>11289</v>
      </c>
      <c r="B11291" s="10" t="s">
        <v>28141</v>
      </c>
      <c r="C11291" s="11" t="s">
        <v>28142</v>
      </c>
      <c r="D11291" s="10" t="s">
        <v>8</v>
      </c>
      <c r="E11291" s="12" t="s">
        <v>1680</v>
      </c>
    </row>
    <row r="11292" s="1" customFormat="1" ht="20" customHeight="1" spans="1:5">
      <c r="A11292" s="9">
        <v>11290</v>
      </c>
      <c r="B11292" s="10" t="s">
        <v>28143</v>
      </c>
      <c r="C11292" s="11" t="s">
        <v>28144</v>
      </c>
      <c r="D11292" s="10" t="s">
        <v>8</v>
      </c>
      <c r="E11292" s="12" t="s">
        <v>666</v>
      </c>
    </row>
    <row r="11293" s="1" customFormat="1" ht="20" customHeight="1" spans="1:5">
      <c r="A11293" s="9">
        <v>11291</v>
      </c>
      <c r="B11293" s="10" t="s">
        <v>28145</v>
      </c>
      <c r="C11293" s="11" t="s">
        <v>28146</v>
      </c>
      <c r="D11293" s="10" t="s">
        <v>8</v>
      </c>
      <c r="E11293" s="12" t="s">
        <v>28147</v>
      </c>
    </row>
    <row r="11294" s="1" customFormat="1" ht="20" customHeight="1" spans="1:5">
      <c r="A11294" s="9">
        <v>11292</v>
      </c>
      <c r="B11294" s="10" t="s">
        <v>28148</v>
      </c>
      <c r="C11294" s="11" t="s">
        <v>28149</v>
      </c>
      <c r="D11294" s="10" t="s">
        <v>8</v>
      </c>
      <c r="E11294" s="12" t="s">
        <v>1508</v>
      </c>
    </row>
    <row r="11295" s="1" customFormat="1" ht="20" customHeight="1" spans="1:5">
      <c r="A11295" s="9">
        <v>11293</v>
      </c>
      <c r="B11295" s="10" t="s">
        <v>28150</v>
      </c>
      <c r="C11295" s="11" t="s">
        <v>28151</v>
      </c>
      <c r="D11295" s="10" t="s">
        <v>8</v>
      </c>
      <c r="E11295" s="12" t="s">
        <v>666</v>
      </c>
    </row>
    <row r="11296" s="1" customFormat="1" ht="20" customHeight="1" spans="1:5">
      <c r="A11296" s="9">
        <v>11294</v>
      </c>
      <c r="B11296" s="10" t="s">
        <v>28152</v>
      </c>
      <c r="C11296" s="11" t="s">
        <v>28153</v>
      </c>
      <c r="D11296" s="10" t="s">
        <v>8</v>
      </c>
      <c r="E11296" s="12" t="s">
        <v>18940</v>
      </c>
    </row>
    <row r="11297" s="1" customFormat="1" ht="20" customHeight="1" spans="1:5">
      <c r="A11297" s="9">
        <v>11295</v>
      </c>
      <c r="B11297" s="10" t="s">
        <v>28154</v>
      </c>
      <c r="C11297" s="11" t="s">
        <v>28155</v>
      </c>
      <c r="D11297" s="10" t="s">
        <v>8</v>
      </c>
      <c r="E11297" s="12" t="s">
        <v>28156</v>
      </c>
    </row>
    <row r="11298" s="1" customFormat="1" ht="20" customHeight="1" spans="1:5">
      <c r="A11298" s="9">
        <v>11296</v>
      </c>
      <c r="B11298" s="10" t="s">
        <v>28157</v>
      </c>
      <c r="C11298" s="11" t="s">
        <v>28158</v>
      </c>
      <c r="D11298" s="10" t="s">
        <v>8</v>
      </c>
      <c r="E11298" s="12" t="s">
        <v>1554</v>
      </c>
    </row>
    <row r="11299" s="1" customFormat="1" ht="20" customHeight="1" spans="1:5">
      <c r="A11299" s="9">
        <v>11297</v>
      </c>
      <c r="B11299" s="10" t="s">
        <v>28159</v>
      </c>
      <c r="C11299" s="11" t="s">
        <v>28160</v>
      </c>
      <c r="D11299" s="10" t="s">
        <v>8</v>
      </c>
      <c r="E11299" s="12" t="s">
        <v>330</v>
      </c>
    </row>
    <row r="11300" s="1" customFormat="1" ht="20" customHeight="1" spans="1:5">
      <c r="A11300" s="9">
        <v>11298</v>
      </c>
      <c r="B11300" s="10" t="s">
        <v>28161</v>
      </c>
      <c r="C11300" s="11" t="s">
        <v>28162</v>
      </c>
      <c r="D11300" s="10" t="s">
        <v>8</v>
      </c>
      <c r="E11300" s="12" t="s">
        <v>21351</v>
      </c>
    </row>
    <row r="11301" s="1" customFormat="1" ht="20" customHeight="1" spans="1:5">
      <c r="A11301" s="9">
        <v>11299</v>
      </c>
      <c r="B11301" s="10" t="s">
        <v>28163</v>
      </c>
      <c r="C11301" s="11" t="s">
        <v>28164</v>
      </c>
      <c r="D11301" s="10" t="s">
        <v>8</v>
      </c>
      <c r="E11301" s="12" t="s">
        <v>3761</v>
      </c>
    </row>
    <row r="11302" s="1" customFormat="1" ht="20" customHeight="1" spans="1:5">
      <c r="A11302" s="9">
        <v>11300</v>
      </c>
      <c r="B11302" s="10" t="s">
        <v>28165</v>
      </c>
      <c r="C11302" s="11" t="s">
        <v>28166</v>
      </c>
      <c r="D11302" s="10" t="s">
        <v>8</v>
      </c>
      <c r="E11302" s="12" t="s">
        <v>7240</v>
      </c>
    </row>
    <row r="11303" s="1" customFormat="1" ht="20" customHeight="1" spans="1:5">
      <c r="A11303" s="9">
        <v>11301</v>
      </c>
      <c r="B11303" s="10" t="s">
        <v>28167</v>
      </c>
      <c r="C11303" s="11" t="s">
        <v>28168</v>
      </c>
      <c r="D11303" s="10" t="s">
        <v>8</v>
      </c>
      <c r="E11303" s="12" t="s">
        <v>1206</v>
      </c>
    </row>
    <row r="11304" s="1" customFormat="1" ht="20" customHeight="1" spans="1:5">
      <c r="A11304" s="9">
        <v>11302</v>
      </c>
      <c r="B11304" s="10" t="s">
        <v>28169</v>
      </c>
      <c r="C11304" s="11" t="s">
        <v>28170</v>
      </c>
      <c r="D11304" s="10" t="s">
        <v>8</v>
      </c>
      <c r="E11304" s="12" t="s">
        <v>301</v>
      </c>
    </row>
    <row r="11305" s="1" customFormat="1" ht="20" customHeight="1" spans="1:5">
      <c r="A11305" s="9">
        <v>11303</v>
      </c>
      <c r="B11305" s="10" t="s">
        <v>28171</v>
      </c>
      <c r="C11305" s="11" t="s">
        <v>28172</v>
      </c>
      <c r="D11305" s="10" t="s">
        <v>8</v>
      </c>
      <c r="E11305" s="12" t="s">
        <v>28173</v>
      </c>
    </row>
    <row r="11306" s="1" customFormat="1" ht="20" customHeight="1" spans="1:5">
      <c r="A11306" s="9">
        <v>11304</v>
      </c>
      <c r="B11306" s="10" t="s">
        <v>28174</v>
      </c>
      <c r="C11306" s="11" t="s">
        <v>28175</v>
      </c>
      <c r="D11306" s="10" t="s">
        <v>8</v>
      </c>
      <c r="E11306" s="12" t="s">
        <v>4691</v>
      </c>
    </row>
    <row r="11307" s="1" customFormat="1" ht="20" customHeight="1" spans="1:5">
      <c r="A11307" s="9">
        <v>11305</v>
      </c>
      <c r="B11307" s="10" t="s">
        <v>28176</v>
      </c>
      <c r="C11307" s="11" t="s">
        <v>28177</v>
      </c>
      <c r="D11307" s="10" t="s">
        <v>8</v>
      </c>
      <c r="E11307" s="12" t="s">
        <v>13451</v>
      </c>
    </row>
    <row r="11308" s="1" customFormat="1" ht="20" customHeight="1" spans="1:5">
      <c r="A11308" s="9">
        <v>11306</v>
      </c>
      <c r="B11308" s="10" t="s">
        <v>28178</v>
      </c>
      <c r="C11308" s="11" t="s">
        <v>28179</v>
      </c>
      <c r="D11308" s="10" t="s">
        <v>8</v>
      </c>
      <c r="E11308" s="12" t="s">
        <v>14147</v>
      </c>
    </row>
    <row r="11309" s="1" customFormat="1" ht="20" customHeight="1" spans="1:5">
      <c r="A11309" s="9">
        <v>11307</v>
      </c>
      <c r="B11309" s="10" t="s">
        <v>28180</v>
      </c>
      <c r="C11309" s="11" t="s">
        <v>28181</v>
      </c>
      <c r="D11309" s="10" t="s">
        <v>8</v>
      </c>
      <c r="E11309" s="12" t="s">
        <v>22424</v>
      </c>
    </row>
    <row r="11310" s="1" customFormat="1" ht="20" customHeight="1" spans="1:5">
      <c r="A11310" s="9">
        <v>11308</v>
      </c>
      <c r="B11310" s="10" t="s">
        <v>28182</v>
      </c>
      <c r="C11310" s="11" t="s">
        <v>28183</v>
      </c>
      <c r="D11310" s="10" t="s">
        <v>8</v>
      </c>
      <c r="E11310" s="12" t="s">
        <v>28184</v>
      </c>
    </row>
    <row r="11311" s="1" customFormat="1" ht="20" customHeight="1" spans="1:5">
      <c r="A11311" s="9">
        <v>11309</v>
      </c>
      <c r="B11311" s="10" t="s">
        <v>28185</v>
      </c>
      <c r="C11311" s="11" t="s">
        <v>28186</v>
      </c>
      <c r="D11311" s="10" t="s">
        <v>8</v>
      </c>
      <c r="E11311" s="12" t="s">
        <v>6225</v>
      </c>
    </row>
    <row r="11312" s="1" customFormat="1" ht="20" customHeight="1" spans="1:5">
      <c r="A11312" s="9">
        <v>11310</v>
      </c>
      <c r="B11312" s="10" t="s">
        <v>28187</v>
      </c>
      <c r="C11312" s="11" t="s">
        <v>28188</v>
      </c>
      <c r="D11312" s="10" t="s">
        <v>8</v>
      </c>
      <c r="E11312" s="12" t="s">
        <v>1366</v>
      </c>
    </row>
    <row r="11313" s="1" customFormat="1" ht="20" customHeight="1" spans="1:5">
      <c r="A11313" s="9">
        <v>11311</v>
      </c>
      <c r="B11313" s="10" t="s">
        <v>28189</v>
      </c>
      <c r="C11313" s="11" t="s">
        <v>28190</v>
      </c>
      <c r="D11313" s="10" t="s">
        <v>8</v>
      </c>
      <c r="E11313" s="12" t="s">
        <v>3241</v>
      </c>
    </row>
    <row r="11314" s="1" customFormat="1" ht="20" customHeight="1" spans="1:5">
      <c r="A11314" s="9">
        <v>11312</v>
      </c>
      <c r="B11314" s="10" t="s">
        <v>28191</v>
      </c>
      <c r="C11314" s="11" t="s">
        <v>28192</v>
      </c>
      <c r="D11314" s="10" t="s">
        <v>8</v>
      </c>
      <c r="E11314" s="12" t="s">
        <v>18541</v>
      </c>
    </row>
    <row r="11315" s="1" customFormat="1" ht="20" customHeight="1" spans="1:5">
      <c r="A11315" s="9">
        <v>11313</v>
      </c>
      <c r="B11315" s="10" t="s">
        <v>28193</v>
      </c>
      <c r="C11315" s="11" t="s">
        <v>28194</v>
      </c>
      <c r="D11315" s="10" t="s">
        <v>8</v>
      </c>
      <c r="E11315" s="12" t="s">
        <v>1508</v>
      </c>
    </row>
    <row r="11316" s="1" customFormat="1" ht="20" customHeight="1" spans="1:5">
      <c r="A11316" s="9">
        <v>11314</v>
      </c>
      <c r="B11316" s="10" t="s">
        <v>28195</v>
      </c>
      <c r="C11316" s="11" t="s">
        <v>28196</v>
      </c>
      <c r="D11316" s="10" t="s">
        <v>8</v>
      </c>
      <c r="E11316" s="12" t="s">
        <v>1943</v>
      </c>
    </row>
    <row r="11317" s="1" customFormat="1" ht="20" customHeight="1" spans="1:5">
      <c r="A11317" s="9">
        <v>11315</v>
      </c>
      <c r="B11317" s="10" t="s">
        <v>28197</v>
      </c>
      <c r="C11317" s="11" t="s">
        <v>28198</v>
      </c>
      <c r="D11317" s="10" t="s">
        <v>8</v>
      </c>
      <c r="E11317" s="12" t="s">
        <v>18190</v>
      </c>
    </row>
    <row r="11318" s="1" customFormat="1" ht="20" customHeight="1" spans="1:5">
      <c r="A11318" s="9">
        <v>11316</v>
      </c>
      <c r="B11318" s="10" t="s">
        <v>28199</v>
      </c>
      <c r="C11318" s="11" t="s">
        <v>28200</v>
      </c>
      <c r="D11318" s="10" t="s">
        <v>8</v>
      </c>
      <c r="E11318" s="12" t="s">
        <v>28201</v>
      </c>
    </row>
    <row r="11319" s="1" customFormat="1" ht="20" customHeight="1" spans="1:5">
      <c r="A11319" s="9">
        <v>11317</v>
      </c>
      <c r="B11319" s="10" t="s">
        <v>28202</v>
      </c>
      <c r="C11319" s="11" t="s">
        <v>28203</v>
      </c>
      <c r="D11319" s="10" t="s">
        <v>8</v>
      </c>
      <c r="E11319" s="12" t="s">
        <v>14975</v>
      </c>
    </row>
    <row r="11320" s="1" customFormat="1" ht="20" customHeight="1" spans="1:5">
      <c r="A11320" s="9">
        <v>11318</v>
      </c>
      <c r="B11320" s="10" t="s">
        <v>28204</v>
      </c>
      <c r="C11320" s="11" t="s">
        <v>28205</v>
      </c>
      <c r="D11320" s="10" t="s">
        <v>8</v>
      </c>
      <c r="E11320" s="12" t="s">
        <v>5110</v>
      </c>
    </row>
    <row r="11321" s="1" customFormat="1" ht="20" customHeight="1" spans="1:5">
      <c r="A11321" s="9">
        <v>11319</v>
      </c>
      <c r="B11321" s="10" t="s">
        <v>28206</v>
      </c>
      <c r="C11321" s="11" t="s">
        <v>28207</v>
      </c>
      <c r="D11321" s="10" t="s">
        <v>8</v>
      </c>
      <c r="E11321" s="12" t="s">
        <v>28208</v>
      </c>
    </row>
    <row r="11322" s="1" customFormat="1" ht="20" customHeight="1" spans="1:5">
      <c r="A11322" s="9">
        <v>11320</v>
      </c>
      <c r="B11322" s="10" t="s">
        <v>28209</v>
      </c>
      <c r="C11322" s="11" t="s">
        <v>28210</v>
      </c>
      <c r="D11322" s="10" t="s">
        <v>8</v>
      </c>
      <c r="E11322" s="12" t="s">
        <v>330</v>
      </c>
    </row>
    <row r="11323" s="1" customFormat="1" ht="20" customHeight="1" spans="1:5">
      <c r="A11323" s="9">
        <v>11321</v>
      </c>
      <c r="B11323" s="10" t="s">
        <v>28211</v>
      </c>
      <c r="C11323" s="11" t="s">
        <v>28212</v>
      </c>
      <c r="D11323" s="10" t="s">
        <v>8</v>
      </c>
      <c r="E11323" s="12" t="s">
        <v>28213</v>
      </c>
    </row>
    <row r="11324" s="1" customFormat="1" ht="20" customHeight="1" spans="1:5">
      <c r="A11324" s="9">
        <v>11322</v>
      </c>
      <c r="B11324" s="10" t="s">
        <v>28214</v>
      </c>
      <c r="C11324" s="11" t="s">
        <v>28215</v>
      </c>
      <c r="D11324" s="10" t="s">
        <v>8</v>
      </c>
      <c r="E11324" s="12" t="s">
        <v>9318</v>
      </c>
    </row>
    <row r="11325" s="1" customFormat="1" ht="20" customHeight="1" spans="1:5">
      <c r="A11325" s="9">
        <v>11323</v>
      </c>
      <c r="B11325" s="10" t="s">
        <v>28216</v>
      </c>
      <c r="C11325" s="11" t="s">
        <v>28217</v>
      </c>
      <c r="D11325" s="10" t="s">
        <v>8</v>
      </c>
      <c r="E11325" s="12" t="s">
        <v>27247</v>
      </c>
    </row>
    <row r="11326" s="1" customFormat="1" ht="20" customHeight="1" spans="1:5">
      <c r="A11326" s="9">
        <v>11324</v>
      </c>
      <c r="B11326" s="10" t="s">
        <v>28218</v>
      </c>
      <c r="C11326" s="11" t="s">
        <v>28219</v>
      </c>
      <c r="D11326" s="10" t="s">
        <v>8</v>
      </c>
      <c r="E11326" s="12" t="s">
        <v>23348</v>
      </c>
    </row>
    <row r="11327" s="1" customFormat="1" ht="20" customHeight="1" spans="1:5">
      <c r="A11327" s="9">
        <v>11325</v>
      </c>
      <c r="B11327" s="10" t="s">
        <v>28220</v>
      </c>
      <c r="C11327" s="11" t="s">
        <v>28221</v>
      </c>
      <c r="D11327" s="10" t="s">
        <v>8</v>
      </c>
      <c r="E11327" s="12" t="s">
        <v>6296</v>
      </c>
    </row>
    <row r="11328" s="1" customFormat="1" ht="20" customHeight="1" spans="1:5">
      <c r="A11328" s="9">
        <v>11326</v>
      </c>
      <c r="B11328" s="10" t="s">
        <v>28222</v>
      </c>
      <c r="C11328" s="11" t="s">
        <v>28223</v>
      </c>
      <c r="D11328" s="10" t="s">
        <v>8</v>
      </c>
      <c r="E11328" s="12" t="s">
        <v>28224</v>
      </c>
    </row>
    <row r="11329" s="1" customFormat="1" ht="20" customHeight="1" spans="1:5">
      <c r="A11329" s="9">
        <v>11327</v>
      </c>
      <c r="B11329" s="10" t="s">
        <v>28225</v>
      </c>
      <c r="C11329" s="11" t="s">
        <v>28226</v>
      </c>
      <c r="D11329" s="10" t="s">
        <v>8</v>
      </c>
      <c r="E11329" s="12" t="s">
        <v>7978</v>
      </c>
    </row>
    <row r="11330" s="1" customFormat="1" ht="20" customHeight="1" spans="1:5">
      <c r="A11330" s="9">
        <v>11328</v>
      </c>
      <c r="B11330" s="10" t="s">
        <v>28227</v>
      </c>
      <c r="C11330" s="11" t="s">
        <v>28228</v>
      </c>
      <c r="D11330" s="10" t="s">
        <v>8</v>
      </c>
      <c r="E11330" s="12" t="s">
        <v>16058</v>
      </c>
    </row>
    <row r="11331" s="1" customFormat="1" ht="20" customHeight="1" spans="1:5">
      <c r="A11331" s="9">
        <v>11329</v>
      </c>
      <c r="B11331" s="10" t="s">
        <v>28229</v>
      </c>
      <c r="C11331" s="11" t="s">
        <v>28230</v>
      </c>
      <c r="D11331" s="10" t="s">
        <v>8</v>
      </c>
      <c r="E11331" s="12" t="s">
        <v>28231</v>
      </c>
    </row>
    <row r="11332" s="1" customFormat="1" ht="20" customHeight="1" spans="1:5">
      <c r="A11332" s="9">
        <v>11330</v>
      </c>
      <c r="B11332" s="10" t="s">
        <v>28232</v>
      </c>
      <c r="C11332" s="11" t="s">
        <v>28233</v>
      </c>
      <c r="D11332" s="10" t="s">
        <v>8</v>
      </c>
      <c r="E11332" s="12" t="s">
        <v>17638</v>
      </c>
    </row>
    <row r="11333" s="1" customFormat="1" ht="20" customHeight="1" spans="1:5">
      <c r="A11333" s="9">
        <v>11331</v>
      </c>
      <c r="B11333" s="10" t="s">
        <v>28234</v>
      </c>
      <c r="C11333" s="11" t="s">
        <v>28235</v>
      </c>
      <c r="D11333" s="10" t="s">
        <v>8</v>
      </c>
      <c r="E11333" s="12" t="s">
        <v>10516</v>
      </c>
    </row>
    <row r="11334" s="1" customFormat="1" ht="20" customHeight="1" spans="1:5">
      <c r="A11334" s="9">
        <v>11332</v>
      </c>
      <c r="B11334" s="10" t="s">
        <v>28236</v>
      </c>
      <c r="C11334" s="11" t="s">
        <v>28237</v>
      </c>
      <c r="D11334" s="10" t="s">
        <v>8</v>
      </c>
      <c r="E11334" s="12" t="s">
        <v>1366</v>
      </c>
    </row>
    <row r="11335" s="1" customFormat="1" ht="20" customHeight="1" spans="1:5">
      <c r="A11335" s="9">
        <v>11333</v>
      </c>
      <c r="B11335" s="10" t="s">
        <v>28238</v>
      </c>
      <c r="C11335" s="11" t="s">
        <v>28239</v>
      </c>
      <c r="D11335" s="10" t="s">
        <v>8</v>
      </c>
      <c r="E11335" s="12" t="s">
        <v>398</v>
      </c>
    </row>
    <row r="11336" s="1" customFormat="1" ht="20" customHeight="1" spans="1:5">
      <c r="A11336" s="9">
        <v>11334</v>
      </c>
      <c r="B11336" s="10" t="s">
        <v>28240</v>
      </c>
      <c r="C11336" s="11" t="s">
        <v>28241</v>
      </c>
      <c r="D11336" s="10" t="s">
        <v>8</v>
      </c>
      <c r="E11336" s="12" t="s">
        <v>28242</v>
      </c>
    </row>
    <row r="11337" s="1" customFormat="1" ht="20" customHeight="1" spans="1:5">
      <c r="A11337" s="9">
        <v>11335</v>
      </c>
      <c r="B11337" s="10" t="s">
        <v>28243</v>
      </c>
      <c r="C11337" s="11" t="s">
        <v>28244</v>
      </c>
      <c r="D11337" s="10" t="s">
        <v>8</v>
      </c>
      <c r="E11337" s="12" t="s">
        <v>5941</v>
      </c>
    </row>
    <row r="11338" s="1" customFormat="1" ht="20" customHeight="1" spans="1:5">
      <c r="A11338" s="9">
        <v>11336</v>
      </c>
      <c r="B11338" s="10" t="s">
        <v>28245</v>
      </c>
      <c r="C11338" s="11" t="s">
        <v>28246</v>
      </c>
      <c r="D11338" s="10" t="s">
        <v>8</v>
      </c>
      <c r="E11338" s="12" t="s">
        <v>1079</v>
      </c>
    </row>
    <row r="11339" s="1" customFormat="1" ht="20" customHeight="1" spans="1:5">
      <c r="A11339" s="9">
        <v>11337</v>
      </c>
      <c r="B11339" s="10" t="s">
        <v>28247</v>
      </c>
      <c r="C11339" s="11" t="s">
        <v>28248</v>
      </c>
      <c r="D11339" s="10" t="s">
        <v>8</v>
      </c>
      <c r="E11339" s="12" t="s">
        <v>1909</v>
      </c>
    </row>
    <row r="11340" s="1" customFormat="1" ht="20" customHeight="1" spans="1:5">
      <c r="A11340" s="9">
        <v>11338</v>
      </c>
      <c r="B11340" s="10" t="s">
        <v>28249</v>
      </c>
      <c r="C11340" s="11" t="s">
        <v>28250</v>
      </c>
      <c r="D11340" s="10" t="s">
        <v>8</v>
      </c>
      <c r="E11340" s="12" t="s">
        <v>1366</v>
      </c>
    </row>
    <row r="11341" s="1" customFormat="1" ht="20" customHeight="1" spans="1:5">
      <c r="A11341" s="9">
        <v>11339</v>
      </c>
      <c r="B11341" s="10" t="s">
        <v>28251</v>
      </c>
      <c r="C11341" s="11" t="s">
        <v>28252</v>
      </c>
      <c r="D11341" s="10" t="s">
        <v>8</v>
      </c>
      <c r="E11341" s="12" t="s">
        <v>2623</v>
      </c>
    </row>
    <row r="11342" s="1" customFormat="1" ht="20" customHeight="1" spans="1:5">
      <c r="A11342" s="9">
        <v>11340</v>
      </c>
      <c r="B11342" s="10" t="s">
        <v>28253</v>
      </c>
      <c r="C11342" s="11" t="s">
        <v>28254</v>
      </c>
      <c r="D11342" s="10" t="s">
        <v>8</v>
      </c>
      <c r="E11342" s="12" t="s">
        <v>2553</v>
      </c>
    </row>
    <row r="11343" s="1" customFormat="1" ht="20" customHeight="1" spans="1:5">
      <c r="A11343" s="9">
        <v>11341</v>
      </c>
      <c r="B11343" s="10" t="s">
        <v>28255</v>
      </c>
      <c r="C11343" s="11" t="s">
        <v>28256</v>
      </c>
      <c r="D11343" s="10" t="s">
        <v>8</v>
      </c>
      <c r="E11343" s="12" t="s">
        <v>459</v>
      </c>
    </row>
    <row r="11344" s="1" customFormat="1" ht="20" customHeight="1" spans="1:5">
      <c r="A11344" s="9">
        <v>11342</v>
      </c>
      <c r="B11344" s="10" t="s">
        <v>28257</v>
      </c>
      <c r="C11344" s="11" t="s">
        <v>28258</v>
      </c>
      <c r="D11344" s="10" t="s">
        <v>8</v>
      </c>
      <c r="E11344" s="12" t="s">
        <v>2635</v>
      </c>
    </row>
    <row r="11345" s="1" customFormat="1" ht="20" customHeight="1" spans="1:5">
      <c r="A11345" s="9">
        <v>11343</v>
      </c>
      <c r="B11345" s="10" t="s">
        <v>28259</v>
      </c>
      <c r="C11345" s="11" t="s">
        <v>28260</v>
      </c>
      <c r="D11345" s="10" t="s">
        <v>8</v>
      </c>
      <c r="E11345" s="12" t="s">
        <v>1305</v>
      </c>
    </row>
    <row r="11346" s="1" customFormat="1" ht="20" customHeight="1" spans="1:5">
      <c r="A11346" s="9">
        <v>11344</v>
      </c>
      <c r="B11346" s="10" t="s">
        <v>28261</v>
      </c>
      <c r="C11346" s="11" t="s">
        <v>28262</v>
      </c>
      <c r="D11346" s="10" t="s">
        <v>8</v>
      </c>
      <c r="E11346" s="12" t="s">
        <v>28263</v>
      </c>
    </row>
    <row r="11347" s="1" customFormat="1" ht="20" customHeight="1" spans="1:5">
      <c r="A11347" s="9">
        <v>11345</v>
      </c>
      <c r="B11347" s="10" t="s">
        <v>28264</v>
      </c>
      <c r="C11347" s="11" t="s">
        <v>28265</v>
      </c>
      <c r="D11347" s="10" t="s">
        <v>8</v>
      </c>
      <c r="E11347" s="12" t="s">
        <v>8323</v>
      </c>
    </row>
    <row r="11348" s="1" customFormat="1" ht="20" customHeight="1" spans="1:5">
      <c r="A11348" s="9">
        <v>11346</v>
      </c>
      <c r="B11348" s="10" t="s">
        <v>28266</v>
      </c>
      <c r="C11348" s="11" t="s">
        <v>28267</v>
      </c>
      <c r="D11348" s="10" t="s">
        <v>8</v>
      </c>
      <c r="E11348" s="12" t="s">
        <v>27097</v>
      </c>
    </row>
    <row r="11349" s="1" customFormat="1" ht="20" customHeight="1" spans="1:5">
      <c r="A11349" s="9">
        <v>11347</v>
      </c>
      <c r="B11349" s="10" t="s">
        <v>28268</v>
      </c>
      <c r="C11349" s="11" t="s">
        <v>28269</v>
      </c>
      <c r="D11349" s="10" t="s">
        <v>8</v>
      </c>
      <c r="E11349" s="12" t="s">
        <v>21824</v>
      </c>
    </row>
    <row r="11350" s="1" customFormat="1" ht="20" customHeight="1" spans="1:5">
      <c r="A11350" s="9">
        <v>11348</v>
      </c>
      <c r="B11350" s="10" t="s">
        <v>28270</v>
      </c>
      <c r="C11350" s="11" t="s">
        <v>28271</v>
      </c>
      <c r="D11350" s="10" t="s">
        <v>8</v>
      </c>
      <c r="E11350" s="12" t="s">
        <v>9713</v>
      </c>
    </row>
    <row r="11351" s="1" customFormat="1" ht="20" customHeight="1" spans="1:5">
      <c r="A11351" s="9">
        <v>11349</v>
      </c>
      <c r="B11351" s="10" t="s">
        <v>28272</v>
      </c>
      <c r="C11351" s="11" t="s">
        <v>28273</v>
      </c>
      <c r="D11351" s="10" t="s">
        <v>8</v>
      </c>
      <c r="E11351" s="12" t="s">
        <v>17524</v>
      </c>
    </row>
    <row r="11352" s="1" customFormat="1" ht="20" customHeight="1" spans="1:5">
      <c r="A11352" s="9">
        <v>11350</v>
      </c>
      <c r="B11352" s="10" t="s">
        <v>28274</v>
      </c>
      <c r="C11352" s="11" t="s">
        <v>28275</v>
      </c>
      <c r="D11352" s="10" t="s">
        <v>8</v>
      </c>
      <c r="E11352" s="12" t="s">
        <v>17010</v>
      </c>
    </row>
    <row r="11353" s="1" customFormat="1" ht="20" customHeight="1" spans="1:5">
      <c r="A11353" s="9">
        <v>11351</v>
      </c>
      <c r="B11353" s="10" t="s">
        <v>28276</v>
      </c>
      <c r="C11353" s="11" t="s">
        <v>28277</v>
      </c>
      <c r="D11353" s="10" t="s">
        <v>8</v>
      </c>
      <c r="E11353" s="12" t="s">
        <v>205</v>
      </c>
    </row>
    <row r="11354" s="1" customFormat="1" ht="20" customHeight="1" spans="1:5">
      <c r="A11354" s="9">
        <v>11352</v>
      </c>
      <c r="B11354" s="10" t="s">
        <v>28278</v>
      </c>
      <c r="C11354" s="11" t="s">
        <v>28279</v>
      </c>
      <c r="D11354" s="10" t="s">
        <v>8</v>
      </c>
      <c r="E11354" s="12" t="s">
        <v>20595</v>
      </c>
    </row>
    <row r="11355" s="1" customFormat="1" ht="20" customHeight="1" spans="1:5">
      <c r="A11355" s="9">
        <v>11353</v>
      </c>
      <c r="B11355" s="10" t="s">
        <v>28280</v>
      </c>
      <c r="C11355" s="11" t="s">
        <v>28281</v>
      </c>
      <c r="D11355" s="10" t="s">
        <v>8</v>
      </c>
      <c r="E11355" s="12" t="s">
        <v>1680</v>
      </c>
    </row>
    <row r="11356" s="1" customFormat="1" ht="20" customHeight="1" spans="1:5">
      <c r="A11356" s="9">
        <v>11354</v>
      </c>
      <c r="B11356" s="10" t="s">
        <v>28282</v>
      </c>
      <c r="C11356" s="11" t="s">
        <v>28283</v>
      </c>
      <c r="D11356" s="10" t="s">
        <v>8</v>
      </c>
      <c r="E11356" s="12" t="s">
        <v>301</v>
      </c>
    </row>
    <row r="11357" s="1" customFormat="1" ht="20" customHeight="1" spans="1:5">
      <c r="A11357" s="9">
        <v>11355</v>
      </c>
      <c r="B11357" s="10" t="s">
        <v>28284</v>
      </c>
      <c r="C11357" s="11" t="s">
        <v>28285</v>
      </c>
      <c r="D11357" s="10" t="s">
        <v>8</v>
      </c>
      <c r="E11357" s="12" t="s">
        <v>459</v>
      </c>
    </row>
    <row r="11358" s="1" customFormat="1" ht="20" customHeight="1" spans="1:5">
      <c r="A11358" s="9">
        <v>11356</v>
      </c>
      <c r="B11358" s="10" t="s">
        <v>28286</v>
      </c>
      <c r="C11358" s="11" t="s">
        <v>28287</v>
      </c>
      <c r="D11358" s="10" t="s">
        <v>8</v>
      </c>
      <c r="E11358" s="12" t="s">
        <v>359</v>
      </c>
    </row>
    <row r="11359" s="1" customFormat="1" ht="20" customHeight="1" spans="1:5">
      <c r="A11359" s="9">
        <v>11357</v>
      </c>
      <c r="B11359" s="10" t="s">
        <v>28288</v>
      </c>
      <c r="C11359" s="11" t="s">
        <v>28289</v>
      </c>
      <c r="D11359" s="10" t="s">
        <v>8</v>
      </c>
      <c r="E11359" s="12" t="s">
        <v>8748</v>
      </c>
    </row>
    <row r="11360" s="1" customFormat="1" ht="20" customHeight="1" spans="1:5">
      <c r="A11360" s="9">
        <v>11358</v>
      </c>
      <c r="B11360" s="10" t="s">
        <v>28290</v>
      </c>
      <c r="C11360" s="11" t="s">
        <v>28291</v>
      </c>
      <c r="D11360" s="10" t="s">
        <v>8</v>
      </c>
      <c r="E11360" s="12" t="s">
        <v>3491</v>
      </c>
    </row>
    <row r="11361" s="1" customFormat="1" ht="20" customHeight="1" spans="1:5">
      <c r="A11361" s="9">
        <v>11359</v>
      </c>
      <c r="B11361" s="10" t="s">
        <v>28292</v>
      </c>
      <c r="C11361" s="11" t="s">
        <v>28293</v>
      </c>
      <c r="D11361" s="10" t="s">
        <v>8</v>
      </c>
      <c r="E11361" s="12" t="s">
        <v>9</v>
      </c>
    </row>
    <row r="11362" s="1" customFormat="1" ht="20" customHeight="1" spans="1:5">
      <c r="A11362" s="9">
        <v>11360</v>
      </c>
      <c r="B11362" s="10" t="s">
        <v>28294</v>
      </c>
      <c r="C11362" s="11" t="s">
        <v>28295</v>
      </c>
      <c r="D11362" s="10" t="s">
        <v>8</v>
      </c>
      <c r="E11362" s="12" t="s">
        <v>11704</v>
      </c>
    </row>
    <row r="11363" s="1" customFormat="1" ht="20" customHeight="1" spans="1:5">
      <c r="A11363" s="9">
        <v>11361</v>
      </c>
      <c r="B11363" s="10" t="s">
        <v>28296</v>
      </c>
      <c r="C11363" s="11" t="s">
        <v>28297</v>
      </c>
      <c r="D11363" s="10" t="s">
        <v>8</v>
      </c>
      <c r="E11363" s="12" t="s">
        <v>21901</v>
      </c>
    </row>
    <row r="11364" s="1" customFormat="1" ht="20" customHeight="1" spans="1:5">
      <c r="A11364" s="9">
        <v>11362</v>
      </c>
      <c r="B11364" s="10" t="s">
        <v>28298</v>
      </c>
      <c r="C11364" s="11" t="s">
        <v>28299</v>
      </c>
      <c r="D11364" s="10" t="s">
        <v>8</v>
      </c>
      <c r="E11364" s="12" t="s">
        <v>4089</v>
      </c>
    </row>
    <row r="11365" s="1" customFormat="1" ht="20" customHeight="1" spans="1:5">
      <c r="A11365" s="9">
        <v>11363</v>
      </c>
      <c r="B11365" s="10" t="s">
        <v>28300</v>
      </c>
      <c r="C11365" s="11" t="s">
        <v>28301</v>
      </c>
      <c r="D11365" s="10" t="s">
        <v>8</v>
      </c>
      <c r="E11365" s="12" t="s">
        <v>3182</v>
      </c>
    </row>
    <row r="11366" s="1" customFormat="1" ht="20" customHeight="1" spans="1:5">
      <c r="A11366" s="9">
        <v>11364</v>
      </c>
      <c r="B11366" s="10" t="s">
        <v>28302</v>
      </c>
      <c r="C11366" s="11" t="s">
        <v>28303</v>
      </c>
      <c r="D11366" s="10" t="s">
        <v>8</v>
      </c>
      <c r="E11366" s="12" t="s">
        <v>28304</v>
      </c>
    </row>
    <row r="11367" s="1" customFormat="1" ht="20" customHeight="1" spans="1:5">
      <c r="A11367" s="9">
        <v>11365</v>
      </c>
      <c r="B11367" s="10" t="s">
        <v>28305</v>
      </c>
      <c r="C11367" s="11" t="s">
        <v>28306</v>
      </c>
      <c r="D11367" s="10" t="s">
        <v>8</v>
      </c>
      <c r="E11367" s="12" t="s">
        <v>666</v>
      </c>
    </row>
    <row r="11368" s="1" customFormat="1" ht="20" customHeight="1" spans="1:5">
      <c r="A11368" s="9">
        <v>11366</v>
      </c>
      <c r="B11368" s="10" t="s">
        <v>28307</v>
      </c>
      <c r="C11368" s="11" t="s">
        <v>28308</v>
      </c>
      <c r="D11368" s="10" t="s">
        <v>8</v>
      </c>
      <c r="E11368" s="12" t="s">
        <v>16244</v>
      </c>
    </row>
    <row r="11369" s="1" customFormat="1" ht="20" customHeight="1" spans="1:5">
      <c r="A11369" s="9">
        <v>11367</v>
      </c>
      <c r="B11369" s="10" t="s">
        <v>28309</v>
      </c>
      <c r="C11369" s="11" t="s">
        <v>28310</v>
      </c>
      <c r="D11369" s="10" t="s">
        <v>8</v>
      </c>
      <c r="E11369" s="12" t="s">
        <v>17226</v>
      </c>
    </row>
    <row r="11370" s="1" customFormat="1" ht="20" customHeight="1" spans="1:5">
      <c r="A11370" s="9">
        <v>11368</v>
      </c>
      <c r="B11370" s="10" t="s">
        <v>28311</v>
      </c>
      <c r="C11370" s="11" t="s">
        <v>28312</v>
      </c>
      <c r="D11370" s="10" t="s">
        <v>8</v>
      </c>
      <c r="E11370" s="12" t="s">
        <v>2205</v>
      </c>
    </row>
    <row r="11371" s="1" customFormat="1" ht="20" customHeight="1" spans="1:5">
      <c r="A11371" s="9">
        <v>11369</v>
      </c>
      <c r="B11371" s="10" t="s">
        <v>28313</v>
      </c>
      <c r="C11371" s="11" t="s">
        <v>28314</v>
      </c>
      <c r="D11371" s="10" t="s">
        <v>8</v>
      </c>
      <c r="E11371" s="12" t="s">
        <v>108</v>
      </c>
    </row>
    <row r="11372" s="1" customFormat="1" ht="20" customHeight="1" spans="1:5">
      <c r="A11372" s="9">
        <v>11370</v>
      </c>
      <c r="B11372" s="10" t="s">
        <v>28315</v>
      </c>
      <c r="C11372" s="11" t="s">
        <v>28316</v>
      </c>
      <c r="D11372" s="10" t="s">
        <v>8</v>
      </c>
      <c r="E11372" s="12" t="s">
        <v>28317</v>
      </c>
    </row>
    <row r="11373" s="1" customFormat="1" ht="20" customHeight="1" spans="1:5">
      <c r="A11373" s="9">
        <v>11371</v>
      </c>
      <c r="B11373" s="10" t="s">
        <v>28318</v>
      </c>
      <c r="C11373" s="11" t="s">
        <v>28319</v>
      </c>
      <c r="D11373" s="10" t="s">
        <v>8</v>
      </c>
      <c r="E11373" s="12" t="s">
        <v>5884</v>
      </c>
    </row>
    <row r="11374" s="1" customFormat="1" ht="20" customHeight="1" spans="1:5">
      <c r="A11374" s="9">
        <v>11372</v>
      </c>
      <c r="B11374" s="10" t="s">
        <v>28320</v>
      </c>
      <c r="C11374" s="11" t="s">
        <v>28321</v>
      </c>
      <c r="D11374" s="10" t="s">
        <v>8</v>
      </c>
      <c r="E11374" s="12" t="s">
        <v>28322</v>
      </c>
    </row>
    <row r="11375" s="1" customFormat="1" ht="20" customHeight="1" spans="1:5">
      <c r="A11375" s="9">
        <v>11373</v>
      </c>
      <c r="B11375" s="10" t="s">
        <v>28323</v>
      </c>
      <c r="C11375" s="11" t="s">
        <v>28324</v>
      </c>
      <c r="D11375" s="10" t="s">
        <v>8</v>
      </c>
      <c r="E11375" s="12" t="s">
        <v>12099</v>
      </c>
    </row>
    <row r="11376" s="1" customFormat="1" ht="20" customHeight="1" spans="1:5">
      <c r="A11376" s="9">
        <v>11374</v>
      </c>
      <c r="B11376" s="10" t="s">
        <v>28325</v>
      </c>
      <c r="C11376" s="11" t="s">
        <v>28326</v>
      </c>
      <c r="D11376" s="10" t="s">
        <v>8</v>
      </c>
      <c r="E11376" s="12" t="s">
        <v>5458</v>
      </c>
    </row>
    <row r="11377" s="1" customFormat="1" ht="20" customHeight="1" spans="1:5">
      <c r="A11377" s="9">
        <v>11375</v>
      </c>
      <c r="B11377" s="10" t="s">
        <v>28327</v>
      </c>
      <c r="C11377" s="11" t="s">
        <v>28328</v>
      </c>
      <c r="D11377" s="10" t="s">
        <v>8</v>
      </c>
      <c r="E11377" s="12" t="s">
        <v>28329</v>
      </c>
    </row>
    <row r="11378" s="1" customFormat="1" ht="20" customHeight="1" spans="1:5">
      <c r="A11378" s="9">
        <v>11376</v>
      </c>
      <c r="B11378" s="10" t="s">
        <v>28330</v>
      </c>
      <c r="C11378" s="11" t="s">
        <v>28331</v>
      </c>
      <c r="D11378" s="10" t="s">
        <v>8</v>
      </c>
      <c r="E11378" s="12" t="s">
        <v>886</v>
      </c>
    </row>
    <row r="11379" s="1" customFormat="1" ht="20" customHeight="1" spans="1:5">
      <c r="A11379" s="9">
        <v>11377</v>
      </c>
      <c r="B11379" s="10" t="s">
        <v>28332</v>
      </c>
      <c r="C11379" s="11" t="s">
        <v>28333</v>
      </c>
      <c r="D11379" s="10" t="s">
        <v>8</v>
      </c>
      <c r="E11379" s="12" t="s">
        <v>330</v>
      </c>
    </row>
    <row r="11380" s="1" customFormat="1" ht="20" customHeight="1" spans="1:5">
      <c r="A11380" s="9">
        <v>11378</v>
      </c>
      <c r="B11380" s="10" t="s">
        <v>28334</v>
      </c>
      <c r="C11380" s="11" t="s">
        <v>28335</v>
      </c>
      <c r="D11380" s="10" t="s">
        <v>8</v>
      </c>
      <c r="E11380" s="12" t="s">
        <v>16014</v>
      </c>
    </row>
    <row r="11381" s="1" customFormat="1" ht="20" customHeight="1" spans="1:5">
      <c r="A11381" s="9">
        <v>11379</v>
      </c>
      <c r="B11381" s="10" t="s">
        <v>28336</v>
      </c>
      <c r="C11381" s="11" t="s">
        <v>28337</v>
      </c>
      <c r="D11381" s="10" t="s">
        <v>8</v>
      </c>
      <c r="E11381" s="12" t="s">
        <v>459</v>
      </c>
    </row>
    <row r="11382" s="1" customFormat="1" ht="20" customHeight="1" spans="1:5">
      <c r="A11382" s="9">
        <v>11380</v>
      </c>
      <c r="B11382" s="10" t="s">
        <v>28338</v>
      </c>
      <c r="C11382" s="11" t="s">
        <v>28339</v>
      </c>
      <c r="D11382" s="10" t="s">
        <v>8</v>
      </c>
      <c r="E11382" s="12" t="s">
        <v>28340</v>
      </c>
    </row>
    <row r="11383" s="1" customFormat="1" ht="20" customHeight="1" spans="1:5">
      <c r="A11383" s="9">
        <v>11381</v>
      </c>
      <c r="B11383" s="10" t="s">
        <v>28341</v>
      </c>
      <c r="C11383" s="11" t="s">
        <v>28342</v>
      </c>
      <c r="D11383" s="10" t="s">
        <v>8</v>
      </c>
      <c r="E11383" s="12" t="s">
        <v>3491</v>
      </c>
    </row>
    <row r="11384" s="1" customFormat="1" ht="20" customHeight="1" spans="1:5">
      <c r="A11384" s="9">
        <v>11382</v>
      </c>
      <c r="B11384" s="10" t="s">
        <v>28343</v>
      </c>
      <c r="C11384" s="11" t="s">
        <v>28344</v>
      </c>
      <c r="D11384" s="10" t="s">
        <v>8</v>
      </c>
      <c r="E11384" s="12" t="s">
        <v>17964</v>
      </c>
    </row>
    <row r="11385" s="1" customFormat="1" ht="20" customHeight="1" spans="1:5">
      <c r="A11385" s="9">
        <v>11383</v>
      </c>
      <c r="B11385" s="10" t="s">
        <v>28345</v>
      </c>
      <c r="C11385" s="11" t="s">
        <v>28346</v>
      </c>
      <c r="D11385" s="10" t="s">
        <v>8</v>
      </c>
      <c r="E11385" s="12" t="s">
        <v>3729</v>
      </c>
    </row>
    <row r="11386" s="1" customFormat="1" ht="20" customHeight="1" spans="1:5">
      <c r="A11386" s="9">
        <v>11384</v>
      </c>
      <c r="B11386" s="10" t="s">
        <v>28347</v>
      </c>
      <c r="C11386" s="11" t="s">
        <v>28348</v>
      </c>
      <c r="D11386" s="10" t="s">
        <v>8</v>
      </c>
      <c r="E11386" s="12" t="s">
        <v>27280</v>
      </c>
    </row>
    <row r="11387" s="1" customFormat="1" ht="20" customHeight="1" spans="1:5">
      <c r="A11387" s="9">
        <v>11385</v>
      </c>
      <c r="B11387" s="10" t="s">
        <v>28349</v>
      </c>
      <c r="C11387" s="11" t="s">
        <v>28350</v>
      </c>
      <c r="D11387" s="10" t="s">
        <v>8</v>
      </c>
      <c r="E11387" s="12" t="s">
        <v>886</v>
      </c>
    </row>
    <row r="11388" s="1" customFormat="1" ht="20" customHeight="1" spans="1:5">
      <c r="A11388" s="9">
        <v>11386</v>
      </c>
      <c r="B11388" s="10" t="s">
        <v>28351</v>
      </c>
      <c r="C11388" s="11" t="s">
        <v>28352</v>
      </c>
      <c r="D11388" s="10" t="s">
        <v>8</v>
      </c>
      <c r="E11388" s="12" t="s">
        <v>28353</v>
      </c>
    </row>
    <row r="11389" s="1" customFormat="1" ht="20" customHeight="1" spans="1:5">
      <c r="A11389" s="9">
        <v>11387</v>
      </c>
      <c r="B11389" s="10" t="s">
        <v>28354</v>
      </c>
      <c r="C11389" s="11" t="s">
        <v>28355</v>
      </c>
      <c r="D11389" s="10" t="s">
        <v>8</v>
      </c>
      <c r="E11389" s="12" t="s">
        <v>4076</v>
      </c>
    </row>
    <row r="11390" s="1" customFormat="1" ht="20" customHeight="1" spans="1:5">
      <c r="A11390" s="9">
        <v>11388</v>
      </c>
      <c r="B11390" s="10" t="s">
        <v>28356</v>
      </c>
      <c r="C11390" s="11" t="s">
        <v>28357</v>
      </c>
      <c r="D11390" s="10" t="s">
        <v>8</v>
      </c>
      <c r="E11390" s="12" t="s">
        <v>28358</v>
      </c>
    </row>
    <row r="11391" s="1" customFormat="1" ht="20" customHeight="1" spans="1:5">
      <c r="A11391" s="9">
        <v>11389</v>
      </c>
      <c r="B11391" s="10" t="s">
        <v>28359</v>
      </c>
      <c r="C11391" s="11" t="s">
        <v>28360</v>
      </c>
      <c r="D11391" s="10" t="s">
        <v>8</v>
      </c>
      <c r="E11391" s="12" t="s">
        <v>28361</v>
      </c>
    </row>
    <row r="11392" s="1" customFormat="1" ht="20" customHeight="1" spans="1:5">
      <c r="A11392" s="9">
        <v>11390</v>
      </c>
      <c r="B11392" s="10" t="s">
        <v>28362</v>
      </c>
      <c r="C11392" s="11" t="s">
        <v>28363</v>
      </c>
      <c r="D11392" s="10" t="s">
        <v>8</v>
      </c>
      <c r="E11392" s="12" t="s">
        <v>28364</v>
      </c>
    </row>
    <row r="11393" s="1" customFormat="1" ht="20" customHeight="1" spans="1:5">
      <c r="A11393" s="9">
        <v>11391</v>
      </c>
      <c r="B11393" s="10" t="s">
        <v>28365</v>
      </c>
      <c r="C11393" s="11" t="s">
        <v>28366</v>
      </c>
      <c r="D11393" s="10" t="s">
        <v>8</v>
      </c>
      <c r="E11393" s="12" t="s">
        <v>3491</v>
      </c>
    </row>
    <row r="11394" s="1" customFormat="1" ht="20" customHeight="1" spans="1:5">
      <c r="A11394" s="9">
        <v>11392</v>
      </c>
      <c r="B11394" s="10" t="s">
        <v>28367</v>
      </c>
      <c r="C11394" s="11" t="s">
        <v>28368</v>
      </c>
      <c r="D11394" s="10" t="s">
        <v>8</v>
      </c>
      <c r="E11394" s="12" t="s">
        <v>8432</v>
      </c>
    </row>
    <row r="11395" s="1" customFormat="1" ht="20" customHeight="1" spans="1:5">
      <c r="A11395" s="9">
        <v>11393</v>
      </c>
      <c r="B11395" s="10" t="s">
        <v>28369</v>
      </c>
      <c r="C11395" s="11" t="s">
        <v>28370</v>
      </c>
      <c r="D11395" s="10" t="s">
        <v>8</v>
      </c>
      <c r="E11395" s="12" t="s">
        <v>4008</v>
      </c>
    </row>
    <row r="11396" s="1" customFormat="1" ht="20" customHeight="1" spans="1:5">
      <c r="A11396" s="9">
        <v>11394</v>
      </c>
      <c r="B11396" s="10" t="s">
        <v>28371</v>
      </c>
      <c r="C11396" s="11" t="s">
        <v>28372</v>
      </c>
      <c r="D11396" s="10" t="s">
        <v>8</v>
      </c>
      <c r="E11396" s="12" t="s">
        <v>1366</v>
      </c>
    </row>
    <row r="11397" s="1" customFormat="1" ht="20" customHeight="1" spans="1:5">
      <c r="A11397" s="9">
        <v>11395</v>
      </c>
      <c r="B11397" s="10" t="s">
        <v>28373</v>
      </c>
      <c r="C11397" s="11" t="s">
        <v>28374</v>
      </c>
      <c r="D11397" s="10" t="s">
        <v>8</v>
      </c>
      <c r="E11397" s="12" t="s">
        <v>105</v>
      </c>
    </row>
    <row r="11398" s="1" customFormat="1" ht="20" customHeight="1" spans="1:5">
      <c r="A11398" s="9">
        <v>11396</v>
      </c>
      <c r="B11398" s="10" t="s">
        <v>28375</v>
      </c>
      <c r="C11398" s="11" t="s">
        <v>28376</v>
      </c>
      <c r="D11398" s="10" t="s">
        <v>8</v>
      </c>
      <c r="E11398" s="12" t="s">
        <v>487</v>
      </c>
    </row>
    <row r="11399" s="1" customFormat="1" ht="20" customHeight="1" spans="1:5">
      <c r="A11399" s="9">
        <v>11397</v>
      </c>
      <c r="B11399" s="10" t="s">
        <v>28377</v>
      </c>
      <c r="C11399" s="11" t="s">
        <v>28378</v>
      </c>
      <c r="D11399" s="10" t="s">
        <v>8</v>
      </c>
      <c r="E11399" s="12" t="s">
        <v>18185</v>
      </c>
    </row>
    <row r="11400" s="1" customFormat="1" ht="20" customHeight="1" spans="1:5">
      <c r="A11400" s="9">
        <v>11398</v>
      </c>
      <c r="B11400" s="10" t="s">
        <v>28379</v>
      </c>
      <c r="C11400" s="11" t="s">
        <v>28380</v>
      </c>
      <c r="D11400" s="10" t="s">
        <v>8</v>
      </c>
      <c r="E11400" s="12" t="s">
        <v>28381</v>
      </c>
    </row>
    <row r="11401" s="1" customFormat="1" ht="20" customHeight="1" spans="1:5">
      <c r="A11401" s="9">
        <v>11399</v>
      </c>
      <c r="B11401" s="10" t="s">
        <v>28382</v>
      </c>
      <c r="C11401" s="11" t="s">
        <v>28383</v>
      </c>
      <c r="D11401" s="10" t="s">
        <v>8</v>
      </c>
      <c r="E11401" s="12" t="s">
        <v>28384</v>
      </c>
    </row>
    <row r="11402" s="1" customFormat="1" ht="20" customHeight="1" spans="1:5">
      <c r="A11402" s="9">
        <v>11400</v>
      </c>
      <c r="B11402" s="10" t="s">
        <v>28385</v>
      </c>
      <c r="C11402" s="11" t="s">
        <v>28386</v>
      </c>
      <c r="D11402" s="10" t="s">
        <v>8</v>
      </c>
      <c r="E11402" s="12" t="s">
        <v>666</v>
      </c>
    </row>
    <row r="11403" s="1" customFormat="1" ht="20" customHeight="1" spans="1:5">
      <c r="A11403" s="9">
        <v>11401</v>
      </c>
      <c r="B11403" s="10" t="s">
        <v>28387</v>
      </c>
      <c r="C11403" s="11" t="s">
        <v>28388</v>
      </c>
      <c r="D11403" s="10" t="s">
        <v>8</v>
      </c>
      <c r="E11403" s="12" t="s">
        <v>19139</v>
      </c>
    </row>
    <row r="11404" s="1" customFormat="1" ht="20" customHeight="1" spans="1:5">
      <c r="A11404" s="9">
        <v>11402</v>
      </c>
      <c r="B11404" s="10" t="s">
        <v>28389</v>
      </c>
      <c r="C11404" s="11" t="s">
        <v>28390</v>
      </c>
      <c r="D11404" s="10" t="s">
        <v>8</v>
      </c>
      <c r="E11404" s="12" t="s">
        <v>8133</v>
      </c>
    </row>
    <row r="11405" s="1" customFormat="1" ht="20" customHeight="1" spans="1:5">
      <c r="A11405" s="9">
        <v>11403</v>
      </c>
      <c r="B11405" s="10" t="s">
        <v>28391</v>
      </c>
      <c r="C11405" s="11" t="s">
        <v>28392</v>
      </c>
      <c r="D11405" s="10" t="s">
        <v>8</v>
      </c>
      <c r="E11405" s="12" t="s">
        <v>12519</v>
      </c>
    </row>
    <row r="11406" s="1" customFormat="1" ht="20" customHeight="1" spans="1:5">
      <c r="A11406" s="9">
        <v>11404</v>
      </c>
      <c r="B11406" s="10" t="s">
        <v>28393</v>
      </c>
      <c r="C11406" s="11" t="s">
        <v>28394</v>
      </c>
      <c r="D11406" s="10" t="s">
        <v>8</v>
      </c>
      <c r="E11406" s="12" t="s">
        <v>108</v>
      </c>
    </row>
    <row r="11407" s="1" customFormat="1" ht="20" customHeight="1" spans="1:5">
      <c r="A11407" s="9">
        <v>11405</v>
      </c>
      <c r="B11407" s="10" t="s">
        <v>28395</v>
      </c>
      <c r="C11407" s="11" t="s">
        <v>28396</v>
      </c>
      <c r="D11407" s="10" t="s">
        <v>8</v>
      </c>
      <c r="E11407" s="12" t="s">
        <v>301</v>
      </c>
    </row>
    <row r="11408" s="1" customFormat="1" ht="20" customHeight="1" spans="1:5">
      <c r="A11408" s="9">
        <v>11406</v>
      </c>
      <c r="B11408" s="10" t="s">
        <v>28397</v>
      </c>
      <c r="C11408" s="11" t="s">
        <v>28398</v>
      </c>
      <c r="D11408" s="10" t="s">
        <v>8</v>
      </c>
      <c r="E11408" s="12" t="s">
        <v>2304</v>
      </c>
    </row>
    <row r="11409" s="1" customFormat="1" ht="20" customHeight="1" spans="1:5">
      <c r="A11409" s="9">
        <v>11407</v>
      </c>
      <c r="B11409" s="10" t="s">
        <v>28399</v>
      </c>
      <c r="C11409" s="11" t="s">
        <v>28400</v>
      </c>
      <c r="D11409" s="10" t="s">
        <v>8</v>
      </c>
      <c r="E11409" s="12" t="s">
        <v>16915</v>
      </c>
    </row>
    <row r="11410" s="1" customFormat="1" ht="20" customHeight="1" spans="1:5">
      <c r="A11410" s="9">
        <v>11408</v>
      </c>
      <c r="B11410" s="10" t="s">
        <v>28401</v>
      </c>
      <c r="C11410" s="11" t="s">
        <v>28402</v>
      </c>
      <c r="D11410" s="10" t="s">
        <v>8</v>
      </c>
      <c r="E11410" s="12" t="s">
        <v>4903</v>
      </c>
    </row>
    <row r="11411" s="1" customFormat="1" ht="20" customHeight="1" spans="1:5">
      <c r="A11411" s="9">
        <v>11409</v>
      </c>
      <c r="B11411" s="10" t="s">
        <v>28403</v>
      </c>
      <c r="C11411" s="11" t="s">
        <v>28404</v>
      </c>
      <c r="D11411" s="10" t="s">
        <v>8</v>
      </c>
      <c r="E11411" s="12" t="s">
        <v>20877</v>
      </c>
    </row>
    <row r="11412" s="1" customFormat="1" ht="20" customHeight="1" spans="1:5">
      <c r="A11412" s="9">
        <v>11410</v>
      </c>
      <c r="B11412" s="10" t="s">
        <v>28405</v>
      </c>
      <c r="C11412" s="11" t="s">
        <v>28406</v>
      </c>
      <c r="D11412" s="10" t="s">
        <v>8</v>
      </c>
      <c r="E11412" s="12" t="s">
        <v>28407</v>
      </c>
    </row>
    <row r="11413" s="1" customFormat="1" ht="20" customHeight="1" spans="1:5">
      <c r="A11413" s="9">
        <v>11411</v>
      </c>
      <c r="B11413" s="10" t="s">
        <v>28408</v>
      </c>
      <c r="C11413" s="11" t="s">
        <v>28409</v>
      </c>
      <c r="D11413" s="10" t="s">
        <v>8</v>
      </c>
      <c r="E11413" s="12" t="s">
        <v>28410</v>
      </c>
    </row>
    <row r="11414" s="1" customFormat="1" ht="20" customHeight="1" spans="1:5">
      <c r="A11414" s="9">
        <v>11412</v>
      </c>
      <c r="B11414" s="10" t="s">
        <v>28411</v>
      </c>
      <c r="C11414" s="11" t="s">
        <v>28412</v>
      </c>
      <c r="D11414" s="10" t="s">
        <v>8</v>
      </c>
      <c r="E11414" s="12" t="s">
        <v>28413</v>
      </c>
    </row>
    <row r="11415" s="1" customFormat="1" ht="20" customHeight="1" spans="1:5">
      <c r="A11415" s="9">
        <v>11413</v>
      </c>
      <c r="B11415" s="10" t="s">
        <v>28414</v>
      </c>
      <c r="C11415" s="11" t="s">
        <v>28415</v>
      </c>
      <c r="D11415" s="10" t="s">
        <v>8</v>
      </c>
      <c r="E11415" s="12" t="s">
        <v>3182</v>
      </c>
    </row>
    <row r="11416" s="1" customFormat="1" ht="20" customHeight="1" spans="1:5">
      <c r="A11416" s="9">
        <v>11414</v>
      </c>
      <c r="B11416" s="10" t="s">
        <v>28416</v>
      </c>
      <c r="C11416" s="11" t="s">
        <v>28417</v>
      </c>
      <c r="D11416" s="10" t="s">
        <v>8</v>
      </c>
      <c r="E11416" s="12" t="s">
        <v>1680</v>
      </c>
    </row>
    <row r="11417" s="1" customFormat="1" ht="20" customHeight="1" spans="1:5">
      <c r="A11417" s="9">
        <v>11415</v>
      </c>
      <c r="B11417" s="10" t="s">
        <v>28418</v>
      </c>
      <c r="C11417" s="11" t="s">
        <v>28419</v>
      </c>
      <c r="D11417" s="10" t="s">
        <v>8</v>
      </c>
      <c r="E11417" s="12" t="s">
        <v>28420</v>
      </c>
    </row>
    <row r="11418" s="1" customFormat="1" ht="20" customHeight="1" spans="1:5">
      <c r="A11418" s="9">
        <v>11416</v>
      </c>
      <c r="B11418" s="10" t="s">
        <v>28421</v>
      </c>
      <c r="C11418" s="11" t="s">
        <v>28422</v>
      </c>
      <c r="D11418" s="10" t="s">
        <v>8</v>
      </c>
      <c r="E11418" s="12" t="s">
        <v>459</v>
      </c>
    </row>
    <row r="11419" s="1" customFormat="1" ht="20" customHeight="1" spans="1:5">
      <c r="A11419" s="9">
        <v>11417</v>
      </c>
      <c r="B11419" s="10" t="s">
        <v>28423</v>
      </c>
      <c r="C11419" s="11" t="s">
        <v>28424</v>
      </c>
      <c r="D11419" s="10" t="s">
        <v>8</v>
      </c>
      <c r="E11419" s="12" t="s">
        <v>28425</v>
      </c>
    </row>
    <row r="11420" s="1" customFormat="1" ht="20" customHeight="1" spans="1:5">
      <c r="A11420" s="9">
        <v>11418</v>
      </c>
      <c r="B11420" s="10" t="s">
        <v>28426</v>
      </c>
      <c r="C11420" s="11" t="s">
        <v>28427</v>
      </c>
      <c r="D11420" s="10" t="s">
        <v>8</v>
      </c>
      <c r="E11420" s="12" t="s">
        <v>9856</v>
      </c>
    </row>
    <row r="11421" s="1" customFormat="1" ht="20" customHeight="1" spans="1:5">
      <c r="A11421" s="9">
        <v>11419</v>
      </c>
      <c r="B11421" s="10" t="s">
        <v>28428</v>
      </c>
      <c r="C11421" s="11" t="s">
        <v>28429</v>
      </c>
      <c r="D11421" s="10" t="s">
        <v>8</v>
      </c>
      <c r="E11421" s="12" t="s">
        <v>246</v>
      </c>
    </row>
    <row r="11422" s="1" customFormat="1" ht="20" customHeight="1" spans="1:5">
      <c r="A11422" s="9">
        <v>11420</v>
      </c>
      <c r="B11422" s="10" t="s">
        <v>28430</v>
      </c>
      <c r="C11422" s="11" t="s">
        <v>28431</v>
      </c>
      <c r="D11422" s="10" t="s">
        <v>8</v>
      </c>
      <c r="E11422" s="12" t="s">
        <v>9788</v>
      </c>
    </row>
    <row r="11423" s="1" customFormat="1" ht="20" customHeight="1" spans="1:5">
      <c r="A11423" s="9">
        <v>11421</v>
      </c>
      <c r="B11423" s="10" t="s">
        <v>28432</v>
      </c>
      <c r="C11423" s="11" t="s">
        <v>28433</v>
      </c>
      <c r="D11423" s="10" t="s">
        <v>8</v>
      </c>
      <c r="E11423" s="12" t="s">
        <v>21710</v>
      </c>
    </row>
    <row r="11424" s="1" customFormat="1" ht="20" customHeight="1" spans="1:5">
      <c r="A11424" s="9">
        <v>11422</v>
      </c>
      <c r="B11424" s="10" t="s">
        <v>28434</v>
      </c>
      <c r="C11424" s="11" t="s">
        <v>28435</v>
      </c>
      <c r="D11424" s="10" t="s">
        <v>8</v>
      </c>
      <c r="E11424" s="12" t="s">
        <v>330</v>
      </c>
    </row>
    <row r="11425" s="1" customFormat="1" ht="20" customHeight="1" spans="1:5">
      <c r="A11425" s="9">
        <v>11423</v>
      </c>
      <c r="B11425" s="10" t="s">
        <v>28436</v>
      </c>
      <c r="C11425" s="11" t="s">
        <v>28437</v>
      </c>
      <c r="D11425" s="10" t="s">
        <v>8</v>
      </c>
      <c r="E11425" s="12" t="s">
        <v>28438</v>
      </c>
    </row>
    <row r="11426" s="1" customFormat="1" ht="20" customHeight="1" spans="1:5">
      <c r="A11426" s="9">
        <v>11424</v>
      </c>
      <c r="B11426" s="10" t="s">
        <v>28439</v>
      </c>
      <c r="C11426" s="11" t="s">
        <v>28440</v>
      </c>
      <c r="D11426" s="10" t="s">
        <v>8</v>
      </c>
      <c r="E11426" s="12" t="s">
        <v>1680</v>
      </c>
    </row>
    <row r="11427" s="1" customFormat="1" ht="20" customHeight="1" spans="1:5">
      <c r="A11427" s="9">
        <v>11425</v>
      </c>
      <c r="B11427" s="10" t="s">
        <v>28441</v>
      </c>
      <c r="C11427" s="11" t="s">
        <v>28442</v>
      </c>
      <c r="D11427" s="10" t="s">
        <v>8</v>
      </c>
      <c r="E11427" s="12" t="s">
        <v>28443</v>
      </c>
    </row>
    <row r="11428" s="1" customFormat="1" ht="20" customHeight="1" spans="1:5">
      <c r="A11428" s="9">
        <v>11426</v>
      </c>
      <c r="B11428" s="10" t="s">
        <v>28444</v>
      </c>
      <c r="C11428" s="11" t="s">
        <v>28445</v>
      </c>
      <c r="D11428" s="10" t="s">
        <v>8</v>
      </c>
      <c r="E11428" s="12" t="s">
        <v>892</v>
      </c>
    </row>
    <row r="11429" s="1" customFormat="1" ht="20" customHeight="1" spans="1:5">
      <c r="A11429" s="9">
        <v>11427</v>
      </c>
      <c r="B11429" s="10" t="s">
        <v>28446</v>
      </c>
      <c r="C11429" s="11" t="s">
        <v>28447</v>
      </c>
      <c r="D11429" s="10" t="s">
        <v>8</v>
      </c>
      <c r="E11429" s="12" t="s">
        <v>1951</v>
      </c>
    </row>
    <row r="11430" s="1" customFormat="1" ht="20" customHeight="1" spans="1:5">
      <c r="A11430" s="9">
        <v>11428</v>
      </c>
      <c r="B11430" s="10" t="s">
        <v>28448</v>
      </c>
      <c r="C11430" s="11" t="s">
        <v>28449</v>
      </c>
      <c r="D11430" s="10" t="s">
        <v>8</v>
      </c>
      <c r="E11430" s="12" t="s">
        <v>18167</v>
      </c>
    </row>
    <row r="11431" s="1" customFormat="1" ht="20" customHeight="1" spans="1:5">
      <c r="A11431" s="9">
        <v>11429</v>
      </c>
      <c r="B11431" s="10" t="s">
        <v>28450</v>
      </c>
      <c r="C11431" s="11" t="s">
        <v>28451</v>
      </c>
      <c r="D11431" s="10" t="s">
        <v>8</v>
      </c>
      <c r="E11431" s="12" t="s">
        <v>10513</v>
      </c>
    </row>
    <row r="11432" s="1" customFormat="1" ht="20" customHeight="1" spans="1:5">
      <c r="A11432" s="9">
        <v>11430</v>
      </c>
      <c r="B11432" s="10" t="s">
        <v>28452</v>
      </c>
      <c r="C11432" s="11" t="s">
        <v>28453</v>
      </c>
      <c r="D11432" s="10" t="s">
        <v>8</v>
      </c>
      <c r="E11432" s="12" t="s">
        <v>459</v>
      </c>
    </row>
    <row r="11433" s="1" customFormat="1" ht="20" customHeight="1" spans="1:5">
      <c r="A11433" s="9">
        <v>11431</v>
      </c>
      <c r="B11433" s="10" t="s">
        <v>28454</v>
      </c>
      <c r="C11433" s="11" t="s">
        <v>28455</v>
      </c>
      <c r="D11433" s="10" t="s">
        <v>8</v>
      </c>
      <c r="E11433" s="12" t="s">
        <v>886</v>
      </c>
    </row>
    <row r="11434" s="1" customFormat="1" ht="20" customHeight="1" spans="1:5">
      <c r="A11434" s="9">
        <v>11432</v>
      </c>
      <c r="B11434" s="10" t="s">
        <v>28456</v>
      </c>
      <c r="C11434" s="11" t="s">
        <v>28457</v>
      </c>
      <c r="D11434" s="10" t="s">
        <v>8</v>
      </c>
      <c r="E11434" s="12" t="s">
        <v>301</v>
      </c>
    </row>
    <row r="11435" s="1" customFormat="1" ht="20" customHeight="1" spans="1:5">
      <c r="A11435" s="9">
        <v>11433</v>
      </c>
      <c r="B11435" s="10" t="s">
        <v>28458</v>
      </c>
      <c r="C11435" s="11" t="s">
        <v>28459</v>
      </c>
      <c r="D11435" s="10" t="s">
        <v>8</v>
      </c>
      <c r="E11435" s="12" t="s">
        <v>9064</v>
      </c>
    </row>
    <row r="11436" s="1" customFormat="1" ht="20" customHeight="1" spans="1:5">
      <c r="A11436" s="9">
        <v>11434</v>
      </c>
      <c r="B11436" s="10" t="s">
        <v>28460</v>
      </c>
      <c r="C11436" s="11" t="s">
        <v>28461</v>
      </c>
      <c r="D11436" s="10" t="s">
        <v>8</v>
      </c>
      <c r="E11436" s="12" t="s">
        <v>574</v>
      </c>
    </row>
    <row r="11437" s="1" customFormat="1" ht="20" customHeight="1" spans="1:5">
      <c r="A11437" s="9">
        <v>11435</v>
      </c>
      <c r="B11437" s="10" t="s">
        <v>28462</v>
      </c>
      <c r="C11437" s="11" t="s">
        <v>28463</v>
      </c>
      <c r="D11437" s="10" t="s">
        <v>8</v>
      </c>
      <c r="E11437" s="12" t="s">
        <v>295</v>
      </c>
    </row>
    <row r="11438" s="1" customFormat="1" ht="20" customHeight="1" spans="1:5">
      <c r="A11438" s="9">
        <v>11436</v>
      </c>
      <c r="B11438" s="10" t="s">
        <v>28464</v>
      </c>
      <c r="C11438" s="11" t="s">
        <v>28465</v>
      </c>
      <c r="D11438" s="10" t="s">
        <v>8</v>
      </c>
      <c r="E11438" s="12" t="s">
        <v>666</v>
      </c>
    </row>
    <row r="11439" s="1" customFormat="1" ht="20" customHeight="1" spans="1:5">
      <c r="A11439" s="9">
        <v>11437</v>
      </c>
      <c r="B11439" s="10" t="s">
        <v>28466</v>
      </c>
      <c r="C11439" s="11" t="s">
        <v>28467</v>
      </c>
      <c r="D11439" s="10" t="s">
        <v>8</v>
      </c>
      <c r="E11439" s="12" t="s">
        <v>1470</v>
      </c>
    </row>
    <row r="11440" s="1" customFormat="1" ht="20" customHeight="1" spans="1:5">
      <c r="A11440" s="9">
        <v>11438</v>
      </c>
      <c r="B11440" s="10" t="s">
        <v>28468</v>
      </c>
      <c r="C11440" s="11" t="s">
        <v>28469</v>
      </c>
      <c r="D11440" s="10" t="s">
        <v>8</v>
      </c>
      <c r="E11440" s="12" t="s">
        <v>21821</v>
      </c>
    </row>
    <row r="11441" s="1" customFormat="1" ht="20" customHeight="1" spans="1:5">
      <c r="A11441" s="9">
        <v>11439</v>
      </c>
      <c r="B11441" s="10" t="s">
        <v>28470</v>
      </c>
      <c r="C11441" s="11" t="s">
        <v>28471</v>
      </c>
      <c r="D11441" s="10" t="s">
        <v>8</v>
      </c>
      <c r="E11441" s="12" t="s">
        <v>28472</v>
      </c>
    </row>
    <row r="11442" s="1" customFormat="1" ht="20" customHeight="1" spans="1:5">
      <c r="A11442" s="9">
        <v>11440</v>
      </c>
      <c r="B11442" s="10" t="s">
        <v>28473</v>
      </c>
      <c r="C11442" s="11" t="s">
        <v>28474</v>
      </c>
      <c r="D11442" s="10" t="s">
        <v>8</v>
      </c>
      <c r="E11442" s="12" t="s">
        <v>3868</v>
      </c>
    </row>
    <row r="11443" s="1" customFormat="1" ht="20" customHeight="1" spans="1:5">
      <c r="A11443" s="9">
        <v>11441</v>
      </c>
      <c r="B11443" s="10" t="s">
        <v>28475</v>
      </c>
      <c r="C11443" s="11" t="s">
        <v>28476</v>
      </c>
      <c r="D11443" s="10" t="s">
        <v>8</v>
      </c>
      <c r="E11443" s="12" t="s">
        <v>9020</v>
      </c>
    </row>
    <row r="11444" s="1" customFormat="1" ht="20" customHeight="1" spans="1:5">
      <c r="A11444" s="9">
        <v>11442</v>
      </c>
      <c r="B11444" s="10" t="s">
        <v>28477</v>
      </c>
      <c r="C11444" s="11" t="s">
        <v>28478</v>
      </c>
      <c r="D11444" s="10" t="s">
        <v>8</v>
      </c>
      <c r="E11444" s="12" t="s">
        <v>28479</v>
      </c>
    </row>
    <row r="11445" s="1" customFormat="1" ht="20" customHeight="1" spans="1:5">
      <c r="A11445" s="9">
        <v>11443</v>
      </c>
      <c r="B11445" s="10" t="s">
        <v>28480</v>
      </c>
      <c r="C11445" s="11" t="s">
        <v>28481</v>
      </c>
      <c r="D11445" s="10" t="s">
        <v>8</v>
      </c>
      <c r="E11445" s="12" t="s">
        <v>24652</v>
      </c>
    </row>
    <row r="11446" s="1" customFormat="1" ht="20" customHeight="1" spans="1:5">
      <c r="A11446" s="9">
        <v>11444</v>
      </c>
      <c r="B11446" s="10" t="s">
        <v>28482</v>
      </c>
      <c r="C11446" s="11" t="s">
        <v>28483</v>
      </c>
      <c r="D11446" s="10" t="s">
        <v>8</v>
      </c>
      <c r="E11446" s="12" t="s">
        <v>2214</v>
      </c>
    </row>
    <row r="11447" s="1" customFormat="1" ht="20" customHeight="1" spans="1:5">
      <c r="A11447" s="9">
        <v>11445</v>
      </c>
      <c r="B11447" s="10" t="s">
        <v>28484</v>
      </c>
      <c r="C11447" s="11" t="s">
        <v>28485</v>
      </c>
      <c r="D11447" s="10" t="s">
        <v>8</v>
      </c>
      <c r="E11447" s="12" t="s">
        <v>28486</v>
      </c>
    </row>
    <row r="11448" s="1" customFormat="1" ht="20" customHeight="1" spans="1:5">
      <c r="A11448" s="9">
        <v>11446</v>
      </c>
      <c r="B11448" s="10" t="s">
        <v>28487</v>
      </c>
      <c r="C11448" s="11" t="s">
        <v>28488</v>
      </c>
      <c r="D11448" s="10" t="s">
        <v>8</v>
      </c>
      <c r="E11448" s="12" t="s">
        <v>12977</v>
      </c>
    </row>
    <row r="11449" s="1" customFormat="1" ht="20" customHeight="1" spans="1:5">
      <c r="A11449" s="9">
        <v>11447</v>
      </c>
      <c r="B11449" s="10" t="s">
        <v>28489</v>
      </c>
      <c r="C11449" s="11" t="s">
        <v>28490</v>
      </c>
      <c r="D11449" s="10" t="s">
        <v>8</v>
      </c>
      <c r="E11449" s="12" t="s">
        <v>28491</v>
      </c>
    </row>
    <row r="11450" s="1" customFormat="1" ht="20" customHeight="1" spans="1:5">
      <c r="A11450" s="9">
        <v>11448</v>
      </c>
      <c r="B11450" s="10" t="s">
        <v>28492</v>
      </c>
      <c r="C11450" s="11" t="s">
        <v>28493</v>
      </c>
      <c r="D11450" s="10" t="s">
        <v>8</v>
      </c>
      <c r="E11450" s="12" t="s">
        <v>295</v>
      </c>
    </row>
    <row r="11451" s="1" customFormat="1" ht="20" customHeight="1" spans="1:5">
      <c r="A11451" s="9">
        <v>11449</v>
      </c>
      <c r="B11451" s="10" t="s">
        <v>28494</v>
      </c>
      <c r="C11451" s="11" t="s">
        <v>28495</v>
      </c>
      <c r="D11451" s="10" t="s">
        <v>8</v>
      </c>
      <c r="E11451" s="12" t="s">
        <v>666</v>
      </c>
    </row>
    <row r="11452" s="1" customFormat="1" ht="20" customHeight="1" spans="1:5">
      <c r="A11452" s="9">
        <v>11450</v>
      </c>
      <c r="B11452" s="10" t="s">
        <v>28496</v>
      </c>
      <c r="C11452" s="11" t="s">
        <v>28497</v>
      </c>
      <c r="D11452" s="10" t="s">
        <v>8</v>
      </c>
      <c r="E11452" s="12" t="s">
        <v>1795</v>
      </c>
    </row>
    <row r="11453" s="1" customFormat="1" ht="20" customHeight="1" spans="1:5">
      <c r="A11453" s="9">
        <v>11451</v>
      </c>
      <c r="B11453" s="10" t="s">
        <v>28498</v>
      </c>
      <c r="C11453" s="11" t="s">
        <v>28499</v>
      </c>
      <c r="D11453" s="10" t="s">
        <v>8</v>
      </c>
      <c r="E11453" s="12" t="s">
        <v>748</v>
      </c>
    </row>
    <row r="11454" s="1" customFormat="1" ht="20" customHeight="1" spans="1:5">
      <c r="A11454" s="9">
        <v>11452</v>
      </c>
      <c r="B11454" s="10" t="s">
        <v>28500</v>
      </c>
      <c r="C11454" s="11" t="s">
        <v>28501</v>
      </c>
      <c r="D11454" s="10" t="s">
        <v>8</v>
      </c>
      <c r="E11454" s="12" t="s">
        <v>24291</v>
      </c>
    </row>
    <row r="11455" s="1" customFormat="1" ht="20" customHeight="1" spans="1:5">
      <c r="A11455" s="9">
        <v>11453</v>
      </c>
      <c r="B11455" s="10" t="s">
        <v>28502</v>
      </c>
      <c r="C11455" s="11" t="s">
        <v>28503</v>
      </c>
      <c r="D11455" s="10" t="s">
        <v>8</v>
      </c>
      <c r="E11455" s="12" t="s">
        <v>28504</v>
      </c>
    </row>
    <row r="11456" s="1" customFormat="1" ht="20" customHeight="1" spans="1:5">
      <c r="A11456" s="9">
        <v>11454</v>
      </c>
      <c r="B11456" s="10" t="s">
        <v>28505</v>
      </c>
      <c r="C11456" s="11" t="s">
        <v>28506</v>
      </c>
      <c r="D11456" s="10" t="s">
        <v>8</v>
      </c>
      <c r="E11456" s="12" t="s">
        <v>28507</v>
      </c>
    </row>
    <row r="11457" s="1" customFormat="1" ht="20" customHeight="1" spans="1:5">
      <c r="A11457" s="9">
        <v>11455</v>
      </c>
      <c r="B11457" s="10" t="s">
        <v>28508</v>
      </c>
      <c r="C11457" s="11" t="s">
        <v>28509</v>
      </c>
      <c r="D11457" s="10" t="s">
        <v>8</v>
      </c>
      <c r="E11457" s="12" t="s">
        <v>23274</v>
      </c>
    </row>
    <row r="11458" s="1" customFormat="1" ht="20" customHeight="1" spans="1:5">
      <c r="A11458" s="9">
        <v>11456</v>
      </c>
      <c r="B11458" s="10" t="s">
        <v>28510</v>
      </c>
      <c r="C11458" s="11" t="s">
        <v>28511</v>
      </c>
      <c r="D11458" s="10" t="s">
        <v>8</v>
      </c>
      <c r="E11458" s="12" t="s">
        <v>25840</v>
      </c>
    </row>
    <row r="11459" s="1" customFormat="1" ht="20" customHeight="1" spans="1:5">
      <c r="A11459" s="9">
        <v>11457</v>
      </c>
      <c r="B11459" s="10" t="s">
        <v>28512</v>
      </c>
      <c r="C11459" s="11" t="s">
        <v>28513</v>
      </c>
      <c r="D11459" s="10" t="s">
        <v>8</v>
      </c>
      <c r="E11459" s="12" t="s">
        <v>2304</v>
      </c>
    </row>
    <row r="11460" s="1" customFormat="1" ht="20" customHeight="1" spans="1:5">
      <c r="A11460" s="9">
        <v>11458</v>
      </c>
      <c r="B11460" s="10" t="s">
        <v>28514</v>
      </c>
      <c r="C11460" s="11" t="s">
        <v>28515</v>
      </c>
      <c r="D11460" s="10" t="s">
        <v>8</v>
      </c>
      <c r="E11460" s="12" t="s">
        <v>10552</v>
      </c>
    </row>
    <row r="11461" s="1" customFormat="1" ht="20" customHeight="1" spans="1:5">
      <c r="A11461" s="9">
        <v>11459</v>
      </c>
      <c r="B11461" s="10" t="s">
        <v>28516</v>
      </c>
      <c r="C11461" s="11" t="s">
        <v>28517</v>
      </c>
      <c r="D11461" s="10" t="s">
        <v>8</v>
      </c>
      <c r="E11461" s="12" t="s">
        <v>1508</v>
      </c>
    </row>
    <row r="11462" s="1" customFormat="1" ht="20" customHeight="1" spans="1:5">
      <c r="A11462" s="9">
        <v>11460</v>
      </c>
      <c r="B11462" s="10" t="s">
        <v>28518</v>
      </c>
      <c r="C11462" s="11" t="s">
        <v>28519</v>
      </c>
      <c r="D11462" s="10" t="s">
        <v>8</v>
      </c>
      <c r="E11462" s="12" t="s">
        <v>1392</v>
      </c>
    </row>
    <row r="11463" s="1" customFormat="1" ht="20" customHeight="1" spans="1:5">
      <c r="A11463" s="9">
        <v>11461</v>
      </c>
      <c r="B11463" s="10" t="s">
        <v>28520</v>
      </c>
      <c r="C11463" s="11" t="s">
        <v>28521</v>
      </c>
      <c r="D11463" s="10" t="s">
        <v>8</v>
      </c>
      <c r="E11463" s="12" t="s">
        <v>181</v>
      </c>
    </row>
    <row r="11464" s="1" customFormat="1" ht="20" customHeight="1" spans="1:5">
      <c r="A11464" s="9">
        <v>11462</v>
      </c>
      <c r="B11464" s="10" t="s">
        <v>28522</v>
      </c>
      <c r="C11464" s="11" t="s">
        <v>28523</v>
      </c>
      <c r="D11464" s="10" t="s">
        <v>8</v>
      </c>
      <c r="E11464" s="12" t="s">
        <v>9876</v>
      </c>
    </row>
    <row r="11465" s="1" customFormat="1" ht="20" customHeight="1" spans="1:5">
      <c r="A11465" s="9">
        <v>11463</v>
      </c>
      <c r="B11465" s="10" t="s">
        <v>28524</v>
      </c>
      <c r="C11465" s="11" t="s">
        <v>28525</v>
      </c>
      <c r="D11465" s="10" t="s">
        <v>8</v>
      </c>
      <c r="E11465" s="12" t="s">
        <v>459</v>
      </c>
    </row>
    <row r="11466" s="1" customFormat="1" ht="20" customHeight="1" spans="1:5">
      <c r="A11466" s="9">
        <v>11464</v>
      </c>
      <c r="B11466" s="10" t="s">
        <v>28526</v>
      </c>
      <c r="C11466" s="11" t="s">
        <v>28527</v>
      </c>
      <c r="D11466" s="10" t="s">
        <v>8</v>
      </c>
      <c r="E11466" s="12" t="s">
        <v>28528</v>
      </c>
    </row>
    <row r="11467" s="1" customFormat="1" ht="20" customHeight="1" spans="1:5">
      <c r="A11467" s="9">
        <v>11465</v>
      </c>
      <c r="B11467" s="10" t="s">
        <v>28529</v>
      </c>
      <c r="C11467" s="11" t="s">
        <v>28530</v>
      </c>
      <c r="D11467" s="10" t="s">
        <v>8</v>
      </c>
      <c r="E11467" s="12" t="s">
        <v>28322</v>
      </c>
    </row>
    <row r="11468" s="1" customFormat="1" ht="20" customHeight="1" spans="1:5">
      <c r="A11468" s="9">
        <v>11466</v>
      </c>
      <c r="B11468" s="10" t="s">
        <v>28531</v>
      </c>
      <c r="C11468" s="11" t="s">
        <v>28532</v>
      </c>
      <c r="D11468" s="10" t="s">
        <v>8</v>
      </c>
      <c r="E11468" s="12" t="s">
        <v>28533</v>
      </c>
    </row>
    <row r="11469" s="1" customFormat="1" ht="20" customHeight="1" spans="1:5">
      <c r="A11469" s="9">
        <v>11467</v>
      </c>
      <c r="B11469" s="10" t="s">
        <v>28534</v>
      </c>
      <c r="C11469" s="11" t="s">
        <v>28535</v>
      </c>
      <c r="D11469" s="10" t="s">
        <v>8</v>
      </c>
      <c r="E11469" s="12" t="s">
        <v>886</v>
      </c>
    </row>
    <row r="11470" s="1" customFormat="1" ht="20" customHeight="1" spans="1:5">
      <c r="A11470" s="9">
        <v>11468</v>
      </c>
      <c r="B11470" s="10" t="s">
        <v>28536</v>
      </c>
      <c r="C11470" s="11" t="s">
        <v>28537</v>
      </c>
      <c r="D11470" s="10" t="s">
        <v>8</v>
      </c>
      <c r="E11470" s="12" t="s">
        <v>28538</v>
      </c>
    </row>
    <row r="11471" s="1" customFormat="1" ht="20" customHeight="1" spans="1:5">
      <c r="A11471" s="9">
        <v>11469</v>
      </c>
      <c r="B11471" s="10" t="s">
        <v>28539</v>
      </c>
      <c r="C11471" s="11" t="s">
        <v>28540</v>
      </c>
      <c r="D11471" s="10" t="s">
        <v>8</v>
      </c>
      <c r="E11471" s="12" t="s">
        <v>301</v>
      </c>
    </row>
    <row r="11472" s="1" customFormat="1" ht="20" customHeight="1" spans="1:5">
      <c r="A11472" s="9">
        <v>11470</v>
      </c>
      <c r="B11472" s="10" t="s">
        <v>28541</v>
      </c>
      <c r="C11472" s="11" t="s">
        <v>28542</v>
      </c>
      <c r="D11472" s="10" t="s">
        <v>8</v>
      </c>
      <c r="E11472" s="12" t="s">
        <v>28543</v>
      </c>
    </row>
    <row r="11473" s="1" customFormat="1" ht="20" customHeight="1" spans="1:5">
      <c r="A11473" s="9">
        <v>11471</v>
      </c>
      <c r="B11473" s="10" t="s">
        <v>28544</v>
      </c>
      <c r="C11473" s="11" t="s">
        <v>28545</v>
      </c>
      <c r="D11473" s="10" t="s">
        <v>8</v>
      </c>
      <c r="E11473" s="12" t="s">
        <v>28546</v>
      </c>
    </row>
    <row r="11474" s="1" customFormat="1" ht="20" customHeight="1" spans="1:5">
      <c r="A11474" s="9">
        <v>11472</v>
      </c>
      <c r="B11474" s="10" t="s">
        <v>28547</v>
      </c>
      <c r="C11474" s="11" t="s">
        <v>28548</v>
      </c>
      <c r="D11474" s="10" t="s">
        <v>8</v>
      </c>
      <c r="E11474" s="12" t="s">
        <v>28549</v>
      </c>
    </row>
    <row r="11475" s="1" customFormat="1" ht="20" customHeight="1" spans="1:5">
      <c r="A11475" s="9">
        <v>11473</v>
      </c>
      <c r="B11475" s="10" t="s">
        <v>28550</v>
      </c>
      <c r="C11475" s="11" t="s">
        <v>28551</v>
      </c>
      <c r="D11475" s="10" t="s">
        <v>8</v>
      </c>
      <c r="E11475" s="12" t="s">
        <v>28552</v>
      </c>
    </row>
    <row r="11476" s="1" customFormat="1" ht="20" customHeight="1" spans="1:5">
      <c r="A11476" s="9">
        <v>11474</v>
      </c>
      <c r="B11476" s="10" t="s">
        <v>28553</v>
      </c>
      <c r="C11476" s="11" t="s">
        <v>28554</v>
      </c>
      <c r="D11476" s="10" t="s">
        <v>8</v>
      </c>
      <c r="E11476" s="12" t="s">
        <v>1680</v>
      </c>
    </row>
    <row r="11477" s="1" customFormat="1" ht="20" customHeight="1" spans="1:5">
      <c r="A11477" s="9">
        <v>11475</v>
      </c>
      <c r="B11477" s="10" t="s">
        <v>28555</v>
      </c>
      <c r="C11477" s="11" t="s">
        <v>28556</v>
      </c>
      <c r="D11477" s="10" t="s">
        <v>8</v>
      </c>
      <c r="E11477" s="12" t="s">
        <v>11856</v>
      </c>
    </row>
    <row r="11478" s="1" customFormat="1" ht="20" customHeight="1" spans="1:5">
      <c r="A11478" s="9">
        <v>11476</v>
      </c>
      <c r="B11478" s="10" t="s">
        <v>28557</v>
      </c>
      <c r="C11478" s="11" t="s">
        <v>28558</v>
      </c>
      <c r="D11478" s="10" t="s">
        <v>8</v>
      </c>
      <c r="E11478" s="12" t="s">
        <v>2225</v>
      </c>
    </row>
    <row r="11479" s="1" customFormat="1" ht="20" customHeight="1" spans="1:5">
      <c r="A11479" s="9">
        <v>11477</v>
      </c>
      <c r="B11479" s="10" t="s">
        <v>28559</v>
      </c>
      <c r="C11479" s="11" t="s">
        <v>28560</v>
      </c>
      <c r="D11479" s="10" t="s">
        <v>8</v>
      </c>
      <c r="E11479" s="12" t="s">
        <v>330</v>
      </c>
    </row>
    <row r="11480" s="1" customFormat="1" ht="20" customHeight="1" spans="1:5">
      <c r="A11480" s="9">
        <v>11478</v>
      </c>
      <c r="B11480" s="10" t="s">
        <v>28561</v>
      </c>
      <c r="C11480" s="11" t="s">
        <v>28562</v>
      </c>
      <c r="D11480" s="10" t="s">
        <v>8</v>
      </c>
      <c r="E11480" s="12" t="s">
        <v>17146</v>
      </c>
    </row>
    <row r="11481" s="1" customFormat="1" ht="20" customHeight="1" spans="1:5">
      <c r="A11481" s="9">
        <v>11479</v>
      </c>
      <c r="B11481" s="10" t="s">
        <v>28563</v>
      </c>
      <c r="C11481" s="11" t="s">
        <v>28564</v>
      </c>
      <c r="D11481" s="10" t="s">
        <v>8</v>
      </c>
      <c r="E11481" s="12" t="s">
        <v>13829</v>
      </c>
    </row>
    <row r="11482" s="1" customFormat="1" ht="20" customHeight="1" spans="1:5">
      <c r="A11482" s="9">
        <v>11480</v>
      </c>
      <c r="B11482" s="10" t="s">
        <v>28565</v>
      </c>
      <c r="C11482" s="11" t="s">
        <v>28566</v>
      </c>
      <c r="D11482" s="10" t="s">
        <v>8</v>
      </c>
      <c r="E11482" s="12" t="s">
        <v>28567</v>
      </c>
    </row>
    <row r="11483" s="1" customFormat="1" ht="20" customHeight="1" spans="1:5">
      <c r="A11483" s="9">
        <v>11481</v>
      </c>
      <c r="B11483" s="10" t="s">
        <v>28568</v>
      </c>
      <c r="C11483" s="11" t="s">
        <v>28569</v>
      </c>
      <c r="D11483" s="10" t="s">
        <v>8</v>
      </c>
      <c r="E11483" s="12" t="s">
        <v>359</v>
      </c>
    </row>
    <row r="11484" s="1" customFormat="1" ht="20" customHeight="1" spans="1:5">
      <c r="A11484" s="9">
        <v>11482</v>
      </c>
      <c r="B11484" s="10" t="s">
        <v>28570</v>
      </c>
      <c r="C11484" s="11" t="s">
        <v>28571</v>
      </c>
      <c r="D11484" s="10" t="s">
        <v>8</v>
      </c>
      <c r="E11484" s="12" t="s">
        <v>28572</v>
      </c>
    </row>
    <row r="11485" s="1" customFormat="1" ht="20" customHeight="1" spans="1:5">
      <c r="A11485" s="9">
        <v>11483</v>
      </c>
      <c r="B11485" s="10" t="s">
        <v>28573</v>
      </c>
      <c r="C11485" s="11" t="s">
        <v>28574</v>
      </c>
      <c r="D11485" s="10" t="s">
        <v>8</v>
      </c>
      <c r="E11485" s="12" t="s">
        <v>25217</v>
      </c>
    </row>
    <row r="11486" s="1" customFormat="1" ht="20" customHeight="1" spans="1:5">
      <c r="A11486" s="9">
        <v>11484</v>
      </c>
      <c r="B11486" s="10" t="s">
        <v>28575</v>
      </c>
      <c r="C11486" s="11" t="s">
        <v>28576</v>
      </c>
      <c r="D11486" s="10" t="s">
        <v>8</v>
      </c>
      <c r="E11486" s="12" t="s">
        <v>5337</v>
      </c>
    </row>
    <row r="11487" s="1" customFormat="1" ht="20" customHeight="1" spans="1:5">
      <c r="A11487" s="9">
        <v>11485</v>
      </c>
      <c r="B11487" s="10" t="s">
        <v>28577</v>
      </c>
      <c r="C11487" s="11" t="s">
        <v>28578</v>
      </c>
      <c r="D11487" s="10" t="s">
        <v>8</v>
      </c>
      <c r="E11487" s="12" t="s">
        <v>5139</v>
      </c>
    </row>
    <row r="11488" s="1" customFormat="1" ht="20" customHeight="1" spans="1:5">
      <c r="A11488" s="9">
        <v>11486</v>
      </c>
      <c r="B11488" s="10" t="s">
        <v>28579</v>
      </c>
      <c r="C11488" s="11" t="s">
        <v>28580</v>
      </c>
      <c r="D11488" s="10" t="s">
        <v>8</v>
      </c>
      <c r="E11488" s="12" t="s">
        <v>551</v>
      </c>
    </row>
    <row r="11489" s="1" customFormat="1" ht="20" customHeight="1" spans="1:5">
      <c r="A11489" s="9">
        <v>11487</v>
      </c>
      <c r="B11489" s="10" t="s">
        <v>28581</v>
      </c>
      <c r="C11489" s="11" t="s">
        <v>28582</v>
      </c>
      <c r="D11489" s="10" t="s">
        <v>8</v>
      </c>
      <c r="E11489" s="12" t="s">
        <v>6850</v>
      </c>
    </row>
    <row r="11490" s="1" customFormat="1" ht="20" customHeight="1" spans="1:5">
      <c r="A11490" s="9">
        <v>11488</v>
      </c>
      <c r="B11490" s="10" t="s">
        <v>28583</v>
      </c>
      <c r="C11490" s="11" t="s">
        <v>28584</v>
      </c>
      <c r="D11490" s="10" t="s">
        <v>8</v>
      </c>
      <c r="E11490" s="12" t="s">
        <v>1366</v>
      </c>
    </row>
    <row r="11491" s="1" customFormat="1" ht="20" customHeight="1" spans="1:5">
      <c r="A11491" s="9">
        <v>11489</v>
      </c>
      <c r="B11491" s="10" t="s">
        <v>28585</v>
      </c>
      <c r="C11491" s="11" t="s">
        <v>28586</v>
      </c>
      <c r="D11491" s="10" t="s">
        <v>8</v>
      </c>
      <c r="E11491" s="12" t="s">
        <v>14427</v>
      </c>
    </row>
    <row r="11492" s="1" customFormat="1" ht="20" customHeight="1" spans="1:5">
      <c r="A11492" s="9">
        <v>11490</v>
      </c>
      <c r="B11492" s="10" t="s">
        <v>28587</v>
      </c>
      <c r="C11492" s="11" t="s">
        <v>28588</v>
      </c>
      <c r="D11492" s="10" t="s">
        <v>8</v>
      </c>
      <c r="E11492" s="12" t="s">
        <v>3648</v>
      </c>
    </row>
    <row r="11493" s="1" customFormat="1" ht="20" customHeight="1" spans="1:5">
      <c r="A11493" s="9">
        <v>11491</v>
      </c>
      <c r="B11493" s="10" t="s">
        <v>28589</v>
      </c>
      <c r="C11493" s="11" t="s">
        <v>28590</v>
      </c>
      <c r="D11493" s="10" t="s">
        <v>8</v>
      </c>
      <c r="E11493" s="12" t="s">
        <v>10225</v>
      </c>
    </row>
    <row r="11494" s="1" customFormat="1" ht="20" customHeight="1" spans="1:5">
      <c r="A11494" s="9">
        <v>11492</v>
      </c>
      <c r="B11494" s="10" t="s">
        <v>28591</v>
      </c>
      <c r="C11494" s="11" t="s">
        <v>28592</v>
      </c>
      <c r="D11494" s="10" t="s">
        <v>8</v>
      </c>
      <c r="E11494" s="12" t="s">
        <v>28593</v>
      </c>
    </row>
    <row r="11495" s="1" customFormat="1" ht="20" customHeight="1" spans="1:5">
      <c r="A11495" s="9">
        <v>11493</v>
      </c>
      <c r="B11495" s="10" t="s">
        <v>28594</v>
      </c>
      <c r="C11495" s="11" t="s">
        <v>28595</v>
      </c>
      <c r="D11495" s="10" t="s">
        <v>8</v>
      </c>
      <c r="E11495" s="12" t="s">
        <v>10848</v>
      </c>
    </row>
    <row r="11496" s="1" customFormat="1" ht="20" customHeight="1" spans="1:5">
      <c r="A11496" s="9">
        <v>11494</v>
      </c>
      <c r="B11496" s="10" t="s">
        <v>28596</v>
      </c>
      <c r="C11496" s="11" t="s">
        <v>28597</v>
      </c>
      <c r="D11496" s="10" t="s">
        <v>8</v>
      </c>
      <c r="E11496" s="12" t="s">
        <v>21987</v>
      </c>
    </row>
    <row r="11497" s="1" customFormat="1" ht="20" customHeight="1" spans="1:5">
      <c r="A11497" s="9">
        <v>11495</v>
      </c>
      <c r="B11497" s="10" t="s">
        <v>28598</v>
      </c>
      <c r="C11497" s="11" t="s">
        <v>28599</v>
      </c>
      <c r="D11497" s="10" t="s">
        <v>8</v>
      </c>
      <c r="E11497" s="12" t="s">
        <v>25031</v>
      </c>
    </row>
    <row r="11498" s="1" customFormat="1" ht="20" customHeight="1" spans="1:5">
      <c r="A11498" s="9">
        <v>11496</v>
      </c>
      <c r="B11498" s="10" t="s">
        <v>28600</v>
      </c>
      <c r="C11498" s="11" t="s">
        <v>28601</v>
      </c>
      <c r="D11498" s="10" t="s">
        <v>8</v>
      </c>
      <c r="E11498" s="12" t="s">
        <v>28602</v>
      </c>
    </row>
    <row r="11499" s="1" customFormat="1" ht="20" customHeight="1" spans="1:5">
      <c r="A11499" s="9">
        <v>11497</v>
      </c>
      <c r="B11499" s="10" t="s">
        <v>28603</v>
      </c>
      <c r="C11499" s="11" t="s">
        <v>28604</v>
      </c>
      <c r="D11499" s="10" t="s">
        <v>8</v>
      </c>
      <c r="E11499" s="12" t="s">
        <v>23967</v>
      </c>
    </row>
    <row r="11500" s="1" customFormat="1" ht="20" customHeight="1" spans="1:5">
      <c r="A11500" s="9">
        <v>11498</v>
      </c>
      <c r="B11500" s="10" t="s">
        <v>28605</v>
      </c>
      <c r="C11500" s="11" t="s">
        <v>28606</v>
      </c>
      <c r="D11500" s="10" t="s">
        <v>8</v>
      </c>
      <c r="E11500" s="12" t="s">
        <v>618</v>
      </c>
    </row>
    <row r="11501" s="1" customFormat="1" ht="20" customHeight="1" spans="1:5">
      <c r="A11501" s="9">
        <v>11499</v>
      </c>
      <c r="B11501" s="10" t="s">
        <v>28607</v>
      </c>
      <c r="C11501" s="11" t="s">
        <v>28608</v>
      </c>
      <c r="D11501" s="10" t="s">
        <v>8</v>
      </c>
      <c r="E11501" s="12" t="s">
        <v>1680</v>
      </c>
    </row>
    <row r="11502" s="1" customFormat="1" ht="20" customHeight="1" spans="1:5">
      <c r="A11502" s="9">
        <v>11500</v>
      </c>
      <c r="B11502" s="10" t="s">
        <v>28609</v>
      </c>
      <c r="C11502" s="11" t="s">
        <v>28610</v>
      </c>
      <c r="D11502" s="10" t="s">
        <v>8</v>
      </c>
      <c r="E11502" s="12" t="s">
        <v>19967</v>
      </c>
    </row>
    <row r="11503" s="1" customFormat="1" ht="20" customHeight="1" spans="1:5">
      <c r="A11503" s="9">
        <v>11501</v>
      </c>
      <c r="B11503" s="10" t="s">
        <v>28611</v>
      </c>
      <c r="C11503" s="11" t="s">
        <v>28612</v>
      </c>
      <c r="D11503" s="10" t="s">
        <v>8</v>
      </c>
      <c r="E11503" s="12" t="s">
        <v>301</v>
      </c>
    </row>
    <row r="11504" s="1" customFormat="1" ht="20" customHeight="1" spans="1:5">
      <c r="A11504" s="9">
        <v>11502</v>
      </c>
      <c r="B11504" s="10" t="s">
        <v>28613</v>
      </c>
      <c r="C11504" s="11" t="s">
        <v>28614</v>
      </c>
      <c r="D11504" s="10" t="s">
        <v>8</v>
      </c>
      <c r="E11504" s="12" t="s">
        <v>28615</v>
      </c>
    </row>
    <row r="11505" s="1" customFormat="1" ht="20" customHeight="1" spans="1:5">
      <c r="A11505" s="9">
        <v>11503</v>
      </c>
      <c r="B11505" s="10" t="s">
        <v>28616</v>
      </c>
      <c r="C11505" s="11" t="s">
        <v>28617</v>
      </c>
      <c r="D11505" s="10" t="s">
        <v>8</v>
      </c>
      <c r="E11505" s="12" t="s">
        <v>28618</v>
      </c>
    </row>
    <row r="11506" s="1" customFormat="1" ht="20" customHeight="1" spans="1:5">
      <c r="A11506" s="9">
        <v>11504</v>
      </c>
      <c r="B11506" s="10" t="s">
        <v>28619</v>
      </c>
      <c r="C11506" s="11" t="s">
        <v>28620</v>
      </c>
      <c r="D11506" s="10" t="s">
        <v>8</v>
      </c>
      <c r="E11506" s="12" t="s">
        <v>1137</v>
      </c>
    </row>
    <row r="11507" s="1" customFormat="1" ht="20" customHeight="1" spans="1:5">
      <c r="A11507" s="9">
        <v>11505</v>
      </c>
      <c r="B11507" s="10" t="s">
        <v>28621</v>
      </c>
      <c r="C11507" s="11" t="s">
        <v>28622</v>
      </c>
      <c r="D11507" s="10" t="s">
        <v>8</v>
      </c>
      <c r="E11507" s="12" t="s">
        <v>23722</v>
      </c>
    </row>
    <row r="11508" s="1" customFormat="1" ht="20" customHeight="1" spans="1:5">
      <c r="A11508" s="9">
        <v>11506</v>
      </c>
      <c r="B11508" s="10" t="s">
        <v>28623</v>
      </c>
      <c r="C11508" s="11" t="s">
        <v>28624</v>
      </c>
      <c r="D11508" s="10" t="s">
        <v>8</v>
      </c>
      <c r="E11508" s="12" t="s">
        <v>14235</v>
      </c>
    </row>
    <row r="11509" s="1" customFormat="1" ht="20" customHeight="1" spans="1:5">
      <c r="A11509" s="9">
        <v>11507</v>
      </c>
      <c r="B11509" s="10" t="s">
        <v>28625</v>
      </c>
      <c r="C11509" s="11" t="s">
        <v>28626</v>
      </c>
      <c r="D11509" s="10" t="s">
        <v>8</v>
      </c>
      <c r="E11509" s="12" t="s">
        <v>28627</v>
      </c>
    </row>
    <row r="11510" s="1" customFormat="1" ht="20" customHeight="1" spans="1:5">
      <c r="A11510" s="9">
        <v>11508</v>
      </c>
      <c r="B11510" s="10" t="s">
        <v>28628</v>
      </c>
      <c r="C11510" s="11" t="s">
        <v>28629</v>
      </c>
      <c r="D11510" s="10" t="s">
        <v>8</v>
      </c>
      <c r="E11510" s="12" t="s">
        <v>6307</v>
      </c>
    </row>
    <row r="11511" s="1" customFormat="1" ht="20" customHeight="1" spans="1:5">
      <c r="A11511" s="9">
        <v>11509</v>
      </c>
      <c r="B11511" s="10" t="s">
        <v>28630</v>
      </c>
      <c r="C11511" s="11" t="s">
        <v>28631</v>
      </c>
      <c r="D11511" s="10" t="s">
        <v>8</v>
      </c>
      <c r="E11511" s="12" t="s">
        <v>28632</v>
      </c>
    </row>
    <row r="11512" s="1" customFormat="1" ht="20" customHeight="1" spans="1:5">
      <c r="A11512" s="9">
        <v>11510</v>
      </c>
      <c r="B11512" s="10" t="s">
        <v>28633</v>
      </c>
      <c r="C11512" s="11" t="s">
        <v>28634</v>
      </c>
      <c r="D11512" s="10" t="s">
        <v>8</v>
      </c>
      <c r="E11512" s="12" t="s">
        <v>28635</v>
      </c>
    </row>
    <row r="11513" s="1" customFormat="1" ht="20" customHeight="1" spans="1:5">
      <c r="A11513" s="9">
        <v>11511</v>
      </c>
      <c r="B11513" s="10" t="s">
        <v>28636</v>
      </c>
      <c r="C11513" s="11" t="s">
        <v>28637</v>
      </c>
      <c r="D11513" s="10" t="s">
        <v>8</v>
      </c>
      <c r="E11513" s="12" t="s">
        <v>2866</v>
      </c>
    </row>
    <row r="11514" s="1" customFormat="1" ht="20" customHeight="1" spans="1:5">
      <c r="A11514" s="9">
        <v>11512</v>
      </c>
      <c r="B11514" s="10" t="s">
        <v>28638</v>
      </c>
      <c r="C11514" s="11" t="s">
        <v>28639</v>
      </c>
      <c r="D11514" s="10" t="s">
        <v>8</v>
      </c>
      <c r="E11514" s="12" t="s">
        <v>28640</v>
      </c>
    </row>
    <row r="11515" s="1" customFormat="1" ht="20" customHeight="1" spans="1:5">
      <c r="A11515" s="9">
        <v>11513</v>
      </c>
      <c r="B11515" s="10" t="s">
        <v>28641</v>
      </c>
      <c r="C11515" s="11" t="s">
        <v>28642</v>
      </c>
      <c r="D11515" s="10" t="s">
        <v>8</v>
      </c>
      <c r="E11515" s="12" t="s">
        <v>28643</v>
      </c>
    </row>
    <row r="11516" s="1" customFormat="1" ht="20" customHeight="1" spans="1:5">
      <c r="A11516" s="9">
        <v>11514</v>
      </c>
      <c r="B11516" s="10" t="s">
        <v>28644</v>
      </c>
      <c r="C11516" s="11" t="s">
        <v>28645</v>
      </c>
      <c r="D11516" s="10" t="s">
        <v>8</v>
      </c>
      <c r="E11516" s="12" t="s">
        <v>28646</v>
      </c>
    </row>
    <row r="11517" s="1" customFormat="1" ht="20" customHeight="1" spans="1:5">
      <c r="A11517" s="9">
        <v>11515</v>
      </c>
      <c r="B11517" s="10" t="s">
        <v>28647</v>
      </c>
      <c r="C11517" s="11" t="s">
        <v>28648</v>
      </c>
      <c r="D11517" s="10" t="s">
        <v>8</v>
      </c>
      <c r="E11517" s="12" t="s">
        <v>28649</v>
      </c>
    </row>
    <row r="11518" s="1" customFormat="1" ht="20" customHeight="1" spans="1:5">
      <c r="A11518" s="9">
        <v>11516</v>
      </c>
      <c r="B11518" s="10" t="s">
        <v>28650</v>
      </c>
      <c r="C11518" s="11" t="s">
        <v>28651</v>
      </c>
      <c r="D11518" s="10" t="s">
        <v>8</v>
      </c>
      <c r="E11518" s="12" t="s">
        <v>28652</v>
      </c>
    </row>
    <row r="11519" s="1" customFormat="1" ht="20" customHeight="1" spans="1:5">
      <c r="A11519" s="9">
        <v>11517</v>
      </c>
      <c r="B11519" s="10" t="s">
        <v>28653</v>
      </c>
      <c r="C11519" s="11" t="s">
        <v>28654</v>
      </c>
      <c r="D11519" s="10" t="s">
        <v>8</v>
      </c>
      <c r="E11519" s="12" t="s">
        <v>28655</v>
      </c>
    </row>
    <row r="11520" s="1" customFormat="1" ht="20" customHeight="1" spans="1:5">
      <c r="A11520" s="9">
        <v>11518</v>
      </c>
      <c r="B11520" s="10" t="s">
        <v>28656</v>
      </c>
      <c r="C11520" s="11" t="s">
        <v>28657</v>
      </c>
      <c r="D11520" s="10" t="s">
        <v>8</v>
      </c>
      <c r="E11520" s="12" t="s">
        <v>1323</v>
      </c>
    </row>
    <row r="11521" s="1" customFormat="1" ht="20" customHeight="1" spans="1:5">
      <c r="A11521" s="9">
        <v>11519</v>
      </c>
      <c r="B11521" s="10" t="s">
        <v>28658</v>
      </c>
      <c r="C11521" s="11" t="s">
        <v>28659</v>
      </c>
      <c r="D11521" s="10" t="s">
        <v>8</v>
      </c>
      <c r="E11521" s="12" t="s">
        <v>14061</v>
      </c>
    </row>
    <row r="11522" s="1" customFormat="1" ht="20" customHeight="1" spans="1:5">
      <c r="A11522" s="9">
        <v>11520</v>
      </c>
      <c r="B11522" s="10" t="s">
        <v>28660</v>
      </c>
      <c r="C11522" s="11" t="s">
        <v>28661</v>
      </c>
      <c r="D11522" s="10" t="s">
        <v>8</v>
      </c>
      <c r="E11522" s="12" t="s">
        <v>13159</v>
      </c>
    </row>
    <row r="11523" s="1" customFormat="1" ht="20" customHeight="1" spans="1:5">
      <c r="A11523" s="9">
        <v>11521</v>
      </c>
      <c r="B11523" s="10" t="s">
        <v>28662</v>
      </c>
      <c r="C11523" s="11" t="s">
        <v>28663</v>
      </c>
      <c r="D11523" s="10" t="s">
        <v>8</v>
      </c>
      <c r="E11523" s="12" t="s">
        <v>25496</v>
      </c>
    </row>
    <row r="11524" s="1" customFormat="1" ht="20" customHeight="1" spans="1:5">
      <c r="A11524" s="9">
        <v>11522</v>
      </c>
      <c r="B11524" s="10" t="s">
        <v>28664</v>
      </c>
      <c r="C11524" s="11" t="s">
        <v>28665</v>
      </c>
      <c r="D11524" s="10" t="s">
        <v>8</v>
      </c>
      <c r="E11524" s="12" t="s">
        <v>301</v>
      </c>
    </row>
    <row r="11525" s="1" customFormat="1" ht="20" customHeight="1" spans="1:5">
      <c r="A11525" s="9">
        <v>11523</v>
      </c>
      <c r="B11525" s="10" t="s">
        <v>28666</v>
      </c>
      <c r="C11525" s="11" t="s">
        <v>28667</v>
      </c>
      <c r="D11525" s="10" t="s">
        <v>8</v>
      </c>
      <c r="E11525" s="12" t="s">
        <v>28668</v>
      </c>
    </row>
    <row r="11526" s="1" customFormat="1" ht="20" customHeight="1" spans="1:5">
      <c r="A11526" s="9">
        <v>11524</v>
      </c>
      <c r="B11526" s="10" t="s">
        <v>28669</v>
      </c>
      <c r="C11526" s="11" t="s">
        <v>28670</v>
      </c>
      <c r="D11526" s="10" t="s">
        <v>8</v>
      </c>
      <c r="E11526" s="12" t="s">
        <v>28671</v>
      </c>
    </row>
    <row r="11527" s="1" customFormat="1" ht="20" customHeight="1" spans="1:5">
      <c r="A11527" s="9">
        <v>11525</v>
      </c>
      <c r="B11527" s="10" t="s">
        <v>28672</v>
      </c>
      <c r="C11527" s="11" t="s">
        <v>28673</v>
      </c>
      <c r="D11527" s="10" t="s">
        <v>8</v>
      </c>
      <c r="E11527" s="12" t="s">
        <v>3806</v>
      </c>
    </row>
    <row r="11528" s="1" customFormat="1" ht="20" customHeight="1" spans="1:5">
      <c r="A11528" s="9">
        <v>11526</v>
      </c>
      <c r="B11528" s="10" t="s">
        <v>28674</v>
      </c>
      <c r="C11528" s="11" t="s">
        <v>28675</v>
      </c>
      <c r="D11528" s="10" t="s">
        <v>8</v>
      </c>
      <c r="E11528" s="12" t="s">
        <v>28676</v>
      </c>
    </row>
    <row r="11529" s="1" customFormat="1" ht="20" customHeight="1" spans="1:5">
      <c r="A11529" s="9">
        <v>11527</v>
      </c>
      <c r="B11529" s="10" t="s">
        <v>28677</v>
      </c>
      <c r="C11529" s="11" t="s">
        <v>28678</v>
      </c>
      <c r="D11529" s="10" t="s">
        <v>8</v>
      </c>
      <c r="E11529" s="12" t="s">
        <v>666</v>
      </c>
    </row>
    <row r="11530" s="1" customFormat="1" ht="20" customHeight="1" spans="1:5">
      <c r="A11530" s="9">
        <v>11528</v>
      </c>
      <c r="B11530" s="10" t="s">
        <v>28679</v>
      </c>
      <c r="C11530" s="11" t="s">
        <v>28680</v>
      </c>
      <c r="D11530" s="10" t="s">
        <v>8</v>
      </c>
      <c r="E11530" s="12" t="s">
        <v>20906</v>
      </c>
    </row>
    <row r="11531" s="1" customFormat="1" ht="20" customHeight="1" spans="1:5">
      <c r="A11531" s="9">
        <v>11529</v>
      </c>
      <c r="B11531" s="10" t="s">
        <v>28681</v>
      </c>
      <c r="C11531" s="11" t="s">
        <v>28682</v>
      </c>
      <c r="D11531" s="10" t="s">
        <v>8</v>
      </c>
      <c r="E11531" s="12" t="s">
        <v>11165</v>
      </c>
    </row>
    <row r="11532" s="1" customFormat="1" ht="20" customHeight="1" spans="1:5">
      <c r="A11532" s="9">
        <v>11530</v>
      </c>
      <c r="B11532" s="10" t="s">
        <v>28683</v>
      </c>
      <c r="C11532" s="11" t="s">
        <v>28684</v>
      </c>
      <c r="D11532" s="10" t="s">
        <v>8</v>
      </c>
      <c r="E11532" s="12" t="s">
        <v>6234</v>
      </c>
    </row>
    <row r="11533" s="1" customFormat="1" ht="20" customHeight="1" spans="1:5">
      <c r="A11533" s="9">
        <v>11531</v>
      </c>
      <c r="B11533" s="10" t="s">
        <v>28685</v>
      </c>
      <c r="C11533" s="11" t="s">
        <v>28686</v>
      </c>
      <c r="D11533" s="10" t="s">
        <v>8</v>
      </c>
      <c r="E11533" s="12" t="s">
        <v>1508</v>
      </c>
    </row>
    <row r="11534" s="1" customFormat="1" ht="20" customHeight="1" spans="1:5">
      <c r="A11534" s="9">
        <v>11532</v>
      </c>
      <c r="B11534" s="10" t="s">
        <v>28687</v>
      </c>
      <c r="C11534" s="11" t="s">
        <v>28688</v>
      </c>
      <c r="D11534" s="10" t="s">
        <v>8</v>
      </c>
      <c r="E11534" s="12" t="s">
        <v>28689</v>
      </c>
    </row>
    <row r="11535" s="1" customFormat="1" ht="20" customHeight="1" spans="1:5">
      <c r="A11535" s="9">
        <v>11533</v>
      </c>
      <c r="B11535" s="10" t="s">
        <v>28690</v>
      </c>
      <c r="C11535" s="11" t="s">
        <v>28691</v>
      </c>
      <c r="D11535" s="10" t="s">
        <v>8</v>
      </c>
      <c r="E11535" s="12" t="s">
        <v>3125</v>
      </c>
    </row>
    <row r="11536" s="1" customFormat="1" ht="20" customHeight="1" spans="1:5">
      <c r="A11536" s="9">
        <v>11534</v>
      </c>
      <c r="B11536" s="10" t="s">
        <v>28692</v>
      </c>
      <c r="C11536" s="11" t="s">
        <v>28693</v>
      </c>
      <c r="D11536" s="10" t="s">
        <v>8</v>
      </c>
      <c r="E11536" s="12" t="s">
        <v>9376</v>
      </c>
    </row>
    <row r="11537" s="1" customFormat="1" ht="20" customHeight="1" spans="1:5">
      <c r="A11537" s="9">
        <v>11535</v>
      </c>
      <c r="B11537" s="10" t="s">
        <v>28694</v>
      </c>
      <c r="C11537" s="11" t="s">
        <v>28695</v>
      </c>
      <c r="D11537" s="10" t="s">
        <v>8</v>
      </c>
      <c r="E11537" s="12" t="s">
        <v>12350</v>
      </c>
    </row>
    <row r="11538" s="1" customFormat="1" ht="20" customHeight="1" spans="1:5">
      <c r="A11538" s="9">
        <v>11536</v>
      </c>
      <c r="B11538" s="10" t="s">
        <v>28696</v>
      </c>
      <c r="C11538" s="11" t="s">
        <v>28697</v>
      </c>
      <c r="D11538" s="10" t="s">
        <v>8</v>
      </c>
      <c r="E11538" s="12" t="s">
        <v>9226</v>
      </c>
    </row>
    <row r="11539" s="1" customFormat="1" ht="20" customHeight="1" spans="1:5">
      <c r="A11539" s="9">
        <v>11537</v>
      </c>
      <c r="B11539" s="10" t="s">
        <v>28698</v>
      </c>
      <c r="C11539" s="11" t="s">
        <v>28699</v>
      </c>
      <c r="D11539" s="10" t="s">
        <v>8</v>
      </c>
      <c r="E11539" s="12" t="s">
        <v>16861</v>
      </c>
    </row>
    <row r="11540" s="1" customFormat="1" ht="20" customHeight="1" spans="1:5">
      <c r="A11540" s="9">
        <v>11538</v>
      </c>
      <c r="B11540" s="10" t="s">
        <v>28700</v>
      </c>
      <c r="C11540" s="11" t="s">
        <v>28701</v>
      </c>
      <c r="D11540" s="10" t="s">
        <v>8</v>
      </c>
      <c r="E11540" s="12" t="s">
        <v>5988</v>
      </c>
    </row>
    <row r="11541" s="1" customFormat="1" ht="20" customHeight="1" spans="1:5">
      <c r="A11541" s="9">
        <v>11539</v>
      </c>
      <c r="B11541" s="10" t="s">
        <v>28702</v>
      </c>
      <c r="C11541" s="11" t="s">
        <v>28703</v>
      </c>
      <c r="D11541" s="10" t="s">
        <v>8</v>
      </c>
      <c r="E11541" s="12" t="s">
        <v>28704</v>
      </c>
    </row>
    <row r="11542" s="1" customFormat="1" ht="20" customHeight="1" spans="1:5">
      <c r="A11542" s="9">
        <v>11540</v>
      </c>
      <c r="B11542" s="10" t="s">
        <v>28705</v>
      </c>
      <c r="C11542" s="11" t="s">
        <v>28706</v>
      </c>
      <c r="D11542" s="10" t="s">
        <v>8</v>
      </c>
      <c r="E11542" s="12" t="s">
        <v>3671</v>
      </c>
    </row>
    <row r="11543" s="1" customFormat="1" ht="20" customHeight="1" spans="1:5">
      <c r="A11543" s="9">
        <v>11541</v>
      </c>
      <c r="B11543" s="10" t="s">
        <v>28707</v>
      </c>
      <c r="C11543" s="11" t="s">
        <v>28708</v>
      </c>
      <c r="D11543" s="10" t="s">
        <v>8</v>
      </c>
      <c r="E11543" s="12" t="s">
        <v>4850</v>
      </c>
    </row>
    <row r="11544" s="1" customFormat="1" ht="20" customHeight="1" spans="1:5">
      <c r="A11544" s="9">
        <v>11542</v>
      </c>
      <c r="B11544" s="10" t="s">
        <v>28709</v>
      </c>
      <c r="C11544" s="11" t="s">
        <v>28710</v>
      </c>
      <c r="D11544" s="10" t="s">
        <v>8</v>
      </c>
      <c r="E11544" s="12" t="s">
        <v>108</v>
      </c>
    </row>
    <row r="11545" s="1" customFormat="1" ht="20" customHeight="1" spans="1:5">
      <c r="A11545" s="9">
        <v>11543</v>
      </c>
      <c r="B11545" s="10" t="s">
        <v>28711</v>
      </c>
      <c r="C11545" s="11" t="s">
        <v>28712</v>
      </c>
      <c r="D11545" s="10" t="s">
        <v>8</v>
      </c>
      <c r="E11545" s="12" t="s">
        <v>1366</v>
      </c>
    </row>
    <row r="11546" s="1" customFormat="1" ht="20" customHeight="1" spans="1:5">
      <c r="A11546" s="9">
        <v>11544</v>
      </c>
      <c r="B11546" s="10" t="s">
        <v>28713</v>
      </c>
      <c r="C11546" s="11" t="s">
        <v>28714</v>
      </c>
      <c r="D11546" s="10" t="s">
        <v>8</v>
      </c>
      <c r="E11546" s="12" t="s">
        <v>28715</v>
      </c>
    </row>
    <row r="11547" s="1" customFormat="1" ht="20" customHeight="1" spans="1:5">
      <c r="A11547" s="9">
        <v>11545</v>
      </c>
      <c r="B11547" s="10" t="s">
        <v>28716</v>
      </c>
      <c r="C11547" s="11" t="s">
        <v>28717</v>
      </c>
      <c r="D11547" s="10" t="s">
        <v>8</v>
      </c>
      <c r="E11547" s="12" t="s">
        <v>28718</v>
      </c>
    </row>
    <row r="11548" s="1" customFormat="1" ht="20" customHeight="1" spans="1:5">
      <c r="A11548" s="9">
        <v>11546</v>
      </c>
      <c r="B11548" s="10" t="s">
        <v>28719</v>
      </c>
      <c r="C11548" s="11" t="s">
        <v>28720</v>
      </c>
      <c r="D11548" s="10" t="s">
        <v>8</v>
      </c>
      <c r="E11548" s="12" t="s">
        <v>24543</v>
      </c>
    </row>
    <row r="11549" s="1" customFormat="1" ht="20" customHeight="1" spans="1:5">
      <c r="A11549" s="9">
        <v>11547</v>
      </c>
      <c r="B11549" s="10" t="s">
        <v>28721</v>
      </c>
      <c r="C11549" s="11" t="s">
        <v>28722</v>
      </c>
      <c r="D11549" s="10" t="s">
        <v>8</v>
      </c>
      <c r="E11549" s="12" t="s">
        <v>301</v>
      </c>
    </row>
    <row r="11550" s="1" customFormat="1" ht="20" customHeight="1" spans="1:5">
      <c r="A11550" s="9">
        <v>11548</v>
      </c>
      <c r="B11550" s="10" t="s">
        <v>28723</v>
      </c>
      <c r="C11550" s="11" t="s">
        <v>28724</v>
      </c>
      <c r="D11550" s="10" t="s">
        <v>8</v>
      </c>
      <c r="E11550" s="12" t="s">
        <v>1735</v>
      </c>
    </row>
    <row r="11551" s="1" customFormat="1" ht="20" customHeight="1" spans="1:5">
      <c r="A11551" s="9">
        <v>11549</v>
      </c>
      <c r="B11551" s="10" t="s">
        <v>28725</v>
      </c>
      <c r="C11551" s="11" t="s">
        <v>28726</v>
      </c>
      <c r="D11551" s="10" t="s">
        <v>8</v>
      </c>
      <c r="E11551" s="12" t="s">
        <v>301</v>
      </c>
    </row>
    <row r="11552" s="1" customFormat="1" ht="20" customHeight="1" spans="1:5">
      <c r="A11552" s="9">
        <v>11550</v>
      </c>
      <c r="B11552" s="10" t="s">
        <v>28727</v>
      </c>
      <c r="C11552" s="11" t="s">
        <v>28728</v>
      </c>
      <c r="D11552" s="10" t="s">
        <v>8</v>
      </c>
      <c r="E11552" s="12" t="s">
        <v>27049</v>
      </c>
    </row>
    <row r="11553" s="1" customFormat="1" ht="20" customHeight="1" spans="1:5">
      <c r="A11553" s="9">
        <v>11551</v>
      </c>
      <c r="B11553" s="10" t="s">
        <v>28729</v>
      </c>
      <c r="C11553" s="11" t="s">
        <v>28730</v>
      </c>
      <c r="D11553" s="10" t="s">
        <v>8</v>
      </c>
      <c r="E11553" s="12" t="s">
        <v>24078</v>
      </c>
    </row>
    <row r="11554" s="1" customFormat="1" ht="20" customHeight="1" spans="1:5">
      <c r="A11554" s="9">
        <v>11552</v>
      </c>
      <c r="B11554" s="10" t="s">
        <v>28731</v>
      </c>
      <c r="C11554" s="11" t="s">
        <v>28732</v>
      </c>
      <c r="D11554" s="10" t="s">
        <v>8</v>
      </c>
      <c r="E11554" s="12" t="s">
        <v>14706</v>
      </c>
    </row>
    <row r="11555" s="1" customFormat="1" ht="20" customHeight="1" spans="1:5">
      <c r="A11555" s="9">
        <v>11553</v>
      </c>
      <c r="B11555" s="10" t="s">
        <v>28733</v>
      </c>
      <c r="C11555" s="11" t="s">
        <v>28734</v>
      </c>
      <c r="D11555" s="10" t="s">
        <v>8</v>
      </c>
      <c r="E11555" s="12" t="s">
        <v>27674</v>
      </c>
    </row>
    <row r="11556" s="1" customFormat="1" ht="20" customHeight="1" spans="1:5">
      <c r="A11556" s="9">
        <v>11554</v>
      </c>
      <c r="B11556" s="10" t="s">
        <v>28735</v>
      </c>
      <c r="C11556" s="11" t="s">
        <v>28736</v>
      </c>
      <c r="D11556" s="10" t="s">
        <v>8</v>
      </c>
      <c r="E11556" s="12" t="s">
        <v>14399</v>
      </c>
    </row>
    <row r="11557" s="1" customFormat="1" ht="20" customHeight="1" spans="1:5">
      <c r="A11557" s="9">
        <v>11555</v>
      </c>
      <c r="B11557" s="10" t="s">
        <v>28737</v>
      </c>
      <c r="C11557" s="11" t="s">
        <v>28738</v>
      </c>
      <c r="D11557" s="10" t="s">
        <v>8</v>
      </c>
      <c r="E11557" s="12" t="s">
        <v>10398</v>
      </c>
    </row>
    <row r="11558" s="1" customFormat="1" ht="20" customHeight="1" spans="1:5">
      <c r="A11558" s="9">
        <v>11556</v>
      </c>
      <c r="B11558" s="10" t="s">
        <v>28739</v>
      </c>
      <c r="C11558" s="11" t="s">
        <v>28740</v>
      </c>
      <c r="D11558" s="10" t="s">
        <v>8</v>
      </c>
      <c r="E11558" s="12" t="s">
        <v>2464</v>
      </c>
    </row>
    <row r="11559" s="1" customFormat="1" ht="20" customHeight="1" spans="1:5">
      <c r="A11559" s="9">
        <v>11557</v>
      </c>
      <c r="B11559" s="10" t="s">
        <v>28741</v>
      </c>
      <c r="C11559" s="11" t="s">
        <v>28742</v>
      </c>
      <c r="D11559" s="10" t="s">
        <v>8</v>
      </c>
      <c r="E11559" s="12" t="s">
        <v>28743</v>
      </c>
    </row>
    <row r="11560" s="1" customFormat="1" ht="20" customHeight="1" spans="1:5">
      <c r="A11560" s="9">
        <v>11558</v>
      </c>
      <c r="B11560" s="10" t="s">
        <v>28744</v>
      </c>
      <c r="C11560" s="11" t="s">
        <v>28745</v>
      </c>
      <c r="D11560" s="10" t="s">
        <v>8</v>
      </c>
      <c r="E11560" s="12" t="s">
        <v>2397</v>
      </c>
    </row>
    <row r="11561" s="1" customFormat="1" ht="20" customHeight="1" spans="1:5">
      <c r="A11561" s="9">
        <v>11559</v>
      </c>
      <c r="B11561" s="10" t="s">
        <v>28746</v>
      </c>
      <c r="C11561" s="11" t="s">
        <v>28747</v>
      </c>
      <c r="D11561" s="10" t="s">
        <v>8</v>
      </c>
      <c r="E11561" s="12" t="s">
        <v>1366</v>
      </c>
    </row>
    <row r="11562" s="1" customFormat="1" ht="20" customHeight="1" spans="1:5">
      <c r="A11562" s="9">
        <v>11560</v>
      </c>
      <c r="B11562" s="10" t="s">
        <v>28748</v>
      </c>
      <c r="C11562" s="11" t="s">
        <v>28749</v>
      </c>
      <c r="D11562" s="10" t="s">
        <v>8</v>
      </c>
      <c r="E11562" s="12" t="s">
        <v>19049</v>
      </c>
    </row>
    <row r="11563" s="1" customFormat="1" ht="20" customHeight="1" spans="1:5">
      <c r="A11563" s="9">
        <v>11561</v>
      </c>
      <c r="B11563" s="10" t="s">
        <v>28750</v>
      </c>
      <c r="C11563" s="11" t="s">
        <v>28751</v>
      </c>
      <c r="D11563" s="10" t="s">
        <v>8</v>
      </c>
      <c r="E11563" s="12" t="s">
        <v>28752</v>
      </c>
    </row>
    <row r="11564" s="1" customFormat="1" ht="20" customHeight="1" spans="1:5">
      <c r="A11564" s="9">
        <v>11562</v>
      </c>
      <c r="B11564" s="10" t="s">
        <v>28753</v>
      </c>
      <c r="C11564" s="11" t="s">
        <v>28754</v>
      </c>
      <c r="D11564" s="10" t="s">
        <v>8</v>
      </c>
      <c r="E11564" s="12" t="s">
        <v>28755</v>
      </c>
    </row>
    <row r="11565" s="1" customFormat="1" ht="20" customHeight="1" spans="1:5">
      <c r="A11565" s="9">
        <v>11563</v>
      </c>
      <c r="B11565" s="10" t="s">
        <v>28756</v>
      </c>
      <c r="C11565" s="11" t="s">
        <v>28757</v>
      </c>
      <c r="D11565" s="10" t="s">
        <v>8</v>
      </c>
      <c r="E11565" s="12" t="s">
        <v>9</v>
      </c>
    </row>
    <row r="11566" s="1" customFormat="1" ht="20" customHeight="1" spans="1:5">
      <c r="A11566" s="9">
        <v>11564</v>
      </c>
      <c r="B11566" s="10" t="s">
        <v>28758</v>
      </c>
      <c r="C11566" s="11" t="s">
        <v>28759</v>
      </c>
      <c r="D11566" s="10" t="s">
        <v>8</v>
      </c>
      <c r="E11566" s="12" t="s">
        <v>28760</v>
      </c>
    </row>
    <row r="11567" s="1" customFormat="1" ht="20" customHeight="1" spans="1:5">
      <c r="A11567" s="9">
        <v>11565</v>
      </c>
      <c r="B11567" s="10" t="s">
        <v>28761</v>
      </c>
      <c r="C11567" s="11" t="s">
        <v>28762</v>
      </c>
      <c r="D11567" s="10" t="s">
        <v>8</v>
      </c>
      <c r="E11567" s="12" t="s">
        <v>330</v>
      </c>
    </row>
    <row r="11568" s="1" customFormat="1" ht="20" customHeight="1" spans="1:5">
      <c r="A11568" s="9">
        <v>11566</v>
      </c>
      <c r="B11568" s="10" t="s">
        <v>28763</v>
      </c>
      <c r="C11568" s="11" t="s">
        <v>28764</v>
      </c>
      <c r="D11568" s="10" t="s">
        <v>8</v>
      </c>
      <c r="E11568" s="12" t="s">
        <v>330</v>
      </c>
    </row>
    <row r="11569" s="1" customFormat="1" ht="20" customHeight="1" spans="1:5">
      <c r="A11569" s="9">
        <v>11567</v>
      </c>
      <c r="B11569" s="10" t="s">
        <v>28765</v>
      </c>
      <c r="C11569" s="11" t="s">
        <v>28766</v>
      </c>
      <c r="D11569" s="10" t="s">
        <v>8</v>
      </c>
      <c r="E11569" s="12" t="s">
        <v>14351</v>
      </c>
    </row>
    <row r="11570" s="1" customFormat="1" ht="20" customHeight="1" spans="1:5">
      <c r="A11570" s="9">
        <v>11568</v>
      </c>
      <c r="B11570" s="10" t="s">
        <v>28767</v>
      </c>
      <c r="C11570" s="11" t="s">
        <v>28768</v>
      </c>
      <c r="D11570" s="10" t="s">
        <v>8</v>
      </c>
      <c r="E11570" s="12" t="s">
        <v>1467</v>
      </c>
    </row>
    <row r="11571" s="1" customFormat="1" ht="20" customHeight="1" spans="1:5">
      <c r="A11571" s="9">
        <v>11569</v>
      </c>
      <c r="B11571" s="10" t="s">
        <v>28769</v>
      </c>
      <c r="C11571" s="11" t="s">
        <v>28770</v>
      </c>
      <c r="D11571" s="10" t="s">
        <v>8</v>
      </c>
      <c r="E11571" s="12" t="s">
        <v>7073</v>
      </c>
    </row>
    <row r="11572" s="1" customFormat="1" ht="20" customHeight="1" spans="1:5">
      <c r="A11572" s="9">
        <v>11570</v>
      </c>
      <c r="B11572" s="10" t="s">
        <v>28771</v>
      </c>
      <c r="C11572" s="11" t="s">
        <v>28772</v>
      </c>
      <c r="D11572" s="10" t="s">
        <v>8</v>
      </c>
      <c r="E11572" s="12" t="s">
        <v>16782</v>
      </c>
    </row>
    <row r="11573" s="1" customFormat="1" ht="20" customHeight="1" spans="1:5">
      <c r="A11573" s="9">
        <v>11571</v>
      </c>
      <c r="B11573" s="10" t="s">
        <v>28773</v>
      </c>
      <c r="C11573" s="11" t="s">
        <v>28774</v>
      </c>
      <c r="D11573" s="10" t="s">
        <v>8</v>
      </c>
      <c r="E11573" s="12" t="s">
        <v>886</v>
      </c>
    </row>
    <row r="11574" s="1" customFormat="1" ht="20" customHeight="1" spans="1:5">
      <c r="A11574" s="9">
        <v>11572</v>
      </c>
      <c r="B11574" s="10" t="s">
        <v>28775</v>
      </c>
      <c r="C11574" s="11" t="s">
        <v>28776</v>
      </c>
      <c r="D11574" s="10" t="s">
        <v>8</v>
      </c>
      <c r="E11574" s="12" t="s">
        <v>886</v>
      </c>
    </row>
    <row r="11575" s="1" customFormat="1" ht="20" customHeight="1" spans="1:5">
      <c r="A11575" s="9">
        <v>11573</v>
      </c>
      <c r="B11575" s="10" t="s">
        <v>28777</v>
      </c>
      <c r="C11575" s="11" t="s">
        <v>28778</v>
      </c>
      <c r="D11575" s="10" t="s">
        <v>8</v>
      </c>
      <c r="E11575" s="12" t="s">
        <v>1366</v>
      </c>
    </row>
    <row r="11576" s="1" customFormat="1" ht="20" customHeight="1" spans="1:5">
      <c r="A11576" s="9">
        <v>11574</v>
      </c>
      <c r="B11576" s="10" t="s">
        <v>28779</v>
      </c>
      <c r="C11576" s="11" t="s">
        <v>28780</v>
      </c>
      <c r="D11576" s="10" t="s">
        <v>8</v>
      </c>
      <c r="E11576" s="12" t="s">
        <v>295</v>
      </c>
    </row>
    <row r="11577" s="1" customFormat="1" ht="20" customHeight="1" spans="1:5">
      <c r="A11577" s="9">
        <v>11575</v>
      </c>
      <c r="B11577" s="10" t="s">
        <v>28781</v>
      </c>
      <c r="C11577" s="11" t="s">
        <v>28782</v>
      </c>
      <c r="D11577" s="10" t="s">
        <v>8</v>
      </c>
      <c r="E11577" s="12" t="s">
        <v>25703</v>
      </c>
    </row>
    <row r="11578" s="1" customFormat="1" ht="20" customHeight="1" spans="1:5">
      <c r="A11578" s="9">
        <v>11576</v>
      </c>
      <c r="B11578" s="10" t="s">
        <v>28783</v>
      </c>
      <c r="C11578" s="11" t="s">
        <v>28784</v>
      </c>
      <c r="D11578" s="10" t="s">
        <v>8</v>
      </c>
      <c r="E11578" s="12" t="s">
        <v>5139</v>
      </c>
    </row>
    <row r="11579" s="1" customFormat="1" ht="20" customHeight="1" spans="1:5">
      <c r="A11579" s="9">
        <v>11577</v>
      </c>
      <c r="B11579" s="10" t="s">
        <v>28785</v>
      </c>
      <c r="C11579" s="11" t="s">
        <v>28786</v>
      </c>
      <c r="D11579" s="10" t="s">
        <v>8</v>
      </c>
      <c r="E11579" s="12" t="s">
        <v>2092</v>
      </c>
    </row>
    <row r="11580" s="1" customFormat="1" ht="20" customHeight="1" spans="1:5">
      <c r="A11580" s="9">
        <v>11578</v>
      </c>
      <c r="B11580" s="10" t="s">
        <v>28787</v>
      </c>
      <c r="C11580" s="11" t="s">
        <v>28788</v>
      </c>
      <c r="D11580" s="10" t="s">
        <v>8</v>
      </c>
      <c r="E11580" s="12" t="s">
        <v>108</v>
      </c>
    </row>
    <row r="11581" s="1" customFormat="1" ht="20" customHeight="1" spans="1:5">
      <c r="A11581" s="9">
        <v>11579</v>
      </c>
      <c r="B11581" s="10" t="s">
        <v>28789</v>
      </c>
      <c r="C11581" s="11" t="s">
        <v>28790</v>
      </c>
      <c r="D11581" s="10" t="s">
        <v>8</v>
      </c>
      <c r="E11581" s="12" t="s">
        <v>1869</v>
      </c>
    </row>
    <row r="11582" s="1" customFormat="1" ht="20" customHeight="1" spans="1:5">
      <c r="A11582" s="9">
        <v>11580</v>
      </c>
      <c r="B11582" s="10" t="s">
        <v>28791</v>
      </c>
      <c r="C11582" s="11" t="s">
        <v>28792</v>
      </c>
      <c r="D11582" s="10" t="s">
        <v>8</v>
      </c>
      <c r="E11582" s="12" t="s">
        <v>28793</v>
      </c>
    </row>
    <row r="11583" s="1" customFormat="1" ht="20" customHeight="1" spans="1:5">
      <c r="A11583" s="9">
        <v>11581</v>
      </c>
      <c r="B11583" s="10" t="s">
        <v>28794</v>
      </c>
      <c r="C11583" s="11" t="s">
        <v>28795</v>
      </c>
      <c r="D11583" s="10" t="s">
        <v>8</v>
      </c>
      <c r="E11583" s="12" t="s">
        <v>886</v>
      </c>
    </row>
    <row r="11584" s="1" customFormat="1" ht="20" customHeight="1" spans="1:5">
      <c r="A11584" s="9">
        <v>11582</v>
      </c>
      <c r="B11584" s="10" t="s">
        <v>28796</v>
      </c>
      <c r="C11584" s="11" t="s">
        <v>28797</v>
      </c>
      <c r="D11584" s="10" t="s">
        <v>8</v>
      </c>
      <c r="E11584" s="12" t="s">
        <v>108</v>
      </c>
    </row>
    <row r="11585" s="1" customFormat="1" ht="20" customHeight="1" spans="1:5">
      <c r="A11585" s="9">
        <v>11583</v>
      </c>
      <c r="B11585" s="10" t="s">
        <v>28798</v>
      </c>
      <c r="C11585" s="11" t="s">
        <v>28799</v>
      </c>
      <c r="D11585" s="10" t="s">
        <v>8</v>
      </c>
      <c r="E11585" s="12" t="s">
        <v>6264</v>
      </c>
    </row>
    <row r="11586" s="1" customFormat="1" ht="20" customHeight="1" spans="1:5">
      <c r="A11586" s="9">
        <v>11584</v>
      </c>
      <c r="B11586" s="10" t="s">
        <v>28800</v>
      </c>
      <c r="C11586" s="11" t="s">
        <v>28801</v>
      </c>
      <c r="D11586" s="10" t="s">
        <v>8</v>
      </c>
      <c r="E11586" s="12" t="s">
        <v>21858</v>
      </c>
    </row>
    <row r="11587" s="1" customFormat="1" ht="20" customHeight="1" spans="1:5">
      <c r="A11587" s="9">
        <v>11585</v>
      </c>
      <c r="B11587" s="10" t="s">
        <v>28802</v>
      </c>
      <c r="C11587" s="11" t="s">
        <v>28803</v>
      </c>
      <c r="D11587" s="10" t="s">
        <v>8</v>
      </c>
      <c r="E11587" s="12" t="s">
        <v>12752</v>
      </c>
    </row>
    <row r="11588" s="1" customFormat="1" ht="20" customHeight="1" spans="1:5">
      <c r="A11588" s="9">
        <v>11586</v>
      </c>
      <c r="B11588" s="10" t="s">
        <v>28804</v>
      </c>
      <c r="C11588" s="11" t="s">
        <v>28805</v>
      </c>
      <c r="D11588" s="10" t="s">
        <v>8</v>
      </c>
      <c r="E11588" s="12" t="s">
        <v>2438</v>
      </c>
    </row>
    <row r="11589" s="1" customFormat="1" ht="20" customHeight="1" spans="1:5">
      <c r="A11589" s="9">
        <v>11587</v>
      </c>
      <c r="B11589" s="10" t="s">
        <v>28806</v>
      </c>
      <c r="C11589" s="11" t="s">
        <v>28807</v>
      </c>
      <c r="D11589" s="10" t="s">
        <v>8</v>
      </c>
      <c r="E11589" s="12" t="s">
        <v>25589</v>
      </c>
    </row>
    <row r="11590" s="1" customFormat="1" ht="20" customHeight="1" spans="1:5">
      <c r="A11590" s="9">
        <v>11588</v>
      </c>
      <c r="B11590" s="10" t="s">
        <v>28808</v>
      </c>
      <c r="C11590" s="11" t="s">
        <v>28809</v>
      </c>
      <c r="D11590" s="10" t="s">
        <v>8</v>
      </c>
      <c r="E11590" s="12" t="s">
        <v>1680</v>
      </c>
    </row>
    <row r="11591" s="1" customFormat="1" ht="20" customHeight="1" spans="1:5">
      <c r="A11591" s="9">
        <v>11589</v>
      </c>
      <c r="B11591" s="10" t="s">
        <v>28810</v>
      </c>
      <c r="C11591" s="11" t="s">
        <v>28811</v>
      </c>
      <c r="D11591" s="10" t="s">
        <v>8</v>
      </c>
      <c r="E11591" s="12" t="s">
        <v>1516</v>
      </c>
    </row>
    <row r="11592" s="1" customFormat="1" ht="20" customHeight="1" spans="1:5">
      <c r="A11592" s="9">
        <v>11590</v>
      </c>
      <c r="B11592" s="10" t="s">
        <v>28812</v>
      </c>
      <c r="C11592" s="11" t="s">
        <v>28813</v>
      </c>
      <c r="D11592" s="10" t="s">
        <v>8</v>
      </c>
      <c r="E11592" s="12" t="s">
        <v>8655</v>
      </c>
    </row>
    <row r="11593" s="1" customFormat="1" ht="20" customHeight="1" spans="1:5">
      <c r="A11593" s="9">
        <v>11591</v>
      </c>
      <c r="B11593" s="10" t="s">
        <v>28814</v>
      </c>
      <c r="C11593" s="11" t="s">
        <v>28815</v>
      </c>
      <c r="D11593" s="10" t="s">
        <v>8</v>
      </c>
      <c r="E11593" s="12" t="s">
        <v>666</v>
      </c>
    </row>
    <row r="11594" s="1" customFormat="1" ht="20" customHeight="1" spans="1:5">
      <c r="A11594" s="9">
        <v>11592</v>
      </c>
      <c r="B11594" s="10" t="s">
        <v>28816</v>
      </c>
      <c r="C11594" s="11" t="s">
        <v>28817</v>
      </c>
      <c r="D11594" s="10" t="s">
        <v>8</v>
      </c>
      <c r="E11594" s="12" t="s">
        <v>574</v>
      </c>
    </row>
    <row r="11595" s="1" customFormat="1" ht="20" customHeight="1" spans="1:5">
      <c r="A11595" s="9">
        <v>11593</v>
      </c>
      <c r="B11595" s="10" t="s">
        <v>28818</v>
      </c>
      <c r="C11595" s="11" t="s">
        <v>28819</v>
      </c>
      <c r="D11595" s="10" t="s">
        <v>8</v>
      </c>
      <c r="E11595" s="12" t="s">
        <v>28820</v>
      </c>
    </row>
    <row r="11596" s="1" customFormat="1" ht="20" customHeight="1" spans="1:5">
      <c r="A11596" s="9">
        <v>11594</v>
      </c>
      <c r="B11596" s="10" t="s">
        <v>28821</v>
      </c>
      <c r="C11596" s="11" t="s">
        <v>28822</v>
      </c>
      <c r="D11596" s="10" t="s">
        <v>8</v>
      </c>
      <c r="E11596" s="12" t="s">
        <v>395</v>
      </c>
    </row>
    <row r="11597" s="1" customFormat="1" ht="20" customHeight="1" spans="1:5">
      <c r="A11597" s="9">
        <v>11595</v>
      </c>
      <c r="B11597" s="10" t="s">
        <v>28823</v>
      </c>
      <c r="C11597" s="11" t="s">
        <v>28824</v>
      </c>
      <c r="D11597" s="10" t="s">
        <v>8</v>
      </c>
      <c r="E11597" s="12" t="s">
        <v>99</v>
      </c>
    </row>
    <row r="11598" s="1" customFormat="1" ht="20" customHeight="1" spans="1:5">
      <c r="A11598" s="9">
        <v>11596</v>
      </c>
      <c r="B11598" s="10" t="s">
        <v>28825</v>
      </c>
      <c r="C11598" s="11" t="s">
        <v>28826</v>
      </c>
      <c r="D11598" s="10" t="s">
        <v>8</v>
      </c>
      <c r="E11598" s="12" t="s">
        <v>28827</v>
      </c>
    </row>
    <row r="11599" s="1" customFormat="1" ht="20" customHeight="1" spans="1:5">
      <c r="A11599" s="9">
        <v>11597</v>
      </c>
      <c r="B11599" s="10" t="s">
        <v>28828</v>
      </c>
      <c r="C11599" s="11" t="s">
        <v>28829</v>
      </c>
      <c r="D11599" s="10" t="s">
        <v>8</v>
      </c>
      <c r="E11599" s="12" t="s">
        <v>18958</v>
      </c>
    </row>
    <row r="11600" s="1" customFormat="1" ht="20" customHeight="1" spans="1:5">
      <c r="A11600" s="9">
        <v>11598</v>
      </c>
      <c r="B11600" s="10" t="s">
        <v>28830</v>
      </c>
      <c r="C11600" s="11" t="s">
        <v>28831</v>
      </c>
      <c r="D11600" s="10" t="s">
        <v>8</v>
      </c>
      <c r="E11600" s="12" t="s">
        <v>16343</v>
      </c>
    </row>
    <row r="11601" s="1" customFormat="1" ht="20" customHeight="1" spans="1:5">
      <c r="A11601" s="9">
        <v>11599</v>
      </c>
      <c r="B11601" s="10" t="s">
        <v>28832</v>
      </c>
      <c r="C11601" s="11" t="s">
        <v>28833</v>
      </c>
      <c r="D11601" s="10" t="s">
        <v>8</v>
      </c>
      <c r="E11601" s="12" t="s">
        <v>886</v>
      </c>
    </row>
    <row r="11602" s="1" customFormat="1" ht="20" customHeight="1" spans="1:5">
      <c r="A11602" s="9">
        <v>11600</v>
      </c>
      <c r="B11602" s="10" t="s">
        <v>28834</v>
      </c>
      <c r="C11602" s="11" t="s">
        <v>28835</v>
      </c>
      <c r="D11602" s="10" t="s">
        <v>8</v>
      </c>
      <c r="E11602" s="12" t="s">
        <v>845</v>
      </c>
    </row>
    <row r="11603" s="1" customFormat="1" ht="20" customHeight="1" spans="1:5">
      <c r="A11603" s="9">
        <v>11601</v>
      </c>
      <c r="B11603" s="10" t="s">
        <v>28836</v>
      </c>
      <c r="C11603" s="11" t="s">
        <v>28837</v>
      </c>
      <c r="D11603" s="10" t="s">
        <v>8</v>
      </c>
      <c r="E11603" s="12" t="s">
        <v>16326</v>
      </c>
    </row>
    <row r="11604" s="1" customFormat="1" ht="20" customHeight="1" spans="1:5">
      <c r="A11604" s="9">
        <v>11602</v>
      </c>
      <c r="B11604" s="10" t="s">
        <v>28838</v>
      </c>
      <c r="C11604" s="11" t="s">
        <v>28839</v>
      </c>
      <c r="D11604" s="10" t="s">
        <v>8</v>
      </c>
      <c r="E11604" s="12" t="s">
        <v>28840</v>
      </c>
    </row>
    <row r="11605" s="1" customFormat="1" ht="20" customHeight="1" spans="1:5">
      <c r="A11605" s="9">
        <v>11603</v>
      </c>
      <c r="B11605" s="10" t="s">
        <v>28841</v>
      </c>
      <c r="C11605" s="11" t="s">
        <v>28842</v>
      </c>
      <c r="D11605" s="10" t="s">
        <v>8</v>
      </c>
      <c r="E11605" s="12" t="s">
        <v>28843</v>
      </c>
    </row>
    <row r="11606" s="1" customFormat="1" ht="20" customHeight="1" spans="1:5">
      <c r="A11606" s="9">
        <v>11604</v>
      </c>
      <c r="B11606" s="10" t="s">
        <v>28844</v>
      </c>
      <c r="C11606" s="11" t="s">
        <v>28845</v>
      </c>
      <c r="D11606" s="10" t="s">
        <v>8</v>
      </c>
      <c r="E11606" s="12" t="s">
        <v>108</v>
      </c>
    </row>
    <row r="11607" s="1" customFormat="1" ht="20" customHeight="1" spans="1:5">
      <c r="A11607" s="9">
        <v>11605</v>
      </c>
      <c r="B11607" s="10" t="s">
        <v>28846</v>
      </c>
      <c r="C11607" s="11" t="s">
        <v>28847</v>
      </c>
      <c r="D11607" s="10" t="s">
        <v>8</v>
      </c>
      <c r="E11607" s="12" t="s">
        <v>28848</v>
      </c>
    </row>
    <row r="11608" s="1" customFormat="1" ht="20" customHeight="1" spans="1:5">
      <c r="A11608" s="9">
        <v>11606</v>
      </c>
      <c r="B11608" s="10" t="s">
        <v>28849</v>
      </c>
      <c r="C11608" s="11" t="s">
        <v>28850</v>
      </c>
      <c r="D11608" s="10" t="s">
        <v>8</v>
      </c>
      <c r="E11608" s="12" t="s">
        <v>2492</v>
      </c>
    </row>
    <row r="11609" s="1" customFormat="1" ht="20" customHeight="1" spans="1:5">
      <c r="A11609" s="9">
        <v>11607</v>
      </c>
      <c r="B11609" s="10" t="s">
        <v>28851</v>
      </c>
      <c r="C11609" s="11" t="s">
        <v>28852</v>
      </c>
      <c r="D11609" s="10" t="s">
        <v>8</v>
      </c>
      <c r="E11609" s="12" t="s">
        <v>1248</v>
      </c>
    </row>
    <row r="11610" s="1" customFormat="1" ht="20" customHeight="1" spans="1:5">
      <c r="A11610" s="9">
        <v>11608</v>
      </c>
      <c r="B11610" s="10" t="s">
        <v>28853</v>
      </c>
      <c r="C11610" s="11" t="s">
        <v>28854</v>
      </c>
      <c r="D11610" s="10" t="s">
        <v>8</v>
      </c>
      <c r="E11610" s="12" t="s">
        <v>28855</v>
      </c>
    </row>
    <row r="11611" s="1" customFormat="1" ht="20" customHeight="1" spans="1:5">
      <c r="A11611" s="9">
        <v>11609</v>
      </c>
      <c r="B11611" s="10" t="s">
        <v>28856</v>
      </c>
      <c r="C11611" s="11" t="s">
        <v>28857</v>
      </c>
      <c r="D11611" s="10" t="s">
        <v>8</v>
      </c>
      <c r="E11611" s="12" t="s">
        <v>11548</v>
      </c>
    </row>
    <row r="11612" s="1" customFormat="1" ht="20" customHeight="1" spans="1:5">
      <c r="A11612" s="9">
        <v>11610</v>
      </c>
      <c r="B11612" s="10" t="s">
        <v>28858</v>
      </c>
      <c r="C11612" s="11" t="s">
        <v>28859</v>
      </c>
      <c r="D11612" s="10" t="s">
        <v>8</v>
      </c>
      <c r="E11612" s="12" t="s">
        <v>5836</v>
      </c>
    </row>
    <row r="11613" s="1" customFormat="1" ht="20" customHeight="1" spans="1:5">
      <c r="A11613" s="9">
        <v>11611</v>
      </c>
      <c r="B11613" s="10" t="s">
        <v>28860</v>
      </c>
      <c r="C11613" s="11" t="s">
        <v>28861</v>
      </c>
      <c r="D11613" s="10" t="s">
        <v>8</v>
      </c>
      <c r="E11613" s="12" t="s">
        <v>20153</v>
      </c>
    </row>
    <row r="11614" s="1" customFormat="1" ht="20" customHeight="1" spans="1:5">
      <c r="A11614" s="9">
        <v>11612</v>
      </c>
      <c r="B11614" s="10" t="s">
        <v>28862</v>
      </c>
      <c r="C11614" s="11" t="s">
        <v>28863</v>
      </c>
      <c r="D11614" s="10" t="s">
        <v>8</v>
      </c>
      <c r="E11614" s="12" t="s">
        <v>8424</v>
      </c>
    </row>
    <row r="11615" s="1" customFormat="1" ht="20" customHeight="1" spans="1:5">
      <c r="A11615" s="9">
        <v>11613</v>
      </c>
      <c r="B11615" s="10" t="s">
        <v>28864</v>
      </c>
      <c r="C11615" s="11" t="s">
        <v>28865</v>
      </c>
      <c r="D11615" s="10" t="s">
        <v>8</v>
      </c>
      <c r="E11615" s="12" t="s">
        <v>15310</v>
      </c>
    </row>
    <row r="11616" s="1" customFormat="1" ht="20" customHeight="1" spans="1:5">
      <c r="A11616" s="9">
        <v>11614</v>
      </c>
      <c r="B11616" s="10" t="s">
        <v>28866</v>
      </c>
      <c r="C11616" s="11" t="s">
        <v>28867</v>
      </c>
      <c r="D11616" s="10" t="s">
        <v>8</v>
      </c>
      <c r="E11616" s="12" t="s">
        <v>6023</v>
      </c>
    </row>
    <row r="11617" s="1" customFormat="1" ht="20" customHeight="1" spans="1:5">
      <c r="A11617" s="9">
        <v>11615</v>
      </c>
      <c r="B11617" s="10" t="s">
        <v>28868</v>
      </c>
      <c r="C11617" s="11" t="s">
        <v>28869</v>
      </c>
      <c r="D11617" s="10" t="s">
        <v>8</v>
      </c>
      <c r="E11617" s="12" t="s">
        <v>4630</v>
      </c>
    </row>
    <row r="11618" s="1" customFormat="1" ht="20" customHeight="1" spans="1:5">
      <c r="A11618" s="9">
        <v>11616</v>
      </c>
      <c r="B11618" s="10" t="s">
        <v>28870</v>
      </c>
      <c r="C11618" s="11" t="s">
        <v>28871</v>
      </c>
      <c r="D11618" s="10" t="s">
        <v>8</v>
      </c>
      <c r="E11618" s="12" t="s">
        <v>3491</v>
      </c>
    </row>
    <row r="11619" s="1" customFormat="1" ht="20" customHeight="1" spans="1:5">
      <c r="A11619" s="9">
        <v>11617</v>
      </c>
      <c r="B11619" s="10" t="s">
        <v>28872</v>
      </c>
      <c r="C11619" s="11" t="s">
        <v>28873</v>
      </c>
      <c r="D11619" s="10" t="s">
        <v>8</v>
      </c>
      <c r="E11619" s="12" t="s">
        <v>1508</v>
      </c>
    </row>
    <row r="11620" s="1" customFormat="1" ht="20" customHeight="1" spans="1:5">
      <c r="A11620" s="9">
        <v>11618</v>
      </c>
      <c r="B11620" s="10" t="s">
        <v>28874</v>
      </c>
      <c r="C11620" s="11" t="s">
        <v>28875</v>
      </c>
      <c r="D11620" s="10" t="s">
        <v>8</v>
      </c>
      <c r="E11620" s="12" t="s">
        <v>108</v>
      </c>
    </row>
    <row r="11621" s="1" customFormat="1" ht="20" customHeight="1" spans="1:5">
      <c r="A11621" s="9">
        <v>11619</v>
      </c>
      <c r="B11621" s="10" t="s">
        <v>28876</v>
      </c>
      <c r="C11621" s="11" t="s">
        <v>28877</v>
      </c>
      <c r="D11621" s="10" t="s">
        <v>8</v>
      </c>
      <c r="E11621" s="12" t="s">
        <v>666</v>
      </c>
    </row>
    <row r="11622" s="1" customFormat="1" ht="20" customHeight="1" spans="1:5">
      <c r="A11622" s="9">
        <v>11620</v>
      </c>
      <c r="B11622" s="10" t="s">
        <v>28878</v>
      </c>
      <c r="C11622" s="11" t="s">
        <v>28879</v>
      </c>
      <c r="D11622" s="10" t="s">
        <v>8</v>
      </c>
      <c r="E11622" s="12" t="s">
        <v>1508</v>
      </c>
    </row>
    <row r="11623" s="1" customFormat="1" ht="20" customHeight="1" spans="1:5">
      <c r="A11623" s="9">
        <v>11621</v>
      </c>
      <c r="B11623" s="10" t="s">
        <v>28880</v>
      </c>
      <c r="C11623" s="11" t="s">
        <v>28881</v>
      </c>
      <c r="D11623" s="10" t="s">
        <v>8</v>
      </c>
      <c r="E11623" s="12" t="s">
        <v>6358</v>
      </c>
    </row>
    <row r="11624" s="1" customFormat="1" ht="20" customHeight="1" spans="1:5">
      <c r="A11624" s="9">
        <v>11622</v>
      </c>
      <c r="B11624" s="10" t="s">
        <v>28882</v>
      </c>
      <c r="C11624" s="11" t="s">
        <v>28883</v>
      </c>
      <c r="D11624" s="10" t="s">
        <v>8</v>
      </c>
      <c r="E11624" s="12" t="s">
        <v>28884</v>
      </c>
    </row>
    <row r="11625" s="1" customFormat="1" ht="20" customHeight="1" spans="1:5">
      <c r="A11625" s="9">
        <v>11623</v>
      </c>
      <c r="B11625" s="10" t="s">
        <v>28885</v>
      </c>
      <c r="C11625" s="11" t="s">
        <v>28886</v>
      </c>
      <c r="D11625" s="10" t="s">
        <v>8</v>
      </c>
      <c r="E11625" s="12" t="s">
        <v>3491</v>
      </c>
    </row>
    <row r="11626" s="1" customFormat="1" ht="20" customHeight="1" spans="1:5">
      <c r="A11626" s="9">
        <v>11624</v>
      </c>
      <c r="B11626" s="10" t="s">
        <v>28887</v>
      </c>
      <c r="C11626" s="11" t="s">
        <v>28888</v>
      </c>
      <c r="D11626" s="10" t="s">
        <v>8</v>
      </c>
      <c r="E11626" s="12" t="s">
        <v>9357</v>
      </c>
    </row>
    <row r="11627" s="1" customFormat="1" ht="20" customHeight="1" spans="1:5">
      <c r="A11627" s="9">
        <v>11625</v>
      </c>
      <c r="B11627" s="10" t="s">
        <v>28889</v>
      </c>
      <c r="C11627" s="11" t="s">
        <v>28890</v>
      </c>
      <c r="D11627" s="10" t="s">
        <v>8</v>
      </c>
      <c r="E11627" s="12" t="s">
        <v>4858</v>
      </c>
    </row>
    <row r="11628" s="1" customFormat="1" ht="20" customHeight="1" spans="1:5">
      <c r="A11628" s="9">
        <v>11626</v>
      </c>
      <c r="B11628" s="10" t="s">
        <v>28891</v>
      </c>
      <c r="C11628" s="11" t="s">
        <v>28892</v>
      </c>
      <c r="D11628" s="10" t="s">
        <v>8</v>
      </c>
      <c r="E11628" s="12" t="s">
        <v>9446</v>
      </c>
    </row>
    <row r="11629" s="1" customFormat="1" ht="20" customHeight="1" spans="1:5">
      <c r="A11629" s="9">
        <v>11627</v>
      </c>
      <c r="B11629" s="10" t="s">
        <v>28893</v>
      </c>
      <c r="C11629" s="11" t="s">
        <v>28894</v>
      </c>
      <c r="D11629" s="10" t="s">
        <v>8</v>
      </c>
      <c r="E11629" s="12" t="s">
        <v>4649</v>
      </c>
    </row>
    <row r="11630" s="1" customFormat="1" ht="20" customHeight="1" spans="1:5">
      <c r="A11630" s="9">
        <v>11628</v>
      </c>
      <c r="B11630" s="10" t="s">
        <v>28895</v>
      </c>
      <c r="C11630" s="11" t="s">
        <v>28896</v>
      </c>
      <c r="D11630" s="10" t="s">
        <v>8</v>
      </c>
      <c r="E11630" s="12" t="s">
        <v>4024</v>
      </c>
    </row>
    <row r="11631" s="1" customFormat="1" ht="20" customHeight="1" spans="1:5">
      <c r="A11631" s="9">
        <v>11629</v>
      </c>
      <c r="B11631" s="10" t="s">
        <v>28897</v>
      </c>
      <c r="C11631" s="11" t="s">
        <v>28898</v>
      </c>
      <c r="D11631" s="10" t="s">
        <v>8</v>
      </c>
      <c r="E11631" s="12" t="s">
        <v>108</v>
      </c>
    </row>
    <row r="11632" s="1" customFormat="1" ht="20" customHeight="1" spans="1:5">
      <c r="A11632" s="9">
        <v>11630</v>
      </c>
      <c r="B11632" s="10" t="s">
        <v>28899</v>
      </c>
      <c r="C11632" s="11" t="s">
        <v>28900</v>
      </c>
      <c r="D11632" s="10" t="s">
        <v>8</v>
      </c>
      <c r="E11632" s="12" t="s">
        <v>13784</v>
      </c>
    </row>
    <row r="11633" s="1" customFormat="1" ht="20" customHeight="1" spans="1:5">
      <c r="A11633" s="9">
        <v>11631</v>
      </c>
      <c r="B11633" s="10" t="s">
        <v>28901</v>
      </c>
      <c r="C11633" s="11" t="s">
        <v>28902</v>
      </c>
      <c r="D11633" s="10" t="s">
        <v>8</v>
      </c>
      <c r="E11633" s="12" t="s">
        <v>28903</v>
      </c>
    </row>
    <row r="11634" s="1" customFormat="1" ht="20" customHeight="1" spans="1:5">
      <c r="A11634" s="9">
        <v>11632</v>
      </c>
      <c r="B11634" s="10" t="s">
        <v>28904</v>
      </c>
      <c r="C11634" s="11" t="s">
        <v>28905</v>
      </c>
      <c r="D11634" s="10" t="s">
        <v>8</v>
      </c>
      <c r="E11634" s="12" t="s">
        <v>28906</v>
      </c>
    </row>
    <row r="11635" s="1" customFormat="1" ht="20" customHeight="1" spans="1:5">
      <c r="A11635" s="9">
        <v>11633</v>
      </c>
      <c r="B11635" s="10" t="s">
        <v>28907</v>
      </c>
      <c r="C11635" s="11" t="s">
        <v>28908</v>
      </c>
      <c r="D11635" s="10" t="s">
        <v>8</v>
      </c>
      <c r="E11635" s="12" t="s">
        <v>301</v>
      </c>
    </row>
    <row r="11636" s="1" customFormat="1" ht="20" customHeight="1" spans="1:5">
      <c r="A11636" s="9">
        <v>11634</v>
      </c>
      <c r="B11636" s="10" t="s">
        <v>28909</v>
      </c>
      <c r="C11636" s="11" t="s">
        <v>28910</v>
      </c>
      <c r="D11636" s="10" t="s">
        <v>8</v>
      </c>
      <c r="E11636" s="12" t="s">
        <v>28911</v>
      </c>
    </row>
    <row r="11637" s="1" customFormat="1" ht="20" customHeight="1" spans="1:5">
      <c r="A11637" s="9">
        <v>11635</v>
      </c>
      <c r="B11637" s="10" t="s">
        <v>28912</v>
      </c>
      <c r="C11637" s="11" t="s">
        <v>28913</v>
      </c>
      <c r="D11637" s="10" t="s">
        <v>8</v>
      </c>
      <c r="E11637" s="12" t="s">
        <v>459</v>
      </c>
    </row>
    <row r="11638" s="1" customFormat="1" ht="20" customHeight="1" spans="1:5">
      <c r="A11638" s="9">
        <v>11636</v>
      </c>
      <c r="B11638" s="10" t="s">
        <v>28914</v>
      </c>
      <c r="C11638" s="11" t="s">
        <v>28915</v>
      </c>
      <c r="D11638" s="10" t="s">
        <v>8</v>
      </c>
      <c r="E11638" s="12" t="s">
        <v>28916</v>
      </c>
    </row>
    <row r="11639" s="1" customFormat="1" ht="20" customHeight="1" spans="1:5">
      <c r="A11639" s="9">
        <v>11637</v>
      </c>
      <c r="B11639" s="10" t="s">
        <v>28917</v>
      </c>
      <c r="C11639" s="11" t="s">
        <v>28918</v>
      </c>
      <c r="D11639" s="10" t="s">
        <v>8</v>
      </c>
      <c r="E11639" s="12" t="s">
        <v>28919</v>
      </c>
    </row>
    <row r="11640" s="1" customFormat="1" ht="20" customHeight="1" spans="1:5">
      <c r="A11640" s="9">
        <v>11638</v>
      </c>
      <c r="B11640" s="10" t="s">
        <v>28920</v>
      </c>
      <c r="C11640" s="11" t="s">
        <v>28921</v>
      </c>
      <c r="D11640" s="10" t="s">
        <v>8</v>
      </c>
      <c r="E11640" s="12" t="s">
        <v>330</v>
      </c>
    </row>
    <row r="11641" s="1" customFormat="1" ht="20" customHeight="1" spans="1:5">
      <c r="A11641" s="9">
        <v>11639</v>
      </c>
      <c r="B11641" s="10" t="s">
        <v>28922</v>
      </c>
      <c r="C11641" s="11" t="s">
        <v>28923</v>
      </c>
      <c r="D11641" s="10" t="s">
        <v>8</v>
      </c>
      <c r="E11641" s="12" t="s">
        <v>1191</v>
      </c>
    </row>
    <row r="11642" s="1" customFormat="1" ht="20" customHeight="1" spans="1:5">
      <c r="A11642" s="9">
        <v>11640</v>
      </c>
      <c r="B11642" s="10" t="s">
        <v>28924</v>
      </c>
      <c r="C11642" s="11" t="s">
        <v>28925</v>
      </c>
      <c r="D11642" s="10" t="s">
        <v>8</v>
      </c>
      <c r="E11642" s="12" t="s">
        <v>1508</v>
      </c>
    </row>
    <row r="11643" s="1" customFormat="1" ht="20" customHeight="1" spans="1:5">
      <c r="A11643" s="9">
        <v>11641</v>
      </c>
      <c r="B11643" s="10" t="s">
        <v>28926</v>
      </c>
      <c r="C11643" s="11" t="s">
        <v>28927</v>
      </c>
      <c r="D11643" s="10" t="s">
        <v>8</v>
      </c>
      <c r="E11643" s="12" t="s">
        <v>18846</v>
      </c>
    </row>
    <row r="11644" s="1" customFormat="1" ht="20" customHeight="1" spans="1:5">
      <c r="A11644" s="9">
        <v>11642</v>
      </c>
      <c r="B11644" s="10" t="s">
        <v>28928</v>
      </c>
      <c r="C11644" s="11" t="s">
        <v>28929</v>
      </c>
      <c r="D11644" s="10" t="s">
        <v>8</v>
      </c>
      <c r="E11644" s="12" t="s">
        <v>28930</v>
      </c>
    </row>
    <row r="11645" s="1" customFormat="1" ht="20" customHeight="1" spans="1:5">
      <c r="A11645" s="9">
        <v>11643</v>
      </c>
      <c r="B11645" s="10" t="s">
        <v>28931</v>
      </c>
      <c r="C11645" s="11" t="s">
        <v>28932</v>
      </c>
      <c r="D11645" s="10" t="s">
        <v>8</v>
      </c>
      <c r="E11645" s="12" t="s">
        <v>28933</v>
      </c>
    </row>
    <row r="11646" s="1" customFormat="1" ht="20" customHeight="1" spans="1:5">
      <c r="A11646" s="9">
        <v>11644</v>
      </c>
      <c r="B11646" s="10" t="s">
        <v>28934</v>
      </c>
      <c r="C11646" s="11" t="s">
        <v>28935</v>
      </c>
      <c r="D11646" s="10" t="s">
        <v>8</v>
      </c>
      <c r="E11646" s="12" t="s">
        <v>28936</v>
      </c>
    </row>
    <row r="11647" s="1" customFormat="1" ht="20" customHeight="1" spans="1:5">
      <c r="A11647" s="9">
        <v>11645</v>
      </c>
      <c r="B11647" s="10" t="s">
        <v>28937</v>
      </c>
      <c r="C11647" s="11" t="s">
        <v>28938</v>
      </c>
      <c r="D11647" s="10" t="s">
        <v>8</v>
      </c>
      <c r="E11647" s="12" t="s">
        <v>28939</v>
      </c>
    </row>
    <row r="11648" s="1" customFormat="1" ht="20" customHeight="1" spans="1:5">
      <c r="A11648" s="9">
        <v>11646</v>
      </c>
      <c r="B11648" s="10" t="s">
        <v>28940</v>
      </c>
      <c r="C11648" s="11" t="s">
        <v>28941</v>
      </c>
      <c r="D11648" s="10" t="s">
        <v>8</v>
      </c>
      <c r="E11648" s="12" t="s">
        <v>28942</v>
      </c>
    </row>
    <row r="11649" s="1" customFormat="1" ht="20" customHeight="1" spans="1:5">
      <c r="A11649" s="9">
        <v>11647</v>
      </c>
      <c r="B11649" s="10" t="s">
        <v>28943</v>
      </c>
      <c r="C11649" s="11" t="s">
        <v>28944</v>
      </c>
      <c r="D11649" s="10" t="s">
        <v>8</v>
      </c>
      <c r="E11649" s="12" t="s">
        <v>892</v>
      </c>
    </row>
    <row r="11650" s="1" customFormat="1" ht="20" customHeight="1" spans="1:5">
      <c r="A11650" s="9">
        <v>11648</v>
      </c>
      <c r="B11650" s="10" t="s">
        <v>28945</v>
      </c>
      <c r="C11650" s="11" t="s">
        <v>28946</v>
      </c>
      <c r="D11650" s="10" t="s">
        <v>8</v>
      </c>
      <c r="E11650" s="12" t="s">
        <v>4677</v>
      </c>
    </row>
    <row r="11651" s="1" customFormat="1" ht="20" customHeight="1" spans="1:5">
      <c r="A11651" s="9">
        <v>11649</v>
      </c>
      <c r="B11651" s="10" t="s">
        <v>28947</v>
      </c>
      <c r="C11651" s="11" t="s">
        <v>28948</v>
      </c>
      <c r="D11651" s="10" t="s">
        <v>8</v>
      </c>
      <c r="E11651" s="12" t="s">
        <v>25902</v>
      </c>
    </row>
    <row r="11652" s="1" customFormat="1" ht="20" customHeight="1" spans="1:5">
      <c r="A11652" s="9">
        <v>11650</v>
      </c>
      <c r="B11652" s="10" t="s">
        <v>28949</v>
      </c>
      <c r="C11652" s="11" t="s">
        <v>28950</v>
      </c>
      <c r="D11652" s="10" t="s">
        <v>8</v>
      </c>
      <c r="E11652" s="12" t="s">
        <v>105</v>
      </c>
    </row>
    <row r="11653" s="1" customFormat="1" ht="20" customHeight="1" spans="1:5">
      <c r="A11653" s="9">
        <v>11651</v>
      </c>
      <c r="B11653" s="10" t="s">
        <v>28951</v>
      </c>
      <c r="C11653" s="11" t="s">
        <v>28952</v>
      </c>
      <c r="D11653" s="10" t="s">
        <v>8</v>
      </c>
      <c r="E11653" s="12" t="s">
        <v>1366</v>
      </c>
    </row>
    <row r="11654" s="1" customFormat="1" ht="20" customHeight="1" spans="1:5">
      <c r="A11654" s="9">
        <v>11652</v>
      </c>
      <c r="B11654" s="10" t="s">
        <v>28953</v>
      </c>
      <c r="C11654" s="11" t="s">
        <v>28954</v>
      </c>
      <c r="D11654" s="10" t="s">
        <v>8</v>
      </c>
      <c r="E11654" s="12" t="s">
        <v>11160</v>
      </c>
    </row>
    <row r="11655" s="1" customFormat="1" ht="20" customHeight="1" spans="1:5">
      <c r="A11655" s="9">
        <v>11653</v>
      </c>
      <c r="B11655" s="10" t="s">
        <v>28955</v>
      </c>
      <c r="C11655" s="11" t="s">
        <v>28956</v>
      </c>
      <c r="D11655" s="10" t="s">
        <v>8</v>
      </c>
      <c r="E11655" s="12" t="s">
        <v>28957</v>
      </c>
    </row>
    <row r="11656" s="1" customFormat="1" ht="20" customHeight="1" spans="1:5">
      <c r="A11656" s="9">
        <v>11654</v>
      </c>
      <c r="B11656" s="10" t="s">
        <v>28958</v>
      </c>
      <c r="C11656" s="11" t="s">
        <v>28959</v>
      </c>
      <c r="D11656" s="10" t="s">
        <v>8</v>
      </c>
      <c r="E11656" s="12" t="s">
        <v>330</v>
      </c>
    </row>
    <row r="11657" s="1" customFormat="1" ht="20" customHeight="1" spans="1:5">
      <c r="A11657" s="9">
        <v>11655</v>
      </c>
      <c r="B11657" s="10" t="s">
        <v>28960</v>
      </c>
      <c r="C11657" s="11" t="s">
        <v>28961</v>
      </c>
      <c r="D11657" s="10" t="s">
        <v>8</v>
      </c>
      <c r="E11657" s="12" t="s">
        <v>4815</v>
      </c>
    </row>
    <row r="11658" s="1" customFormat="1" ht="20" customHeight="1" spans="1:5">
      <c r="A11658" s="9">
        <v>11656</v>
      </c>
      <c r="B11658" s="10" t="s">
        <v>28962</v>
      </c>
      <c r="C11658" s="11" t="s">
        <v>28963</v>
      </c>
      <c r="D11658" s="10" t="s">
        <v>8</v>
      </c>
      <c r="E11658" s="12" t="s">
        <v>3491</v>
      </c>
    </row>
    <row r="11659" s="1" customFormat="1" ht="20" customHeight="1" spans="1:5">
      <c r="A11659" s="9">
        <v>11657</v>
      </c>
      <c r="B11659" s="10" t="s">
        <v>28964</v>
      </c>
      <c r="C11659" s="11" t="s">
        <v>28965</v>
      </c>
      <c r="D11659" s="10" t="s">
        <v>8</v>
      </c>
      <c r="E11659" s="12" t="s">
        <v>18528</v>
      </c>
    </row>
    <row r="11660" s="1" customFormat="1" ht="20" customHeight="1" spans="1:5">
      <c r="A11660" s="9">
        <v>11658</v>
      </c>
      <c r="B11660" s="10" t="s">
        <v>28966</v>
      </c>
      <c r="C11660" s="11" t="s">
        <v>28967</v>
      </c>
      <c r="D11660" s="10" t="s">
        <v>8</v>
      </c>
      <c r="E11660" s="12" t="s">
        <v>3729</v>
      </c>
    </row>
    <row r="11661" s="1" customFormat="1" ht="20" customHeight="1" spans="1:5">
      <c r="A11661" s="9">
        <v>11659</v>
      </c>
      <c r="B11661" s="10" t="s">
        <v>28968</v>
      </c>
      <c r="C11661" s="11" t="s">
        <v>28969</v>
      </c>
      <c r="D11661" s="10" t="s">
        <v>8</v>
      </c>
      <c r="E11661" s="12" t="s">
        <v>28970</v>
      </c>
    </row>
    <row r="11662" s="1" customFormat="1" ht="20" customHeight="1" spans="1:5">
      <c r="A11662" s="9">
        <v>11660</v>
      </c>
      <c r="B11662" s="10" t="s">
        <v>28971</v>
      </c>
      <c r="C11662" s="11" t="s">
        <v>28972</v>
      </c>
      <c r="D11662" s="10" t="s">
        <v>8</v>
      </c>
      <c r="E11662" s="12" t="s">
        <v>24721</v>
      </c>
    </row>
    <row r="11663" s="1" customFormat="1" ht="20" customHeight="1" spans="1:5">
      <c r="A11663" s="9">
        <v>11661</v>
      </c>
      <c r="B11663" s="10" t="s">
        <v>28973</v>
      </c>
      <c r="C11663" s="11" t="s">
        <v>28974</v>
      </c>
      <c r="D11663" s="10" t="s">
        <v>8</v>
      </c>
      <c r="E11663" s="12" t="s">
        <v>4714</v>
      </c>
    </row>
    <row r="11664" s="1" customFormat="1" ht="20" customHeight="1" spans="1:5">
      <c r="A11664" s="9">
        <v>11662</v>
      </c>
      <c r="B11664" s="10" t="s">
        <v>28975</v>
      </c>
      <c r="C11664" s="11" t="s">
        <v>28976</v>
      </c>
      <c r="D11664" s="10" t="s">
        <v>8</v>
      </c>
      <c r="E11664" s="12" t="s">
        <v>28977</v>
      </c>
    </row>
    <row r="11665" s="1" customFormat="1" ht="20" customHeight="1" spans="1:5">
      <c r="A11665" s="9">
        <v>11663</v>
      </c>
      <c r="B11665" s="10" t="s">
        <v>28978</v>
      </c>
      <c r="C11665" s="11" t="s">
        <v>28979</v>
      </c>
      <c r="D11665" s="10" t="s">
        <v>8</v>
      </c>
      <c r="E11665" s="12" t="s">
        <v>1680</v>
      </c>
    </row>
    <row r="11666" s="1" customFormat="1" ht="20" customHeight="1" spans="1:5">
      <c r="A11666" s="9">
        <v>11664</v>
      </c>
      <c r="B11666" s="10" t="s">
        <v>28980</v>
      </c>
      <c r="C11666" s="11" t="s">
        <v>28981</v>
      </c>
      <c r="D11666" s="10" t="s">
        <v>8</v>
      </c>
      <c r="E11666" s="12" t="s">
        <v>28982</v>
      </c>
    </row>
    <row r="11667" s="1" customFormat="1" ht="20" customHeight="1" spans="1:5">
      <c r="A11667" s="9">
        <v>11665</v>
      </c>
      <c r="B11667" s="10" t="s">
        <v>28983</v>
      </c>
      <c r="C11667" s="11" t="s">
        <v>28984</v>
      </c>
      <c r="D11667" s="10" t="s">
        <v>8</v>
      </c>
      <c r="E11667" s="12" t="s">
        <v>28985</v>
      </c>
    </row>
    <row r="11668" s="1" customFormat="1" ht="20" customHeight="1" spans="1:5">
      <c r="A11668" s="9">
        <v>11666</v>
      </c>
      <c r="B11668" s="10" t="s">
        <v>28986</v>
      </c>
      <c r="C11668" s="11" t="s">
        <v>28987</v>
      </c>
      <c r="D11668" s="10" t="s">
        <v>8</v>
      </c>
      <c r="E11668" s="12" t="s">
        <v>28988</v>
      </c>
    </row>
    <row r="11669" s="1" customFormat="1" ht="20" customHeight="1" spans="1:5">
      <c r="A11669" s="9">
        <v>11667</v>
      </c>
      <c r="B11669" s="10" t="s">
        <v>28989</v>
      </c>
      <c r="C11669" s="11" t="s">
        <v>28990</v>
      </c>
      <c r="D11669" s="10" t="s">
        <v>8</v>
      </c>
      <c r="E11669" s="12" t="s">
        <v>28991</v>
      </c>
    </row>
    <row r="11670" s="1" customFormat="1" ht="20" customHeight="1" spans="1:5">
      <c r="A11670" s="9">
        <v>11668</v>
      </c>
      <c r="B11670" s="10" t="s">
        <v>28992</v>
      </c>
      <c r="C11670" s="11" t="s">
        <v>28993</v>
      </c>
      <c r="D11670" s="10" t="s">
        <v>8</v>
      </c>
      <c r="E11670" s="12" t="s">
        <v>2211</v>
      </c>
    </row>
    <row r="11671" s="1" customFormat="1" ht="20" customHeight="1" spans="1:5">
      <c r="A11671" s="9">
        <v>11669</v>
      </c>
      <c r="B11671" s="10" t="s">
        <v>28994</v>
      </c>
      <c r="C11671" s="11" t="s">
        <v>28995</v>
      </c>
      <c r="D11671" s="10" t="s">
        <v>8</v>
      </c>
      <c r="E11671" s="12" t="s">
        <v>28996</v>
      </c>
    </row>
    <row r="11672" s="1" customFormat="1" ht="20" customHeight="1" spans="1:5">
      <c r="A11672" s="9">
        <v>11670</v>
      </c>
      <c r="B11672" s="10" t="s">
        <v>28997</v>
      </c>
      <c r="C11672" s="11" t="s">
        <v>28998</v>
      </c>
      <c r="D11672" s="10" t="s">
        <v>8</v>
      </c>
      <c r="E11672" s="12" t="s">
        <v>1366</v>
      </c>
    </row>
    <row r="11673" s="1" customFormat="1" ht="20" customHeight="1" spans="1:5">
      <c r="A11673" s="9">
        <v>11671</v>
      </c>
      <c r="B11673" s="10" t="s">
        <v>28999</v>
      </c>
      <c r="C11673" s="11" t="s">
        <v>29000</v>
      </c>
      <c r="D11673" s="10" t="s">
        <v>8</v>
      </c>
      <c r="E11673" s="12" t="s">
        <v>1273</v>
      </c>
    </row>
    <row r="11674" s="1" customFormat="1" ht="20" customHeight="1" spans="1:5">
      <c r="A11674" s="9">
        <v>11672</v>
      </c>
      <c r="B11674" s="10" t="s">
        <v>29001</v>
      </c>
      <c r="C11674" s="11" t="s">
        <v>29002</v>
      </c>
      <c r="D11674" s="10" t="s">
        <v>8</v>
      </c>
      <c r="E11674" s="12" t="s">
        <v>29003</v>
      </c>
    </row>
    <row r="11675" s="1" customFormat="1" ht="20" customHeight="1" spans="1:5">
      <c r="A11675" s="9">
        <v>11673</v>
      </c>
      <c r="B11675" s="10" t="s">
        <v>29004</v>
      </c>
      <c r="C11675" s="11" t="s">
        <v>29005</v>
      </c>
      <c r="D11675" s="10" t="s">
        <v>8</v>
      </c>
      <c r="E11675" s="12" t="s">
        <v>395</v>
      </c>
    </row>
    <row r="11676" s="1" customFormat="1" ht="20" customHeight="1" spans="1:5">
      <c r="A11676" s="9">
        <v>11674</v>
      </c>
      <c r="B11676" s="10" t="s">
        <v>29006</v>
      </c>
      <c r="C11676" s="11" t="s">
        <v>29007</v>
      </c>
      <c r="D11676" s="10" t="s">
        <v>8</v>
      </c>
      <c r="E11676" s="12" t="s">
        <v>658</v>
      </c>
    </row>
    <row r="11677" s="1" customFormat="1" ht="20" customHeight="1" spans="1:5">
      <c r="A11677" s="9">
        <v>11675</v>
      </c>
      <c r="B11677" s="10" t="s">
        <v>29008</v>
      </c>
      <c r="C11677" s="11" t="s">
        <v>29009</v>
      </c>
      <c r="D11677" s="10" t="s">
        <v>8</v>
      </c>
      <c r="E11677" s="12" t="s">
        <v>12469</v>
      </c>
    </row>
    <row r="11678" s="1" customFormat="1" ht="20" customHeight="1" spans="1:5">
      <c r="A11678" s="9">
        <v>11676</v>
      </c>
      <c r="B11678" s="10" t="s">
        <v>29010</v>
      </c>
      <c r="C11678" s="11" t="s">
        <v>29011</v>
      </c>
      <c r="D11678" s="10" t="s">
        <v>8</v>
      </c>
      <c r="E11678" s="12" t="s">
        <v>459</v>
      </c>
    </row>
    <row r="11679" s="1" customFormat="1" ht="20" customHeight="1" spans="1:5">
      <c r="A11679" s="9">
        <v>11677</v>
      </c>
      <c r="B11679" s="10" t="s">
        <v>29012</v>
      </c>
      <c r="C11679" s="11" t="s">
        <v>29013</v>
      </c>
      <c r="D11679" s="10" t="s">
        <v>8</v>
      </c>
      <c r="E11679" s="12" t="s">
        <v>29014</v>
      </c>
    </row>
    <row r="11680" s="1" customFormat="1" ht="20" customHeight="1" spans="1:5">
      <c r="A11680" s="9">
        <v>11678</v>
      </c>
      <c r="B11680" s="10" t="s">
        <v>29015</v>
      </c>
      <c r="C11680" s="11" t="s">
        <v>29016</v>
      </c>
      <c r="D11680" s="10" t="s">
        <v>8</v>
      </c>
      <c r="E11680" s="12" t="s">
        <v>4633</v>
      </c>
    </row>
    <row r="11681" s="1" customFormat="1" ht="20" customHeight="1" spans="1:5">
      <c r="A11681" s="9">
        <v>11679</v>
      </c>
      <c r="B11681" s="10" t="s">
        <v>29017</v>
      </c>
      <c r="C11681" s="11" t="s">
        <v>29018</v>
      </c>
      <c r="D11681" s="10" t="s">
        <v>8</v>
      </c>
      <c r="E11681" s="12" t="s">
        <v>9</v>
      </c>
    </row>
    <row r="11682" s="1" customFormat="1" ht="20" customHeight="1" spans="1:5">
      <c r="A11682" s="9">
        <v>11680</v>
      </c>
      <c r="B11682" s="10" t="s">
        <v>29019</v>
      </c>
      <c r="C11682" s="11" t="s">
        <v>29020</v>
      </c>
      <c r="D11682" s="10" t="s">
        <v>8</v>
      </c>
      <c r="E11682" s="12" t="s">
        <v>13190</v>
      </c>
    </row>
    <row r="11683" s="1" customFormat="1" ht="20" customHeight="1" spans="1:5">
      <c r="A11683" s="9">
        <v>11681</v>
      </c>
      <c r="B11683" s="10" t="s">
        <v>29021</v>
      </c>
      <c r="C11683" s="11" t="s">
        <v>29022</v>
      </c>
      <c r="D11683" s="10" t="s">
        <v>8</v>
      </c>
      <c r="E11683" s="12" t="s">
        <v>886</v>
      </c>
    </row>
    <row r="11684" s="1" customFormat="1" ht="20" customHeight="1" spans="1:5">
      <c r="A11684" s="9">
        <v>11682</v>
      </c>
      <c r="B11684" s="10" t="s">
        <v>29023</v>
      </c>
      <c r="C11684" s="11" t="s">
        <v>29024</v>
      </c>
      <c r="D11684" s="10" t="s">
        <v>8</v>
      </c>
      <c r="E11684" s="12" t="s">
        <v>2217</v>
      </c>
    </row>
    <row r="11685" s="1" customFormat="1" ht="20" customHeight="1" spans="1:5">
      <c r="A11685" s="9">
        <v>11683</v>
      </c>
      <c r="B11685" s="10" t="s">
        <v>29025</v>
      </c>
      <c r="C11685" s="11" t="s">
        <v>29026</v>
      </c>
      <c r="D11685" s="10" t="s">
        <v>8</v>
      </c>
      <c r="E11685" s="12" t="s">
        <v>211</v>
      </c>
    </row>
    <row r="11686" s="1" customFormat="1" ht="20" customHeight="1" spans="1:5">
      <c r="A11686" s="9">
        <v>11684</v>
      </c>
      <c r="B11686" s="10" t="s">
        <v>29027</v>
      </c>
      <c r="C11686" s="11" t="s">
        <v>29028</v>
      </c>
      <c r="D11686" s="10" t="s">
        <v>8</v>
      </c>
      <c r="E11686" s="12" t="s">
        <v>17735</v>
      </c>
    </row>
    <row r="11687" s="1" customFormat="1" ht="20" customHeight="1" spans="1:5">
      <c r="A11687" s="9">
        <v>11685</v>
      </c>
      <c r="B11687" s="10" t="s">
        <v>29029</v>
      </c>
      <c r="C11687" s="11" t="s">
        <v>29030</v>
      </c>
      <c r="D11687" s="10" t="s">
        <v>8</v>
      </c>
      <c r="E11687" s="12" t="s">
        <v>20144</v>
      </c>
    </row>
    <row r="11688" s="1" customFormat="1" ht="20" customHeight="1" spans="1:5">
      <c r="A11688" s="9">
        <v>11686</v>
      </c>
      <c r="B11688" s="10" t="s">
        <v>29031</v>
      </c>
      <c r="C11688" s="11" t="s">
        <v>29032</v>
      </c>
      <c r="D11688" s="10" t="s">
        <v>8</v>
      </c>
      <c r="E11688" s="12" t="s">
        <v>3868</v>
      </c>
    </row>
    <row r="11689" s="1" customFormat="1" ht="20" customHeight="1" spans="1:5">
      <c r="A11689" s="9">
        <v>11687</v>
      </c>
      <c r="B11689" s="10" t="s">
        <v>29033</v>
      </c>
      <c r="C11689" s="11" t="s">
        <v>29034</v>
      </c>
      <c r="D11689" s="10" t="s">
        <v>8</v>
      </c>
      <c r="E11689" s="12" t="s">
        <v>301</v>
      </c>
    </row>
    <row r="11690" s="1" customFormat="1" ht="20" customHeight="1" spans="1:5">
      <c r="A11690" s="9">
        <v>11688</v>
      </c>
      <c r="B11690" s="10" t="s">
        <v>29035</v>
      </c>
      <c r="C11690" s="11" t="s">
        <v>29036</v>
      </c>
      <c r="D11690" s="10" t="s">
        <v>8</v>
      </c>
      <c r="E11690" s="12" t="s">
        <v>29037</v>
      </c>
    </row>
    <row r="11691" s="1" customFormat="1" ht="20" customHeight="1" spans="1:5">
      <c r="A11691" s="9">
        <v>11689</v>
      </c>
      <c r="B11691" s="10" t="s">
        <v>29038</v>
      </c>
      <c r="C11691" s="11" t="s">
        <v>29039</v>
      </c>
      <c r="D11691" s="10" t="s">
        <v>8</v>
      </c>
      <c r="E11691" s="12" t="s">
        <v>19471</v>
      </c>
    </row>
    <row r="11692" s="1" customFormat="1" ht="20" customHeight="1" spans="1:5">
      <c r="A11692" s="9">
        <v>11690</v>
      </c>
      <c r="B11692" s="10" t="s">
        <v>29040</v>
      </c>
      <c r="C11692" s="11" t="s">
        <v>29041</v>
      </c>
      <c r="D11692" s="10" t="s">
        <v>8</v>
      </c>
      <c r="E11692" s="12" t="s">
        <v>2594</v>
      </c>
    </row>
    <row r="11693" s="1" customFormat="1" ht="20" customHeight="1" spans="1:5">
      <c r="A11693" s="9">
        <v>11691</v>
      </c>
      <c r="B11693" s="10" t="s">
        <v>29042</v>
      </c>
      <c r="C11693" s="11" t="s">
        <v>29043</v>
      </c>
      <c r="D11693" s="10" t="s">
        <v>8</v>
      </c>
      <c r="E11693" s="12" t="s">
        <v>29044</v>
      </c>
    </row>
    <row r="11694" s="1" customFormat="1" ht="20" customHeight="1" spans="1:5">
      <c r="A11694" s="9">
        <v>11692</v>
      </c>
      <c r="B11694" s="10" t="s">
        <v>29045</v>
      </c>
      <c r="C11694" s="11" t="s">
        <v>29046</v>
      </c>
      <c r="D11694" s="10" t="s">
        <v>8</v>
      </c>
      <c r="E11694" s="12" t="s">
        <v>22467</v>
      </c>
    </row>
    <row r="11695" s="1" customFormat="1" ht="20" customHeight="1" spans="1:5">
      <c r="A11695" s="9">
        <v>11693</v>
      </c>
      <c r="B11695" s="10" t="s">
        <v>29047</v>
      </c>
      <c r="C11695" s="11" t="s">
        <v>29048</v>
      </c>
      <c r="D11695" s="10" t="s">
        <v>8</v>
      </c>
      <c r="E11695" s="12" t="s">
        <v>29049</v>
      </c>
    </row>
    <row r="11696" s="1" customFormat="1" ht="20" customHeight="1" spans="1:5">
      <c r="A11696" s="9">
        <v>11694</v>
      </c>
      <c r="B11696" s="10" t="s">
        <v>29050</v>
      </c>
      <c r="C11696" s="11" t="s">
        <v>29051</v>
      </c>
      <c r="D11696" s="10" t="s">
        <v>8</v>
      </c>
      <c r="E11696" s="12" t="s">
        <v>7551</v>
      </c>
    </row>
    <row r="11697" s="1" customFormat="1" ht="20" customHeight="1" spans="1:5">
      <c r="A11697" s="9">
        <v>11695</v>
      </c>
      <c r="B11697" s="10" t="s">
        <v>29052</v>
      </c>
      <c r="C11697" s="11" t="s">
        <v>29053</v>
      </c>
      <c r="D11697" s="10" t="s">
        <v>8</v>
      </c>
      <c r="E11697" s="12" t="s">
        <v>12912</v>
      </c>
    </row>
    <row r="11698" s="1" customFormat="1" ht="20" customHeight="1" spans="1:5">
      <c r="A11698" s="9">
        <v>11696</v>
      </c>
      <c r="B11698" s="10" t="s">
        <v>29054</v>
      </c>
      <c r="C11698" s="11" t="s">
        <v>29055</v>
      </c>
      <c r="D11698" s="10" t="s">
        <v>8</v>
      </c>
      <c r="E11698" s="12" t="s">
        <v>330</v>
      </c>
    </row>
    <row r="11699" s="1" customFormat="1" ht="20" customHeight="1" spans="1:5">
      <c r="A11699" s="9">
        <v>11697</v>
      </c>
      <c r="B11699" s="10" t="s">
        <v>29056</v>
      </c>
      <c r="C11699" s="11" t="s">
        <v>29057</v>
      </c>
      <c r="D11699" s="10" t="s">
        <v>8</v>
      </c>
      <c r="E11699" s="12" t="s">
        <v>15742</v>
      </c>
    </row>
    <row r="11700" s="1" customFormat="1" ht="20" customHeight="1" spans="1:5">
      <c r="A11700" s="9">
        <v>11698</v>
      </c>
      <c r="B11700" s="10" t="s">
        <v>29058</v>
      </c>
      <c r="C11700" s="11" t="s">
        <v>29059</v>
      </c>
      <c r="D11700" s="10" t="s">
        <v>8</v>
      </c>
      <c r="E11700" s="12" t="s">
        <v>19262</v>
      </c>
    </row>
    <row r="11701" s="1" customFormat="1" ht="20" customHeight="1" spans="1:5">
      <c r="A11701" s="9">
        <v>11699</v>
      </c>
      <c r="B11701" s="10" t="s">
        <v>29060</v>
      </c>
      <c r="C11701" s="11" t="s">
        <v>29061</v>
      </c>
      <c r="D11701" s="10" t="s">
        <v>8</v>
      </c>
      <c r="E11701" s="12" t="s">
        <v>2295</v>
      </c>
    </row>
    <row r="11702" s="1" customFormat="1" ht="20" customHeight="1" spans="1:5">
      <c r="A11702" s="9">
        <v>11700</v>
      </c>
      <c r="B11702" s="10" t="s">
        <v>29062</v>
      </c>
      <c r="C11702" s="11" t="s">
        <v>29063</v>
      </c>
      <c r="D11702" s="10" t="s">
        <v>8</v>
      </c>
      <c r="E11702" s="12" t="s">
        <v>16726</v>
      </c>
    </row>
    <row r="11703" s="1" customFormat="1" ht="20" customHeight="1" spans="1:5">
      <c r="A11703" s="9">
        <v>11701</v>
      </c>
      <c r="B11703" s="10" t="s">
        <v>29064</v>
      </c>
      <c r="C11703" s="11" t="s">
        <v>29065</v>
      </c>
      <c r="D11703" s="10" t="s">
        <v>8</v>
      </c>
      <c r="E11703" s="12" t="s">
        <v>29066</v>
      </c>
    </row>
    <row r="11704" s="1" customFormat="1" ht="20" customHeight="1" spans="1:5">
      <c r="A11704" s="9">
        <v>11702</v>
      </c>
      <c r="B11704" s="10" t="s">
        <v>29067</v>
      </c>
      <c r="C11704" s="11" t="s">
        <v>29068</v>
      </c>
      <c r="D11704" s="10" t="s">
        <v>8</v>
      </c>
      <c r="E11704" s="12" t="s">
        <v>9654</v>
      </c>
    </row>
    <row r="11705" s="1" customFormat="1" ht="20" customHeight="1" spans="1:5">
      <c r="A11705" s="9">
        <v>11703</v>
      </c>
      <c r="B11705" s="10" t="s">
        <v>29069</v>
      </c>
      <c r="C11705" s="11" t="s">
        <v>29070</v>
      </c>
      <c r="D11705" s="10" t="s">
        <v>8</v>
      </c>
      <c r="E11705" s="12" t="s">
        <v>29071</v>
      </c>
    </row>
    <row r="11706" s="1" customFormat="1" ht="20" customHeight="1" spans="1:5">
      <c r="A11706" s="9">
        <v>11704</v>
      </c>
      <c r="B11706" s="10" t="s">
        <v>29072</v>
      </c>
      <c r="C11706" s="11" t="s">
        <v>29073</v>
      </c>
      <c r="D11706" s="10" t="s">
        <v>8</v>
      </c>
      <c r="E11706" s="12" t="s">
        <v>18689</v>
      </c>
    </row>
    <row r="11707" s="1" customFormat="1" ht="20" customHeight="1" spans="1:5">
      <c r="A11707" s="9">
        <v>11705</v>
      </c>
      <c r="B11707" s="10" t="s">
        <v>29074</v>
      </c>
      <c r="C11707" s="11" t="s">
        <v>29075</v>
      </c>
      <c r="D11707" s="10" t="s">
        <v>8</v>
      </c>
      <c r="E11707" s="12" t="s">
        <v>722</v>
      </c>
    </row>
    <row r="11708" s="1" customFormat="1" ht="20" customHeight="1" spans="1:5">
      <c r="A11708" s="9">
        <v>11706</v>
      </c>
      <c r="B11708" s="10" t="s">
        <v>29076</v>
      </c>
      <c r="C11708" s="11" t="s">
        <v>29077</v>
      </c>
      <c r="D11708" s="10" t="s">
        <v>8</v>
      </c>
      <c r="E11708" s="12" t="s">
        <v>29078</v>
      </c>
    </row>
    <row r="11709" s="1" customFormat="1" ht="20" customHeight="1" spans="1:5">
      <c r="A11709" s="9">
        <v>11707</v>
      </c>
      <c r="B11709" s="10" t="s">
        <v>29079</v>
      </c>
      <c r="C11709" s="11" t="s">
        <v>29080</v>
      </c>
      <c r="D11709" s="10" t="s">
        <v>8</v>
      </c>
      <c r="E11709" s="12" t="s">
        <v>15711</v>
      </c>
    </row>
    <row r="11710" s="1" customFormat="1" ht="20" customHeight="1" spans="1:5">
      <c r="A11710" s="9">
        <v>11708</v>
      </c>
      <c r="B11710" s="10" t="s">
        <v>29081</v>
      </c>
      <c r="C11710" s="11" t="s">
        <v>29082</v>
      </c>
      <c r="D11710" s="10" t="s">
        <v>8</v>
      </c>
      <c r="E11710" s="12" t="s">
        <v>16910</v>
      </c>
    </row>
    <row r="11711" s="1" customFormat="1" ht="20" customHeight="1" spans="1:5">
      <c r="A11711" s="9">
        <v>11709</v>
      </c>
      <c r="B11711" s="10" t="s">
        <v>29083</v>
      </c>
      <c r="C11711" s="11" t="s">
        <v>29084</v>
      </c>
      <c r="D11711" s="10" t="s">
        <v>8</v>
      </c>
      <c r="E11711" s="12" t="s">
        <v>975</v>
      </c>
    </row>
    <row r="11712" s="1" customFormat="1" ht="20" customHeight="1" spans="1:5">
      <c r="A11712" s="9">
        <v>11710</v>
      </c>
      <c r="B11712" s="10" t="s">
        <v>29085</v>
      </c>
      <c r="C11712" s="11" t="s">
        <v>29086</v>
      </c>
      <c r="D11712" s="10" t="s">
        <v>8</v>
      </c>
      <c r="E11712" s="12" t="s">
        <v>29087</v>
      </c>
    </row>
    <row r="11713" s="1" customFormat="1" ht="20" customHeight="1" spans="1:5">
      <c r="A11713" s="9">
        <v>11711</v>
      </c>
      <c r="B11713" s="10" t="s">
        <v>29088</v>
      </c>
      <c r="C11713" s="11" t="s">
        <v>29089</v>
      </c>
      <c r="D11713" s="10" t="s">
        <v>8</v>
      </c>
      <c r="E11713" s="12" t="s">
        <v>29090</v>
      </c>
    </row>
    <row r="11714" s="1" customFormat="1" ht="20" customHeight="1" spans="1:5">
      <c r="A11714" s="9">
        <v>11712</v>
      </c>
      <c r="B11714" s="10" t="s">
        <v>29091</v>
      </c>
      <c r="C11714" s="11" t="s">
        <v>29092</v>
      </c>
      <c r="D11714" s="10" t="s">
        <v>8</v>
      </c>
      <c r="E11714" s="12" t="s">
        <v>886</v>
      </c>
    </row>
    <row r="11715" s="1" customFormat="1" ht="20" customHeight="1" spans="1:5">
      <c r="A11715" s="9">
        <v>11713</v>
      </c>
      <c r="B11715" s="10" t="s">
        <v>29093</v>
      </c>
      <c r="C11715" s="11" t="s">
        <v>29094</v>
      </c>
      <c r="D11715" s="10" t="s">
        <v>8</v>
      </c>
      <c r="E11715" s="12" t="s">
        <v>4566</v>
      </c>
    </row>
    <row r="11716" s="1" customFormat="1" ht="20" customHeight="1" spans="1:5">
      <c r="A11716" s="9">
        <v>11714</v>
      </c>
      <c r="B11716" s="10" t="s">
        <v>29095</v>
      </c>
      <c r="C11716" s="11" t="s">
        <v>29096</v>
      </c>
      <c r="D11716" s="10" t="s">
        <v>8</v>
      </c>
      <c r="E11716" s="12" t="s">
        <v>29097</v>
      </c>
    </row>
    <row r="11717" s="1" customFormat="1" ht="20" customHeight="1" spans="1:5">
      <c r="A11717" s="9">
        <v>11715</v>
      </c>
      <c r="B11717" s="10" t="s">
        <v>29098</v>
      </c>
      <c r="C11717" s="11" t="s">
        <v>29099</v>
      </c>
      <c r="D11717" s="10" t="s">
        <v>8</v>
      </c>
      <c r="E11717" s="12" t="s">
        <v>29100</v>
      </c>
    </row>
    <row r="11718" s="1" customFormat="1" ht="20" customHeight="1" spans="1:5">
      <c r="A11718" s="9">
        <v>11716</v>
      </c>
      <c r="B11718" s="10" t="s">
        <v>29101</v>
      </c>
      <c r="C11718" s="11" t="s">
        <v>29102</v>
      </c>
      <c r="D11718" s="10" t="s">
        <v>8</v>
      </c>
      <c r="E11718" s="12" t="s">
        <v>20027</v>
      </c>
    </row>
    <row r="11719" s="1" customFormat="1" ht="20" customHeight="1" spans="1:5">
      <c r="A11719" s="9">
        <v>11717</v>
      </c>
      <c r="B11719" s="10" t="s">
        <v>29103</v>
      </c>
      <c r="C11719" s="11" t="s">
        <v>29104</v>
      </c>
      <c r="D11719" s="10" t="s">
        <v>8</v>
      </c>
      <c r="E11719" s="12" t="s">
        <v>459</v>
      </c>
    </row>
    <row r="11720" s="1" customFormat="1" ht="20" customHeight="1" spans="1:5">
      <c r="A11720" s="9">
        <v>11718</v>
      </c>
      <c r="B11720" s="10" t="s">
        <v>29105</v>
      </c>
      <c r="C11720" s="11" t="s">
        <v>29106</v>
      </c>
      <c r="D11720" s="10" t="s">
        <v>8</v>
      </c>
      <c r="E11720" s="12" t="s">
        <v>14893</v>
      </c>
    </row>
    <row r="11721" s="1" customFormat="1" ht="20" customHeight="1" spans="1:5">
      <c r="A11721" s="9">
        <v>11719</v>
      </c>
      <c r="B11721" s="10" t="s">
        <v>29107</v>
      </c>
      <c r="C11721" s="11" t="s">
        <v>29108</v>
      </c>
      <c r="D11721" s="10" t="s">
        <v>8</v>
      </c>
      <c r="E11721" s="12" t="s">
        <v>1680</v>
      </c>
    </row>
    <row r="11722" s="1" customFormat="1" ht="20" customHeight="1" spans="1:5">
      <c r="A11722" s="9">
        <v>11720</v>
      </c>
      <c r="B11722" s="10" t="s">
        <v>29109</v>
      </c>
      <c r="C11722" s="11" t="s">
        <v>29110</v>
      </c>
      <c r="D11722" s="10" t="s">
        <v>8</v>
      </c>
      <c r="E11722" s="12" t="s">
        <v>29111</v>
      </c>
    </row>
    <row r="11723" s="1" customFormat="1" ht="20" customHeight="1" spans="1:5">
      <c r="A11723" s="9">
        <v>11721</v>
      </c>
      <c r="B11723" s="10" t="s">
        <v>29112</v>
      </c>
      <c r="C11723" s="11" t="s">
        <v>29113</v>
      </c>
      <c r="D11723" s="10" t="s">
        <v>8</v>
      </c>
      <c r="E11723" s="12" t="s">
        <v>29114</v>
      </c>
    </row>
    <row r="11724" s="1" customFormat="1" ht="20" customHeight="1" spans="1:5">
      <c r="A11724" s="9">
        <v>11722</v>
      </c>
      <c r="B11724" s="10" t="s">
        <v>29115</v>
      </c>
      <c r="C11724" s="11" t="s">
        <v>29116</v>
      </c>
      <c r="D11724" s="10" t="s">
        <v>8</v>
      </c>
      <c r="E11724" s="12" t="s">
        <v>10358</v>
      </c>
    </row>
    <row r="11725" s="1" customFormat="1" ht="20" customHeight="1" spans="1:5">
      <c r="A11725" s="9">
        <v>11723</v>
      </c>
      <c r="B11725" s="10" t="s">
        <v>29117</v>
      </c>
      <c r="C11725" s="11" t="s">
        <v>29118</v>
      </c>
      <c r="D11725" s="10" t="s">
        <v>8</v>
      </c>
      <c r="E11725" s="12" t="s">
        <v>5062</v>
      </c>
    </row>
    <row r="11726" s="1" customFormat="1" ht="20" customHeight="1" spans="1:5">
      <c r="A11726" s="9">
        <v>11724</v>
      </c>
      <c r="B11726" s="10" t="s">
        <v>29119</v>
      </c>
      <c r="C11726" s="11" t="s">
        <v>29120</v>
      </c>
      <c r="D11726" s="10" t="s">
        <v>8</v>
      </c>
      <c r="E11726" s="12" t="s">
        <v>14818</v>
      </c>
    </row>
    <row r="11727" s="1" customFormat="1" ht="20" customHeight="1" spans="1:5">
      <c r="A11727" s="9">
        <v>11725</v>
      </c>
      <c r="B11727" s="10" t="s">
        <v>29121</v>
      </c>
      <c r="C11727" s="11" t="s">
        <v>29122</v>
      </c>
      <c r="D11727" s="10" t="s">
        <v>8</v>
      </c>
      <c r="E11727" s="12" t="s">
        <v>29123</v>
      </c>
    </row>
    <row r="11728" s="1" customFormat="1" ht="20" customHeight="1" spans="1:5">
      <c r="A11728" s="9">
        <v>11726</v>
      </c>
      <c r="B11728" s="10" t="s">
        <v>29124</v>
      </c>
      <c r="C11728" s="11" t="s">
        <v>29125</v>
      </c>
      <c r="D11728" s="10" t="s">
        <v>8</v>
      </c>
      <c r="E11728" s="12" t="s">
        <v>29126</v>
      </c>
    </row>
    <row r="11729" s="1" customFormat="1" ht="20" customHeight="1" spans="1:5">
      <c r="A11729" s="9">
        <v>11727</v>
      </c>
      <c r="B11729" s="10" t="s">
        <v>29127</v>
      </c>
      <c r="C11729" s="11" t="s">
        <v>29128</v>
      </c>
      <c r="D11729" s="10" t="s">
        <v>8</v>
      </c>
      <c r="E11729" s="12" t="s">
        <v>295</v>
      </c>
    </row>
    <row r="11730" s="1" customFormat="1" ht="20" customHeight="1" spans="1:5">
      <c r="A11730" s="9">
        <v>11728</v>
      </c>
      <c r="B11730" s="10" t="s">
        <v>29129</v>
      </c>
      <c r="C11730" s="11" t="s">
        <v>29130</v>
      </c>
      <c r="D11730" s="10" t="s">
        <v>8</v>
      </c>
      <c r="E11730" s="12" t="s">
        <v>330</v>
      </c>
    </row>
    <row r="11731" s="1" customFormat="1" ht="20" customHeight="1" spans="1:5">
      <c r="A11731" s="9">
        <v>11729</v>
      </c>
      <c r="B11731" s="10" t="s">
        <v>29131</v>
      </c>
      <c r="C11731" s="11" t="s">
        <v>29132</v>
      </c>
      <c r="D11731" s="10" t="s">
        <v>8</v>
      </c>
      <c r="E11731" s="12" t="s">
        <v>398</v>
      </c>
    </row>
    <row r="11732" s="1" customFormat="1" ht="20" customHeight="1" spans="1:5">
      <c r="A11732" s="9">
        <v>11730</v>
      </c>
      <c r="B11732" s="10" t="s">
        <v>29133</v>
      </c>
      <c r="C11732" s="11" t="s">
        <v>29134</v>
      </c>
      <c r="D11732" s="10" t="s">
        <v>8</v>
      </c>
      <c r="E11732" s="12" t="s">
        <v>398</v>
      </c>
    </row>
    <row r="11733" s="1" customFormat="1" ht="20" customHeight="1" spans="1:5">
      <c r="A11733" s="9">
        <v>11731</v>
      </c>
      <c r="B11733" s="10" t="s">
        <v>29135</v>
      </c>
      <c r="C11733" s="11" t="s">
        <v>29136</v>
      </c>
      <c r="D11733" s="10" t="s">
        <v>8</v>
      </c>
      <c r="E11733" s="12" t="s">
        <v>26240</v>
      </c>
    </row>
    <row r="11734" s="1" customFormat="1" ht="20" customHeight="1" spans="1:5">
      <c r="A11734" s="9">
        <v>11732</v>
      </c>
      <c r="B11734" s="10" t="s">
        <v>29137</v>
      </c>
      <c r="C11734" s="11" t="s">
        <v>29138</v>
      </c>
      <c r="D11734" s="10" t="s">
        <v>8</v>
      </c>
      <c r="E11734" s="12" t="s">
        <v>6935</v>
      </c>
    </row>
    <row r="11735" s="1" customFormat="1" ht="20" customHeight="1" spans="1:5">
      <c r="A11735" s="9">
        <v>11733</v>
      </c>
      <c r="B11735" s="10" t="s">
        <v>29139</v>
      </c>
      <c r="C11735" s="11" t="s">
        <v>29140</v>
      </c>
      <c r="D11735" s="10" t="s">
        <v>8</v>
      </c>
      <c r="E11735" s="12" t="s">
        <v>29141</v>
      </c>
    </row>
    <row r="11736" s="1" customFormat="1" ht="20" customHeight="1" spans="1:5">
      <c r="A11736" s="9">
        <v>11734</v>
      </c>
      <c r="B11736" s="10" t="s">
        <v>29142</v>
      </c>
      <c r="C11736" s="11" t="s">
        <v>29143</v>
      </c>
      <c r="D11736" s="10" t="s">
        <v>8</v>
      </c>
      <c r="E11736" s="12" t="s">
        <v>27810</v>
      </c>
    </row>
    <row r="11737" s="1" customFormat="1" ht="20" customHeight="1" spans="1:5">
      <c r="A11737" s="9">
        <v>11735</v>
      </c>
      <c r="B11737" s="10" t="s">
        <v>29144</v>
      </c>
      <c r="C11737" s="11" t="s">
        <v>29145</v>
      </c>
      <c r="D11737" s="10" t="s">
        <v>8</v>
      </c>
      <c r="E11737" s="12" t="s">
        <v>29146</v>
      </c>
    </row>
    <row r="11738" s="1" customFormat="1" ht="20" customHeight="1" spans="1:5">
      <c r="A11738" s="9">
        <v>11736</v>
      </c>
      <c r="B11738" s="10" t="s">
        <v>29147</v>
      </c>
      <c r="C11738" s="11" t="s">
        <v>29148</v>
      </c>
      <c r="D11738" s="10" t="s">
        <v>8</v>
      </c>
      <c r="E11738" s="12" t="s">
        <v>29149</v>
      </c>
    </row>
    <row r="11739" s="1" customFormat="1" ht="20" customHeight="1" spans="1:5">
      <c r="A11739" s="9">
        <v>11737</v>
      </c>
      <c r="B11739" s="10" t="s">
        <v>29150</v>
      </c>
      <c r="C11739" s="11" t="s">
        <v>29151</v>
      </c>
      <c r="D11739" s="10" t="s">
        <v>8</v>
      </c>
      <c r="E11739" s="12" t="s">
        <v>27148</v>
      </c>
    </row>
    <row r="11740" s="1" customFormat="1" ht="20" customHeight="1" spans="1:5">
      <c r="A11740" s="9">
        <v>11738</v>
      </c>
      <c r="B11740" s="10" t="s">
        <v>29152</v>
      </c>
      <c r="C11740" s="11" t="s">
        <v>29153</v>
      </c>
      <c r="D11740" s="10" t="s">
        <v>8</v>
      </c>
      <c r="E11740" s="12" t="s">
        <v>4691</v>
      </c>
    </row>
    <row r="11741" s="1" customFormat="1" ht="20" customHeight="1" spans="1:5">
      <c r="A11741" s="9">
        <v>11739</v>
      </c>
      <c r="B11741" s="10" t="s">
        <v>29154</v>
      </c>
      <c r="C11741" s="11" t="s">
        <v>29155</v>
      </c>
      <c r="D11741" s="10" t="s">
        <v>8</v>
      </c>
      <c r="E11741" s="12" t="s">
        <v>29156</v>
      </c>
    </row>
    <row r="11742" s="1" customFormat="1" ht="20" customHeight="1" spans="1:5">
      <c r="A11742" s="9">
        <v>11740</v>
      </c>
      <c r="B11742" s="10" t="s">
        <v>29157</v>
      </c>
      <c r="C11742" s="11" t="s">
        <v>29158</v>
      </c>
      <c r="D11742" s="10" t="s">
        <v>8</v>
      </c>
      <c r="E11742" s="12" t="s">
        <v>2013</v>
      </c>
    </row>
    <row r="11743" s="1" customFormat="1" ht="20" customHeight="1" spans="1:5">
      <c r="A11743" s="9">
        <v>11741</v>
      </c>
      <c r="B11743" s="10" t="s">
        <v>29159</v>
      </c>
      <c r="C11743" s="11" t="s">
        <v>29160</v>
      </c>
      <c r="D11743" s="10" t="s">
        <v>8</v>
      </c>
      <c r="E11743" s="12" t="s">
        <v>8655</v>
      </c>
    </row>
    <row r="11744" s="1" customFormat="1" ht="20" customHeight="1" spans="1:5">
      <c r="A11744" s="9">
        <v>11742</v>
      </c>
      <c r="B11744" s="10" t="s">
        <v>29161</v>
      </c>
      <c r="C11744" s="11" t="s">
        <v>29162</v>
      </c>
      <c r="D11744" s="10" t="s">
        <v>8</v>
      </c>
      <c r="E11744" s="12" t="s">
        <v>5598</v>
      </c>
    </row>
    <row r="11745" s="1" customFormat="1" ht="20" customHeight="1" spans="1:5">
      <c r="A11745" s="9">
        <v>11743</v>
      </c>
      <c r="B11745" s="10" t="s">
        <v>29163</v>
      </c>
      <c r="C11745" s="11" t="s">
        <v>29164</v>
      </c>
      <c r="D11745" s="10" t="s">
        <v>8</v>
      </c>
      <c r="E11745" s="12" t="s">
        <v>1508</v>
      </c>
    </row>
    <row r="11746" s="1" customFormat="1" ht="20" customHeight="1" spans="1:5">
      <c r="A11746" s="9">
        <v>11744</v>
      </c>
      <c r="B11746" s="10" t="s">
        <v>29165</v>
      </c>
      <c r="C11746" s="11" t="s">
        <v>29166</v>
      </c>
      <c r="D11746" s="10" t="s">
        <v>8</v>
      </c>
      <c r="E11746" s="12" t="s">
        <v>5639</v>
      </c>
    </row>
    <row r="11747" s="1" customFormat="1" ht="20" customHeight="1" spans="1:5">
      <c r="A11747" s="9">
        <v>11745</v>
      </c>
      <c r="B11747" s="10" t="s">
        <v>29167</v>
      </c>
      <c r="C11747" s="11" t="s">
        <v>29168</v>
      </c>
      <c r="D11747" s="10" t="s">
        <v>8</v>
      </c>
      <c r="E11747" s="12" t="s">
        <v>1699</v>
      </c>
    </row>
    <row r="11748" s="1" customFormat="1" ht="20" customHeight="1" spans="1:5">
      <c r="A11748" s="9">
        <v>11746</v>
      </c>
      <c r="B11748" s="10" t="s">
        <v>29169</v>
      </c>
      <c r="C11748" s="11" t="s">
        <v>29170</v>
      </c>
      <c r="D11748" s="10" t="s">
        <v>8</v>
      </c>
      <c r="E11748" s="12" t="s">
        <v>8661</v>
      </c>
    </row>
    <row r="11749" s="1" customFormat="1" ht="20" customHeight="1" spans="1:5">
      <c r="A11749" s="9">
        <v>11747</v>
      </c>
      <c r="B11749" s="10" t="s">
        <v>29171</v>
      </c>
      <c r="C11749" s="11" t="s">
        <v>29172</v>
      </c>
      <c r="D11749" s="10" t="s">
        <v>8</v>
      </c>
      <c r="E11749" s="12" t="s">
        <v>574</v>
      </c>
    </row>
    <row r="11750" s="1" customFormat="1" ht="20" customHeight="1" spans="1:5">
      <c r="A11750" s="9">
        <v>11748</v>
      </c>
      <c r="B11750" s="10" t="s">
        <v>29173</v>
      </c>
      <c r="C11750" s="11" t="s">
        <v>29174</v>
      </c>
      <c r="D11750" s="10" t="s">
        <v>8</v>
      </c>
      <c r="E11750" s="12" t="s">
        <v>11578</v>
      </c>
    </row>
    <row r="11751" s="1" customFormat="1" ht="20" customHeight="1" spans="1:5">
      <c r="A11751" s="9">
        <v>11749</v>
      </c>
      <c r="B11751" s="10" t="s">
        <v>29175</v>
      </c>
      <c r="C11751" s="11" t="s">
        <v>29176</v>
      </c>
      <c r="D11751" s="10" t="s">
        <v>8</v>
      </c>
      <c r="E11751" s="12" t="s">
        <v>9578</v>
      </c>
    </row>
    <row r="11752" s="1" customFormat="1" ht="20" customHeight="1" spans="1:5">
      <c r="A11752" s="9">
        <v>11750</v>
      </c>
      <c r="B11752" s="10" t="s">
        <v>29177</v>
      </c>
      <c r="C11752" s="11" t="s">
        <v>29178</v>
      </c>
      <c r="D11752" s="10" t="s">
        <v>8</v>
      </c>
      <c r="E11752" s="12" t="s">
        <v>3074</v>
      </c>
    </row>
    <row r="11753" s="1" customFormat="1" ht="20" customHeight="1" spans="1:5">
      <c r="A11753" s="9">
        <v>11751</v>
      </c>
      <c r="B11753" s="10" t="s">
        <v>29179</v>
      </c>
      <c r="C11753" s="11" t="s">
        <v>29180</v>
      </c>
      <c r="D11753" s="10" t="s">
        <v>8</v>
      </c>
      <c r="E11753" s="12" t="s">
        <v>29181</v>
      </c>
    </row>
    <row r="11754" s="1" customFormat="1" ht="20" customHeight="1" spans="1:5">
      <c r="A11754" s="9">
        <v>11752</v>
      </c>
      <c r="B11754" s="10" t="s">
        <v>29182</v>
      </c>
      <c r="C11754" s="11" t="s">
        <v>29183</v>
      </c>
      <c r="D11754" s="10" t="s">
        <v>8</v>
      </c>
      <c r="E11754" s="12" t="s">
        <v>1680</v>
      </c>
    </row>
    <row r="11755" s="1" customFormat="1" ht="20" customHeight="1" spans="1:5">
      <c r="A11755" s="9">
        <v>11753</v>
      </c>
      <c r="B11755" s="10" t="s">
        <v>29184</v>
      </c>
      <c r="C11755" s="11" t="s">
        <v>29185</v>
      </c>
      <c r="D11755" s="10" t="s">
        <v>8</v>
      </c>
      <c r="E11755" s="12" t="s">
        <v>1366</v>
      </c>
    </row>
    <row r="11756" s="1" customFormat="1" ht="20" customHeight="1" spans="1:5">
      <c r="A11756" s="9">
        <v>11754</v>
      </c>
      <c r="B11756" s="10" t="s">
        <v>29186</v>
      </c>
      <c r="C11756" s="11" t="s">
        <v>29187</v>
      </c>
      <c r="D11756" s="10" t="s">
        <v>8</v>
      </c>
      <c r="E11756" s="12" t="s">
        <v>4870</v>
      </c>
    </row>
    <row r="11757" s="1" customFormat="1" ht="20" customHeight="1" spans="1:5">
      <c r="A11757" s="9">
        <v>11755</v>
      </c>
      <c r="B11757" s="10" t="s">
        <v>29188</v>
      </c>
      <c r="C11757" s="11" t="s">
        <v>29189</v>
      </c>
      <c r="D11757" s="10" t="s">
        <v>8</v>
      </c>
      <c r="E11757" s="12" t="s">
        <v>29190</v>
      </c>
    </row>
    <row r="11758" s="1" customFormat="1" ht="20" customHeight="1" spans="1:5">
      <c r="A11758" s="9">
        <v>11756</v>
      </c>
      <c r="B11758" s="10" t="s">
        <v>29191</v>
      </c>
      <c r="C11758" s="11" t="s">
        <v>29192</v>
      </c>
      <c r="D11758" s="10" t="s">
        <v>8</v>
      </c>
      <c r="E11758" s="12" t="s">
        <v>19580</v>
      </c>
    </row>
    <row r="11759" s="1" customFormat="1" ht="20" customHeight="1" spans="1:5">
      <c r="A11759" s="9">
        <v>11757</v>
      </c>
      <c r="B11759" s="10" t="s">
        <v>29193</v>
      </c>
      <c r="C11759" s="11" t="s">
        <v>29194</v>
      </c>
      <c r="D11759" s="10" t="s">
        <v>8</v>
      </c>
      <c r="E11759" s="12" t="s">
        <v>14147</v>
      </c>
    </row>
    <row r="11760" s="1" customFormat="1" ht="20" customHeight="1" spans="1:5">
      <c r="A11760" s="9">
        <v>11758</v>
      </c>
      <c r="B11760" s="10" t="s">
        <v>29195</v>
      </c>
      <c r="C11760" s="11" t="s">
        <v>29196</v>
      </c>
      <c r="D11760" s="10" t="s">
        <v>8</v>
      </c>
      <c r="E11760" s="12" t="s">
        <v>29197</v>
      </c>
    </row>
    <row r="11761" s="1" customFormat="1" ht="20" customHeight="1" spans="1:5">
      <c r="A11761" s="9">
        <v>11759</v>
      </c>
      <c r="B11761" s="10" t="s">
        <v>29198</v>
      </c>
      <c r="C11761" s="11" t="s">
        <v>29199</v>
      </c>
      <c r="D11761" s="10" t="s">
        <v>8</v>
      </c>
      <c r="E11761" s="12" t="s">
        <v>1511</v>
      </c>
    </row>
    <row r="11762" s="1" customFormat="1" ht="20" customHeight="1" spans="1:5">
      <c r="A11762" s="9">
        <v>11760</v>
      </c>
      <c r="B11762" s="10" t="s">
        <v>29200</v>
      </c>
      <c r="C11762" s="11" t="s">
        <v>29201</v>
      </c>
      <c r="D11762" s="10" t="s">
        <v>8</v>
      </c>
      <c r="E11762" s="12" t="s">
        <v>330</v>
      </c>
    </row>
    <row r="11763" s="1" customFormat="1" ht="20" customHeight="1" spans="1:5">
      <c r="A11763" s="9">
        <v>11761</v>
      </c>
      <c r="B11763" s="10" t="s">
        <v>29202</v>
      </c>
      <c r="C11763" s="11" t="s">
        <v>29203</v>
      </c>
      <c r="D11763" s="10" t="s">
        <v>8</v>
      </c>
      <c r="E11763" s="12" t="s">
        <v>29204</v>
      </c>
    </row>
    <row r="11764" s="1" customFormat="1" ht="20" customHeight="1" spans="1:5">
      <c r="A11764" s="9">
        <v>11762</v>
      </c>
      <c r="B11764" s="10" t="s">
        <v>29205</v>
      </c>
      <c r="C11764" s="11" t="s">
        <v>29206</v>
      </c>
      <c r="D11764" s="10" t="s">
        <v>8</v>
      </c>
      <c r="E11764" s="12" t="s">
        <v>4343</v>
      </c>
    </row>
    <row r="11765" s="1" customFormat="1" ht="20" customHeight="1" spans="1:5">
      <c r="A11765" s="9">
        <v>11763</v>
      </c>
      <c r="B11765" s="10" t="s">
        <v>29207</v>
      </c>
      <c r="C11765" s="11" t="s">
        <v>29208</v>
      </c>
      <c r="D11765" s="10" t="s">
        <v>8</v>
      </c>
      <c r="E11765" s="12" t="s">
        <v>25202</v>
      </c>
    </row>
    <row r="11766" s="1" customFormat="1" ht="20" customHeight="1" spans="1:5">
      <c r="A11766" s="9">
        <v>11764</v>
      </c>
      <c r="B11766" s="10" t="s">
        <v>29209</v>
      </c>
      <c r="C11766" s="11" t="s">
        <v>29210</v>
      </c>
      <c r="D11766" s="10" t="s">
        <v>8</v>
      </c>
      <c r="E11766" s="12" t="s">
        <v>4594</v>
      </c>
    </row>
    <row r="11767" s="1" customFormat="1" ht="20" customHeight="1" spans="1:5">
      <c r="A11767" s="9">
        <v>11765</v>
      </c>
      <c r="B11767" s="10" t="s">
        <v>29211</v>
      </c>
      <c r="C11767" s="11" t="s">
        <v>29212</v>
      </c>
      <c r="D11767" s="10" t="s">
        <v>8</v>
      </c>
      <c r="E11767" s="12" t="s">
        <v>29213</v>
      </c>
    </row>
    <row r="11768" s="1" customFormat="1" ht="20" customHeight="1" spans="1:5">
      <c r="A11768" s="9">
        <v>11766</v>
      </c>
      <c r="B11768" s="10" t="s">
        <v>29214</v>
      </c>
      <c r="C11768" s="11" t="s">
        <v>29215</v>
      </c>
      <c r="D11768" s="10" t="s">
        <v>8</v>
      </c>
      <c r="E11768" s="12" t="s">
        <v>2646</v>
      </c>
    </row>
    <row r="11769" s="1" customFormat="1" ht="20" customHeight="1" spans="1:5">
      <c r="A11769" s="9">
        <v>11767</v>
      </c>
      <c r="B11769" s="10" t="s">
        <v>29216</v>
      </c>
      <c r="C11769" s="11" t="s">
        <v>29217</v>
      </c>
      <c r="D11769" s="10" t="s">
        <v>8</v>
      </c>
      <c r="E11769" s="12" t="s">
        <v>17146</v>
      </c>
    </row>
    <row r="11770" s="1" customFormat="1" ht="20" customHeight="1" spans="1:5">
      <c r="A11770" s="9">
        <v>11768</v>
      </c>
      <c r="B11770" s="10" t="s">
        <v>29218</v>
      </c>
      <c r="C11770" s="11" t="s">
        <v>29219</v>
      </c>
      <c r="D11770" s="10" t="s">
        <v>8</v>
      </c>
      <c r="E11770" s="12" t="s">
        <v>3491</v>
      </c>
    </row>
    <row r="11771" s="1" customFormat="1" ht="20" customHeight="1" spans="1:5">
      <c r="A11771" s="9">
        <v>11769</v>
      </c>
      <c r="B11771" s="10" t="s">
        <v>29220</v>
      </c>
      <c r="C11771" s="11" t="s">
        <v>29221</v>
      </c>
      <c r="D11771" s="10" t="s">
        <v>8</v>
      </c>
      <c r="E11771" s="12" t="s">
        <v>23943</v>
      </c>
    </row>
    <row r="11772" s="1" customFormat="1" ht="20" customHeight="1" spans="1:5">
      <c r="A11772" s="9">
        <v>11770</v>
      </c>
      <c r="B11772" s="10" t="s">
        <v>29222</v>
      </c>
      <c r="C11772" s="11" t="s">
        <v>29223</v>
      </c>
      <c r="D11772" s="10" t="s">
        <v>8</v>
      </c>
      <c r="E11772" s="12" t="s">
        <v>8926</v>
      </c>
    </row>
    <row r="11773" s="1" customFormat="1" ht="20" customHeight="1" spans="1:5">
      <c r="A11773" s="9">
        <v>11771</v>
      </c>
      <c r="B11773" s="10" t="s">
        <v>29224</v>
      </c>
      <c r="C11773" s="11" t="s">
        <v>29225</v>
      </c>
      <c r="D11773" s="10" t="s">
        <v>8</v>
      </c>
      <c r="E11773" s="12" t="s">
        <v>26390</v>
      </c>
    </row>
    <row r="11774" s="1" customFormat="1" ht="20" customHeight="1" spans="1:5">
      <c r="A11774" s="9">
        <v>11772</v>
      </c>
      <c r="B11774" s="10" t="s">
        <v>29226</v>
      </c>
      <c r="C11774" s="11" t="s">
        <v>29227</v>
      </c>
      <c r="D11774" s="10" t="s">
        <v>8</v>
      </c>
      <c r="E11774" s="12" t="s">
        <v>10406</v>
      </c>
    </row>
    <row r="11775" s="1" customFormat="1" ht="20" customHeight="1" spans="1:5">
      <c r="A11775" s="9">
        <v>11773</v>
      </c>
      <c r="B11775" s="10" t="s">
        <v>29228</v>
      </c>
      <c r="C11775" s="11" t="s">
        <v>29229</v>
      </c>
      <c r="D11775" s="10" t="s">
        <v>8</v>
      </c>
      <c r="E11775" s="12" t="s">
        <v>18906</v>
      </c>
    </row>
    <row r="11776" s="1" customFormat="1" ht="20" customHeight="1" spans="1:5">
      <c r="A11776" s="9">
        <v>11774</v>
      </c>
      <c r="B11776" s="10" t="s">
        <v>29230</v>
      </c>
      <c r="C11776" s="11" t="s">
        <v>29231</v>
      </c>
      <c r="D11776" s="10" t="s">
        <v>8</v>
      </c>
      <c r="E11776" s="12" t="s">
        <v>880</v>
      </c>
    </row>
    <row r="11777" s="1" customFormat="1" ht="20" customHeight="1" spans="1:5">
      <c r="A11777" s="9">
        <v>11775</v>
      </c>
      <c r="B11777" s="10" t="s">
        <v>29232</v>
      </c>
      <c r="C11777" s="11" t="s">
        <v>29233</v>
      </c>
      <c r="D11777" s="10" t="s">
        <v>8</v>
      </c>
      <c r="E11777" s="12" t="s">
        <v>29234</v>
      </c>
    </row>
    <row r="11778" s="1" customFormat="1" ht="20" customHeight="1" spans="1:5">
      <c r="A11778" s="9">
        <v>11776</v>
      </c>
      <c r="B11778" s="10" t="s">
        <v>29235</v>
      </c>
      <c r="C11778" s="11" t="s">
        <v>29236</v>
      </c>
      <c r="D11778" s="10" t="s">
        <v>8</v>
      </c>
      <c r="E11778" s="12" t="s">
        <v>301</v>
      </c>
    </row>
    <row r="11779" s="1" customFormat="1" ht="20" customHeight="1" spans="1:5">
      <c r="A11779" s="9">
        <v>11777</v>
      </c>
      <c r="B11779" s="10" t="s">
        <v>29237</v>
      </c>
      <c r="C11779" s="11" t="s">
        <v>29238</v>
      </c>
      <c r="D11779" s="10" t="s">
        <v>8</v>
      </c>
      <c r="E11779" s="12" t="s">
        <v>4740</v>
      </c>
    </row>
    <row r="11780" s="1" customFormat="1" ht="20" customHeight="1" spans="1:5">
      <c r="A11780" s="9">
        <v>11778</v>
      </c>
      <c r="B11780" s="10" t="s">
        <v>29239</v>
      </c>
      <c r="C11780" s="11" t="s">
        <v>29240</v>
      </c>
      <c r="D11780" s="10" t="s">
        <v>8</v>
      </c>
      <c r="E11780" s="12" t="s">
        <v>14351</v>
      </c>
    </row>
    <row r="11781" s="1" customFormat="1" ht="20" customHeight="1" spans="1:5">
      <c r="A11781" s="9">
        <v>11779</v>
      </c>
      <c r="B11781" s="10" t="s">
        <v>29241</v>
      </c>
      <c r="C11781" s="11" t="s">
        <v>29242</v>
      </c>
      <c r="D11781" s="10" t="s">
        <v>8</v>
      </c>
      <c r="E11781" s="12" t="s">
        <v>666</v>
      </c>
    </row>
    <row r="11782" s="1" customFormat="1" ht="20" customHeight="1" spans="1:5">
      <c r="A11782" s="9">
        <v>11780</v>
      </c>
      <c r="B11782" s="10" t="s">
        <v>29243</v>
      </c>
      <c r="C11782" s="11" t="s">
        <v>29244</v>
      </c>
      <c r="D11782" s="10" t="s">
        <v>8</v>
      </c>
      <c r="E11782" s="12" t="s">
        <v>666</v>
      </c>
    </row>
    <row r="11783" s="1" customFormat="1" ht="20" customHeight="1" spans="1:5">
      <c r="A11783" s="9">
        <v>11781</v>
      </c>
      <c r="B11783" s="10" t="s">
        <v>29245</v>
      </c>
      <c r="C11783" s="11" t="s">
        <v>29246</v>
      </c>
      <c r="D11783" s="10" t="s">
        <v>8</v>
      </c>
      <c r="E11783" s="12" t="s">
        <v>29247</v>
      </c>
    </row>
    <row r="11784" s="1" customFormat="1" ht="20" customHeight="1" spans="1:5">
      <c r="A11784" s="9">
        <v>11782</v>
      </c>
      <c r="B11784" s="10" t="s">
        <v>29248</v>
      </c>
      <c r="C11784" s="11" t="s">
        <v>29249</v>
      </c>
      <c r="D11784" s="10" t="s">
        <v>8</v>
      </c>
      <c r="E11784" s="12" t="s">
        <v>108</v>
      </c>
    </row>
    <row r="11785" s="1" customFormat="1" ht="20" customHeight="1" spans="1:5">
      <c r="A11785" s="9">
        <v>11783</v>
      </c>
      <c r="B11785" s="10" t="s">
        <v>29250</v>
      </c>
      <c r="C11785" s="11" t="s">
        <v>29251</v>
      </c>
      <c r="D11785" s="10" t="s">
        <v>8</v>
      </c>
      <c r="E11785" s="12" t="s">
        <v>26063</v>
      </c>
    </row>
    <row r="11786" s="1" customFormat="1" ht="20" customHeight="1" spans="1:5">
      <c r="A11786" s="9">
        <v>11784</v>
      </c>
      <c r="B11786" s="10" t="s">
        <v>29252</v>
      </c>
      <c r="C11786" s="11" t="s">
        <v>29253</v>
      </c>
      <c r="D11786" s="10" t="s">
        <v>8</v>
      </c>
      <c r="E11786" s="12" t="s">
        <v>29254</v>
      </c>
    </row>
    <row r="11787" s="1" customFormat="1" ht="20" customHeight="1" spans="1:5">
      <c r="A11787" s="9">
        <v>11785</v>
      </c>
      <c r="B11787" s="10" t="s">
        <v>29255</v>
      </c>
      <c r="C11787" s="11" t="s">
        <v>29256</v>
      </c>
      <c r="D11787" s="10" t="s">
        <v>8</v>
      </c>
      <c r="E11787" s="12" t="s">
        <v>29257</v>
      </c>
    </row>
    <row r="11788" s="1" customFormat="1" ht="20" customHeight="1" spans="1:5">
      <c r="A11788" s="9">
        <v>11786</v>
      </c>
      <c r="B11788" s="10" t="s">
        <v>29258</v>
      </c>
      <c r="C11788" s="11" t="s">
        <v>29259</v>
      </c>
      <c r="D11788" s="10" t="s">
        <v>8</v>
      </c>
      <c r="E11788" s="12" t="s">
        <v>1366</v>
      </c>
    </row>
    <row r="11789" s="1" customFormat="1" ht="20" customHeight="1" spans="1:5">
      <c r="A11789" s="9">
        <v>11787</v>
      </c>
      <c r="B11789" s="10" t="s">
        <v>29260</v>
      </c>
      <c r="C11789" s="11" t="s">
        <v>29261</v>
      </c>
      <c r="D11789" s="10" t="s">
        <v>8</v>
      </c>
      <c r="E11789" s="12" t="s">
        <v>3671</v>
      </c>
    </row>
    <row r="11790" s="1" customFormat="1" ht="20" customHeight="1" spans="1:5">
      <c r="A11790" s="9">
        <v>11788</v>
      </c>
      <c r="B11790" s="10" t="s">
        <v>29262</v>
      </c>
      <c r="C11790" s="11" t="s">
        <v>29263</v>
      </c>
      <c r="D11790" s="10" t="s">
        <v>8</v>
      </c>
      <c r="E11790" s="12" t="s">
        <v>29264</v>
      </c>
    </row>
    <row r="11791" s="1" customFormat="1" ht="20" customHeight="1" spans="1:5">
      <c r="A11791" s="9">
        <v>11789</v>
      </c>
      <c r="B11791" s="10" t="s">
        <v>29265</v>
      </c>
      <c r="C11791" s="11" t="s">
        <v>29266</v>
      </c>
      <c r="D11791" s="10" t="s">
        <v>8</v>
      </c>
      <c r="E11791" s="12" t="s">
        <v>29267</v>
      </c>
    </row>
    <row r="11792" s="1" customFormat="1" ht="20" customHeight="1" spans="1:5">
      <c r="A11792" s="9">
        <v>11790</v>
      </c>
      <c r="B11792" s="10" t="s">
        <v>29268</v>
      </c>
      <c r="C11792" s="11" t="s">
        <v>29269</v>
      </c>
      <c r="D11792" s="10" t="s">
        <v>8</v>
      </c>
      <c r="E11792" s="12" t="s">
        <v>2304</v>
      </c>
    </row>
    <row r="11793" s="1" customFormat="1" ht="20" customHeight="1" spans="1:5">
      <c r="A11793" s="9">
        <v>11791</v>
      </c>
      <c r="B11793" s="10" t="s">
        <v>29270</v>
      </c>
      <c r="C11793" s="11" t="s">
        <v>29271</v>
      </c>
      <c r="D11793" s="10" t="s">
        <v>8</v>
      </c>
      <c r="E11793" s="12" t="s">
        <v>29272</v>
      </c>
    </row>
    <row r="11794" s="1" customFormat="1" ht="20" customHeight="1" spans="1:5">
      <c r="A11794" s="9">
        <v>11792</v>
      </c>
      <c r="B11794" s="10" t="s">
        <v>29273</v>
      </c>
      <c r="C11794" s="11" t="s">
        <v>29274</v>
      </c>
      <c r="D11794" s="10" t="s">
        <v>8</v>
      </c>
      <c r="E11794" s="12" t="s">
        <v>10435</v>
      </c>
    </row>
    <row r="11795" s="1" customFormat="1" ht="20" customHeight="1" spans="1:5">
      <c r="A11795" s="9">
        <v>11793</v>
      </c>
      <c r="B11795" s="10" t="s">
        <v>29275</v>
      </c>
      <c r="C11795" s="11" t="s">
        <v>29276</v>
      </c>
      <c r="D11795" s="10" t="s">
        <v>8</v>
      </c>
      <c r="E11795" s="12" t="s">
        <v>1680</v>
      </c>
    </row>
    <row r="11796" s="1" customFormat="1" ht="20" customHeight="1" spans="1:5">
      <c r="A11796" s="9">
        <v>11794</v>
      </c>
      <c r="B11796" s="10" t="s">
        <v>29277</v>
      </c>
      <c r="C11796" s="11" t="s">
        <v>29278</v>
      </c>
      <c r="D11796" s="10" t="s">
        <v>8</v>
      </c>
      <c r="E11796" s="12" t="s">
        <v>22779</v>
      </c>
    </row>
    <row r="11797" s="1" customFormat="1" ht="20" customHeight="1" spans="1:5">
      <c r="A11797" s="9">
        <v>11795</v>
      </c>
      <c r="B11797" s="10" t="s">
        <v>29279</v>
      </c>
      <c r="C11797" s="11" t="s">
        <v>29280</v>
      </c>
      <c r="D11797" s="10" t="s">
        <v>8</v>
      </c>
      <c r="E11797" s="12" t="s">
        <v>574</v>
      </c>
    </row>
    <row r="11798" s="1" customFormat="1" ht="20" customHeight="1" spans="1:5">
      <c r="A11798" s="9">
        <v>11796</v>
      </c>
      <c r="B11798" s="10" t="s">
        <v>29281</v>
      </c>
      <c r="C11798" s="11" t="s">
        <v>29282</v>
      </c>
      <c r="D11798" s="10" t="s">
        <v>8</v>
      </c>
      <c r="E11798" s="12" t="s">
        <v>25637</v>
      </c>
    </row>
    <row r="11799" s="1" customFormat="1" ht="20" customHeight="1" spans="1:5">
      <c r="A11799" s="9">
        <v>11797</v>
      </c>
      <c r="B11799" s="10" t="s">
        <v>29283</v>
      </c>
      <c r="C11799" s="11" t="s">
        <v>29284</v>
      </c>
      <c r="D11799" s="10" t="s">
        <v>8</v>
      </c>
      <c r="E11799" s="12" t="s">
        <v>886</v>
      </c>
    </row>
    <row r="11800" s="1" customFormat="1" ht="20" customHeight="1" spans="1:5">
      <c r="A11800" s="9">
        <v>11798</v>
      </c>
      <c r="B11800" s="10" t="s">
        <v>29285</v>
      </c>
      <c r="C11800" s="11" t="s">
        <v>29286</v>
      </c>
      <c r="D11800" s="10" t="s">
        <v>8</v>
      </c>
      <c r="E11800" s="12" t="s">
        <v>295</v>
      </c>
    </row>
    <row r="11801" s="1" customFormat="1" ht="20" customHeight="1" spans="1:5">
      <c r="A11801" s="9">
        <v>11799</v>
      </c>
      <c r="B11801" s="10" t="s">
        <v>29287</v>
      </c>
      <c r="C11801" s="11" t="s">
        <v>29288</v>
      </c>
      <c r="D11801" s="10" t="s">
        <v>8</v>
      </c>
      <c r="E11801" s="12" t="s">
        <v>29289</v>
      </c>
    </row>
    <row r="11802" s="1" customFormat="1" ht="20" customHeight="1" spans="1:5">
      <c r="A11802" s="9">
        <v>11800</v>
      </c>
      <c r="B11802" s="10" t="s">
        <v>29290</v>
      </c>
      <c r="C11802" s="11" t="s">
        <v>29291</v>
      </c>
      <c r="D11802" s="10" t="s">
        <v>8</v>
      </c>
      <c r="E11802" s="12" t="s">
        <v>21700</v>
      </c>
    </row>
    <row r="11803" s="1" customFormat="1" ht="20" customHeight="1" spans="1:5">
      <c r="A11803" s="9">
        <v>11801</v>
      </c>
      <c r="B11803" s="10" t="s">
        <v>29292</v>
      </c>
      <c r="C11803" s="11" t="s">
        <v>29293</v>
      </c>
      <c r="D11803" s="10" t="s">
        <v>8</v>
      </c>
      <c r="E11803" s="12" t="s">
        <v>10783</v>
      </c>
    </row>
    <row r="11804" s="1" customFormat="1" ht="20" customHeight="1" spans="1:5">
      <c r="A11804" s="9">
        <v>11802</v>
      </c>
      <c r="B11804" s="10" t="s">
        <v>29294</v>
      </c>
      <c r="C11804" s="11" t="s">
        <v>29295</v>
      </c>
      <c r="D11804" s="10" t="s">
        <v>8</v>
      </c>
      <c r="E11804" s="12" t="s">
        <v>5417</v>
      </c>
    </row>
    <row r="11805" s="1" customFormat="1" ht="20" customHeight="1" spans="1:5">
      <c r="A11805" s="9">
        <v>11803</v>
      </c>
      <c r="B11805" s="10" t="s">
        <v>29296</v>
      </c>
      <c r="C11805" s="11" t="s">
        <v>29297</v>
      </c>
      <c r="D11805" s="10" t="s">
        <v>8</v>
      </c>
      <c r="E11805" s="12" t="s">
        <v>29298</v>
      </c>
    </row>
    <row r="11806" s="1" customFormat="1" ht="20" customHeight="1" spans="1:5">
      <c r="A11806" s="9">
        <v>11804</v>
      </c>
      <c r="B11806" s="10" t="s">
        <v>29299</v>
      </c>
      <c r="C11806" s="11" t="s">
        <v>29300</v>
      </c>
      <c r="D11806" s="10" t="s">
        <v>8</v>
      </c>
      <c r="E11806" s="12" t="s">
        <v>29301</v>
      </c>
    </row>
    <row r="11807" s="1" customFormat="1" ht="20" customHeight="1" spans="1:5">
      <c r="A11807" s="9">
        <v>11805</v>
      </c>
      <c r="B11807" s="10" t="s">
        <v>29302</v>
      </c>
      <c r="C11807" s="11" t="s">
        <v>29303</v>
      </c>
      <c r="D11807" s="10" t="s">
        <v>8</v>
      </c>
      <c r="E11807" s="12" t="s">
        <v>5999</v>
      </c>
    </row>
    <row r="11808" s="1" customFormat="1" ht="20" customHeight="1" spans="1:5">
      <c r="A11808" s="9">
        <v>11806</v>
      </c>
      <c r="B11808" s="10" t="s">
        <v>29304</v>
      </c>
      <c r="C11808" s="11" t="s">
        <v>29305</v>
      </c>
      <c r="D11808" s="10" t="s">
        <v>8</v>
      </c>
      <c r="E11808" s="12" t="s">
        <v>29306</v>
      </c>
    </row>
    <row r="11809" s="1" customFormat="1" ht="20" customHeight="1" spans="1:5">
      <c r="A11809" s="9">
        <v>11807</v>
      </c>
      <c r="B11809" s="10" t="s">
        <v>29307</v>
      </c>
      <c r="C11809" s="11" t="s">
        <v>29308</v>
      </c>
      <c r="D11809" s="10" t="s">
        <v>8</v>
      </c>
      <c r="E11809" s="12" t="s">
        <v>666</v>
      </c>
    </row>
    <row r="11810" s="1" customFormat="1" ht="20" customHeight="1" spans="1:5">
      <c r="A11810" s="9">
        <v>11808</v>
      </c>
      <c r="B11810" s="10" t="s">
        <v>29309</v>
      </c>
      <c r="C11810" s="11" t="s">
        <v>29310</v>
      </c>
      <c r="D11810" s="10" t="s">
        <v>8</v>
      </c>
      <c r="E11810" s="12" t="s">
        <v>886</v>
      </c>
    </row>
    <row r="11811" s="1" customFormat="1" ht="20" customHeight="1" spans="1:5">
      <c r="A11811" s="9">
        <v>11809</v>
      </c>
      <c r="B11811" s="10" t="s">
        <v>29311</v>
      </c>
      <c r="C11811" s="11" t="s">
        <v>29312</v>
      </c>
      <c r="D11811" s="10" t="s">
        <v>8</v>
      </c>
      <c r="E11811" s="12" t="s">
        <v>9362</v>
      </c>
    </row>
    <row r="11812" s="1" customFormat="1" ht="20" customHeight="1" spans="1:5">
      <c r="A11812" s="9">
        <v>11810</v>
      </c>
      <c r="B11812" s="10" t="s">
        <v>29313</v>
      </c>
      <c r="C11812" s="11" t="s">
        <v>29314</v>
      </c>
      <c r="D11812" s="10" t="s">
        <v>8</v>
      </c>
      <c r="E11812" s="12" t="s">
        <v>5950</v>
      </c>
    </row>
    <row r="11813" s="1" customFormat="1" ht="20" customHeight="1" spans="1:5">
      <c r="A11813" s="9">
        <v>11811</v>
      </c>
      <c r="B11813" s="10" t="s">
        <v>29315</v>
      </c>
      <c r="C11813" s="11" t="s">
        <v>29316</v>
      </c>
      <c r="D11813" s="10" t="s">
        <v>8</v>
      </c>
      <c r="E11813" s="12" t="s">
        <v>29317</v>
      </c>
    </row>
    <row r="11814" s="1" customFormat="1" ht="20" customHeight="1" spans="1:5">
      <c r="A11814" s="9">
        <v>11812</v>
      </c>
      <c r="B11814" s="10" t="s">
        <v>29318</v>
      </c>
      <c r="C11814" s="11" t="s">
        <v>29319</v>
      </c>
      <c r="D11814" s="10" t="s">
        <v>8</v>
      </c>
      <c r="E11814" s="12" t="s">
        <v>1508</v>
      </c>
    </row>
    <row r="11815" s="1" customFormat="1" ht="20" customHeight="1" spans="1:5">
      <c r="A11815" s="9">
        <v>11813</v>
      </c>
      <c r="B11815" s="10" t="s">
        <v>29320</v>
      </c>
      <c r="C11815" s="11" t="s">
        <v>29321</v>
      </c>
      <c r="D11815" s="10" t="s">
        <v>8</v>
      </c>
      <c r="E11815" s="12" t="s">
        <v>8642</v>
      </c>
    </row>
    <row r="11816" s="1" customFormat="1" ht="20" customHeight="1" spans="1:5">
      <c r="A11816" s="9">
        <v>11814</v>
      </c>
      <c r="B11816" s="10" t="s">
        <v>29322</v>
      </c>
      <c r="C11816" s="11" t="s">
        <v>29323</v>
      </c>
      <c r="D11816" s="10" t="s">
        <v>8</v>
      </c>
      <c r="E11816" s="12" t="s">
        <v>3627</v>
      </c>
    </row>
    <row r="11817" s="1" customFormat="1" ht="20" customHeight="1" spans="1:5">
      <c r="A11817" s="9">
        <v>11815</v>
      </c>
      <c r="B11817" s="10" t="s">
        <v>29324</v>
      </c>
      <c r="C11817" s="11" t="s">
        <v>29325</v>
      </c>
      <c r="D11817" s="10" t="s">
        <v>8</v>
      </c>
      <c r="E11817" s="12" t="s">
        <v>29326</v>
      </c>
    </row>
    <row r="11818" s="1" customFormat="1" ht="20" customHeight="1" spans="1:5">
      <c r="A11818" s="9">
        <v>11816</v>
      </c>
      <c r="B11818" s="10" t="s">
        <v>29327</v>
      </c>
      <c r="C11818" s="11" t="s">
        <v>29328</v>
      </c>
      <c r="D11818" s="10" t="s">
        <v>8</v>
      </c>
      <c r="E11818" s="12" t="s">
        <v>551</v>
      </c>
    </row>
    <row r="11819" s="1" customFormat="1" ht="20" customHeight="1" spans="1:5">
      <c r="A11819" s="9">
        <v>11817</v>
      </c>
      <c r="B11819" s="10" t="s">
        <v>29329</v>
      </c>
      <c r="C11819" s="11" t="s">
        <v>29330</v>
      </c>
      <c r="D11819" s="10" t="s">
        <v>8</v>
      </c>
      <c r="E11819" s="12" t="s">
        <v>29331</v>
      </c>
    </row>
    <row r="11820" s="1" customFormat="1" ht="20" customHeight="1" spans="1:5">
      <c r="A11820" s="9">
        <v>11818</v>
      </c>
      <c r="B11820" s="10" t="s">
        <v>29332</v>
      </c>
      <c r="C11820" s="11" t="s">
        <v>29333</v>
      </c>
      <c r="D11820" s="10" t="s">
        <v>8</v>
      </c>
      <c r="E11820" s="12" t="s">
        <v>1366</v>
      </c>
    </row>
    <row r="11821" s="1" customFormat="1" ht="20" customHeight="1" spans="1:5">
      <c r="A11821" s="9">
        <v>11819</v>
      </c>
      <c r="B11821" s="10" t="s">
        <v>29334</v>
      </c>
      <c r="C11821" s="11" t="s">
        <v>29335</v>
      </c>
      <c r="D11821" s="10" t="s">
        <v>8</v>
      </c>
      <c r="E11821" s="12" t="s">
        <v>22236</v>
      </c>
    </row>
    <row r="11822" s="1" customFormat="1" ht="20" customHeight="1" spans="1:5">
      <c r="A11822" s="9">
        <v>11820</v>
      </c>
      <c r="B11822" s="10" t="s">
        <v>29336</v>
      </c>
      <c r="C11822" s="11" t="s">
        <v>29337</v>
      </c>
      <c r="D11822" s="10" t="s">
        <v>8</v>
      </c>
      <c r="E11822" s="12" t="s">
        <v>29338</v>
      </c>
    </row>
    <row r="11823" s="1" customFormat="1" ht="20" customHeight="1" spans="1:5">
      <c r="A11823" s="9">
        <v>11821</v>
      </c>
      <c r="B11823" s="10" t="s">
        <v>29339</v>
      </c>
      <c r="C11823" s="11" t="s">
        <v>29340</v>
      </c>
      <c r="D11823" s="10" t="s">
        <v>8</v>
      </c>
      <c r="E11823" s="12" t="s">
        <v>3871</v>
      </c>
    </row>
    <row r="11824" s="1" customFormat="1" ht="20" customHeight="1" spans="1:5">
      <c r="A11824" s="9">
        <v>11822</v>
      </c>
      <c r="B11824" s="10" t="s">
        <v>29341</v>
      </c>
      <c r="C11824" s="11" t="s">
        <v>29342</v>
      </c>
      <c r="D11824" s="10" t="s">
        <v>8</v>
      </c>
      <c r="E11824" s="12" t="s">
        <v>27528</v>
      </c>
    </row>
    <row r="11825" s="1" customFormat="1" ht="20" customHeight="1" spans="1:5">
      <c r="A11825" s="9">
        <v>11823</v>
      </c>
      <c r="B11825" s="10" t="s">
        <v>29343</v>
      </c>
      <c r="C11825" s="11" t="s">
        <v>29344</v>
      </c>
      <c r="D11825" s="10" t="s">
        <v>8</v>
      </c>
      <c r="E11825" s="12" t="s">
        <v>29345</v>
      </c>
    </row>
    <row r="11826" s="1" customFormat="1" ht="20" customHeight="1" spans="1:5">
      <c r="A11826" s="9">
        <v>11824</v>
      </c>
      <c r="B11826" s="10" t="s">
        <v>29346</v>
      </c>
      <c r="C11826" s="11" t="s">
        <v>29347</v>
      </c>
      <c r="D11826" s="10" t="s">
        <v>8</v>
      </c>
      <c r="E11826" s="12" t="s">
        <v>29348</v>
      </c>
    </row>
    <row r="11827" s="1" customFormat="1" ht="20" customHeight="1" spans="1:5">
      <c r="A11827" s="9">
        <v>11825</v>
      </c>
      <c r="B11827" s="10" t="s">
        <v>29349</v>
      </c>
      <c r="C11827" s="11" t="s">
        <v>29350</v>
      </c>
      <c r="D11827" s="10" t="s">
        <v>8</v>
      </c>
      <c r="E11827" s="12" t="s">
        <v>3161</v>
      </c>
    </row>
    <row r="11828" s="1" customFormat="1" ht="20" customHeight="1" spans="1:5">
      <c r="A11828" s="9">
        <v>11826</v>
      </c>
      <c r="B11828" s="10" t="s">
        <v>29351</v>
      </c>
      <c r="C11828" s="11" t="s">
        <v>29352</v>
      </c>
      <c r="D11828" s="10" t="s">
        <v>8</v>
      </c>
      <c r="E11828" s="12" t="s">
        <v>1508</v>
      </c>
    </row>
    <row r="11829" s="1" customFormat="1" ht="20" customHeight="1" spans="1:5">
      <c r="A11829" s="9">
        <v>11827</v>
      </c>
      <c r="B11829" s="10" t="s">
        <v>29353</v>
      </c>
      <c r="C11829" s="11" t="s">
        <v>29354</v>
      </c>
      <c r="D11829" s="10" t="s">
        <v>8</v>
      </c>
      <c r="E11829" s="12" t="s">
        <v>330</v>
      </c>
    </row>
    <row r="11830" s="1" customFormat="1" ht="20" customHeight="1" spans="1:5">
      <c r="A11830" s="9">
        <v>11828</v>
      </c>
      <c r="B11830" s="10" t="s">
        <v>29355</v>
      </c>
      <c r="C11830" s="11" t="s">
        <v>29356</v>
      </c>
      <c r="D11830" s="10" t="s">
        <v>8</v>
      </c>
      <c r="E11830" s="12" t="s">
        <v>29357</v>
      </c>
    </row>
    <row r="11831" s="1" customFormat="1" ht="20" customHeight="1" spans="1:5">
      <c r="A11831" s="9">
        <v>11829</v>
      </c>
      <c r="B11831" s="10" t="s">
        <v>29358</v>
      </c>
      <c r="C11831" s="11" t="s">
        <v>29359</v>
      </c>
      <c r="D11831" s="10" t="s">
        <v>8</v>
      </c>
      <c r="E11831" s="12" t="s">
        <v>23953</v>
      </c>
    </row>
    <row r="11832" s="1" customFormat="1" ht="20" customHeight="1" spans="1:5">
      <c r="A11832" s="9">
        <v>11830</v>
      </c>
      <c r="B11832" s="10" t="s">
        <v>29360</v>
      </c>
      <c r="C11832" s="11" t="s">
        <v>29361</v>
      </c>
      <c r="D11832" s="10" t="s">
        <v>8</v>
      </c>
      <c r="E11832" s="12" t="s">
        <v>1680</v>
      </c>
    </row>
    <row r="11833" s="1" customFormat="1" ht="20" customHeight="1" spans="1:5">
      <c r="A11833" s="9">
        <v>11831</v>
      </c>
      <c r="B11833" s="10" t="s">
        <v>29362</v>
      </c>
      <c r="C11833" s="11" t="s">
        <v>29363</v>
      </c>
      <c r="D11833" s="10" t="s">
        <v>8</v>
      </c>
      <c r="E11833" s="12" t="s">
        <v>666</v>
      </c>
    </row>
    <row r="11834" s="1" customFormat="1" ht="20" customHeight="1" spans="1:5">
      <c r="A11834" s="9">
        <v>11832</v>
      </c>
      <c r="B11834" s="10" t="s">
        <v>29364</v>
      </c>
      <c r="C11834" s="11" t="s">
        <v>29365</v>
      </c>
      <c r="D11834" s="10" t="s">
        <v>8</v>
      </c>
      <c r="E11834" s="12" t="s">
        <v>386</v>
      </c>
    </row>
    <row r="11835" s="1" customFormat="1" ht="20" customHeight="1" spans="1:5">
      <c r="A11835" s="9">
        <v>11833</v>
      </c>
      <c r="B11835" s="10" t="s">
        <v>29366</v>
      </c>
      <c r="C11835" s="11" t="s">
        <v>29367</v>
      </c>
      <c r="D11835" s="10" t="s">
        <v>8</v>
      </c>
      <c r="E11835" s="12" t="s">
        <v>892</v>
      </c>
    </row>
    <row r="11836" s="1" customFormat="1" ht="20" customHeight="1" spans="1:5">
      <c r="A11836" s="9">
        <v>11834</v>
      </c>
      <c r="B11836" s="10" t="s">
        <v>29368</v>
      </c>
      <c r="C11836" s="11" t="s">
        <v>29369</v>
      </c>
      <c r="D11836" s="10" t="s">
        <v>8</v>
      </c>
      <c r="E11836" s="12" t="s">
        <v>618</v>
      </c>
    </row>
    <row r="11837" s="1" customFormat="1" ht="20" customHeight="1" spans="1:5">
      <c r="A11837" s="9">
        <v>11835</v>
      </c>
      <c r="B11837" s="10" t="s">
        <v>29370</v>
      </c>
      <c r="C11837" s="11" t="s">
        <v>29371</v>
      </c>
      <c r="D11837" s="10" t="s">
        <v>8</v>
      </c>
      <c r="E11837" s="12" t="s">
        <v>1680</v>
      </c>
    </row>
    <row r="11838" s="1" customFormat="1" ht="20" customHeight="1" spans="1:5">
      <c r="A11838" s="9">
        <v>11836</v>
      </c>
      <c r="B11838" s="10" t="s">
        <v>29372</v>
      </c>
      <c r="C11838" s="11" t="s">
        <v>29373</v>
      </c>
      <c r="D11838" s="10" t="s">
        <v>8</v>
      </c>
      <c r="E11838" s="12" t="s">
        <v>108</v>
      </c>
    </row>
    <row r="11839" s="1" customFormat="1" ht="20" customHeight="1" spans="1:5">
      <c r="A11839" s="9">
        <v>11837</v>
      </c>
      <c r="B11839" s="10" t="s">
        <v>29374</v>
      </c>
      <c r="C11839" s="11" t="s">
        <v>29375</v>
      </c>
      <c r="D11839" s="10" t="s">
        <v>8</v>
      </c>
      <c r="E11839" s="12" t="s">
        <v>29376</v>
      </c>
    </row>
    <row r="11840" s="1" customFormat="1" ht="20" customHeight="1" spans="1:5">
      <c r="A11840" s="9">
        <v>11838</v>
      </c>
      <c r="B11840" s="10" t="s">
        <v>29377</v>
      </c>
      <c r="C11840" s="11" t="s">
        <v>29378</v>
      </c>
      <c r="D11840" s="10" t="s">
        <v>8</v>
      </c>
      <c r="E11840" s="12" t="s">
        <v>29379</v>
      </c>
    </row>
    <row r="11841" s="1" customFormat="1" ht="20" customHeight="1" spans="1:5">
      <c r="A11841" s="9">
        <v>11839</v>
      </c>
      <c r="B11841" s="10" t="s">
        <v>29380</v>
      </c>
      <c r="C11841" s="11" t="s">
        <v>29381</v>
      </c>
      <c r="D11841" s="10" t="s">
        <v>8</v>
      </c>
      <c r="E11841" s="12" t="s">
        <v>29382</v>
      </c>
    </row>
    <row r="11842" s="1" customFormat="1" ht="20" customHeight="1" spans="1:5">
      <c r="A11842" s="9">
        <v>11840</v>
      </c>
      <c r="B11842" s="10" t="s">
        <v>29383</v>
      </c>
      <c r="C11842" s="11" t="s">
        <v>29384</v>
      </c>
      <c r="D11842" s="10" t="s">
        <v>8</v>
      </c>
      <c r="E11842" s="12" t="s">
        <v>29385</v>
      </c>
    </row>
    <row r="11843" s="1" customFormat="1" ht="20" customHeight="1" spans="1:5">
      <c r="A11843" s="9">
        <v>11841</v>
      </c>
      <c r="B11843" s="10" t="s">
        <v>29386</v>
      </c>
      <c r="C11843" s="11" t="s">
        <v>29387</v>
      </c>
      <c r="D11843" s="10" t="s">
        <v>8</v>
      </c>
      <c r="E11843" s="12" t="s">
        <v>666</v>
      </c>
    </row>
    <row r="11844" s="1" customFormat="1" ht="20" customHeight="1" spans="1:5">
      <c r="A11844" s="9">
        <v>11842</v>
      </c>
      <c r="B11844" s="10" t="s">
        <v>29388</v>
      </c>
      <c r="C11844" s="11" t="s">
        <v>29389</v>
      </c>
      <c r="D11844" s="10" t="s">
        <v>8</v>
      </c>
      <c r="E11844" s="12" t="s">
        <v>1615</v>
      </c>
    </row>
    <row r="11845" s="1" customFormat="1" ht="20" customHeight="1" spans="1:5">
      <c r="A11845" s="9">
        <v>11843</v>
      </c>
      <c r="B11845" s="10" t="s">
        <v>29390</v>
      </c>
      <c r="C11845" s="11" t="s">
        <v>29391</v>
      </c>
      <c r="D11845" s="10" t="s">
        <v>8</v>
      </c>
      <c r="E11845" s="12" t="s">
        <v>29392</v>
      </c>
    </row>
    <row r="11846" s="1" customFormat="1" ht="20" customHeight="1" spans="1:5">
      <c r="A11846" s="9">
        <v>11844</v>
      </c>
      <c r="B11846" s="10" t="s">
        <v>29393</v>
      </c>
      <c r="C11846" s="11" t="s">
        <v>29394</v>
      </c>
      <c r="D11846" s="10" t="s">
        <v>8</v>
      </c>
      <c r="E11846" s="12" t="s">
        <v>2538</v>
      </c>
    </row>
    <row r="11847" s="1" customFormat="1" ht="20" customHeight="1" spans="1:5">
      <c r="A11847" s="9">
        <v>11845</v>
      </c>
      <c r="B11847" s="10" t="s">
        <v>29395</v>
      </c>
      <c r="C11847" s="11" t="s">
        <v>29396</v>
      </c>
      <c r="D11847" s="10" t="s">
        <v>8</v>
      </c>
      <c r="E11847" s="12" t="s">
        <v>301</v>
      </c>
    </row>
    <row r="11848" s="1" customFormat="1" ht="20" customHeight="1" spans="1:5">
      <c r="A11848" s="9">
        <v>11846</v>
      </c>
      <c r="B11848" s="10" t="s">
        <v>29397</v>
      </c>
      <c r="C11848" s="11" t="s">
        <v>29398</v>
      </c>
      <c r="D11848" s="10" t="s">
        <v>8</v>
      </c>
      <c r="E11848" s="12" t="s">
        <v>29399</v>
      </c>
    </row>
    <row r="11849" s="1" customFormat="1" ht="20" customHeight="1" spans="1:5">
      <c r="A11849" s="9">
        <v>11847</v>
      </c>
      <c r="B11849" s="10" t="s">
        <v>29400</v>
      </c>
      <c r="C11849" s="11" t="s">
        <v>29401</v>
      </c>
      <c r="D11849" s="10" t="s">
        <v>8</v>
      </c>
      <c r="E11849" s="12" t="s">
        <v>1117</v>
      </c>
    </row>
    <row r="11850" s="1" customFormat="1" ht="20" customHeight="1" spans="1:5">
      <c r="A11850" s="9">
        <v>11848</v>
      </c>
      <c r="B11850" s="10" t="s">
        <v>29402</v>
      </c>
      <c r="C11850" s="11" t="s">
        <v>29403</v>
      </c>
      <c r="D11850" s="10" t="s">
        <v>8</v>
      </c>
      <c r="E11850" s="12" t="s">
        <v>29404</v>
      </c>
    </row>
    <row r="11851" s="1" customFormat="1" ht="20" customHeight="1" spans="1:5">
      <c r="A11851" s="9">
        <v>11849</v>
      </c>
      <c r="B11851" s="10" t="s">
        <v>29405</v>
      </c>
      <c r="C11851" s="11" t="s">
        <v>29406</v>
      </c>
      <c r="D11851" s="10" t="s">
        <v>8</v>
      </c>
      <c r="E11851" s="12" t="s">
        <v>9891</v>
      </c>
    </row>
    <row r="11852" s="1" customFormat="1" ht="20" customHeight="1" spans="1:5">
      <c r="A11852" s="9">
        <v>11850</v>
      </c>
      <c r="B11852" s="10" t="s">
        <v>29407</v>
      </c>
      <c r="C11852" s="11" t="s">
        <v>29408</v>
      </c>
      <c r="D11852" s="10" t="s">
        <v>8</v>
      </c>
      <c r="E11852" s="12" t="s">
        <v>29409</v>
      </c>
    </row>
    <row r="11853" s="1" customFormat="1" ht="20" customHeight="1" spans="1:5">
      <c r="A11853" s="9">
        <v>11851</v>
      </c>
      <c r="B11853" s="10" t="s">
        <v>29410</v>
      </c>
      <c r="C11853" s="11" t="s">
        <v>29411</v>
      </c>
      <c r="D11853" s="10" t="s">
        <v>8</v>
      </c>
      <c r="E11853" s="12" t="s">
        <v>1366</v>
      </c>
    </row>
    <row r="11854" s="1" customFormat="1" ht="20" customHeight="1" spans="1:5">
      <c r="A11854" s="9">
        <v>11852</v>
      </c>
      <c r="B11854" s="10" t="s">
        <v>29412</v>
      </c>
      <c r="C11854" s="11" t="s">
        <v>29413</v>
      </c>
      <c r="D11854" s="10" t="s">
        <v>8</v>
      </c>
      <c r="E11854" s="12" t="s">
        <v>29414</v>
      </c>
    </row>
    <row r="11855" s="1" customFormat="1" ht="20" customHeight="1" spans="1:5">
      <c r="A11855" s="9">
        <v>11853</v>
      </c>
      <c r="B11855" s="10" t="s">
        <v>29415</v>
      </c>
      <c r="C11855" s="11" t="s">
        <v>29416</v>
      </c>
      <c r="D11855" s="10" t="s">
        <v>8</v>
      </c>
      <c r="E11855" s="12" t="s">
        <v>10180</v>
      </c>
    </row>
    <row r="11856" s="1" customFormat="1" ht="20" customHeight="1" spans="1:5">
      <c r="A11856" s="9">
        <v>11854</v>
      </c>
      <c r="B11856" s="10" t="s">
        <v>29417</v>
      </c>
      <c r="C11856" s="11" t="s">
        <v>29418</v>
      </c>
      <c r="D11856" s="10" t="s">
        <v>8</v>
      </c>
      <c r="E11856" s="12" t="s">
        <v>6537</v>
      </c>
    </row>
    <row r="11857" s="1" customFormat="1" ht="20" customHeight="1" spans="1:5">
      <c r="A11857" s="9">
        <v>11855</v>
      </c>
      <c r="B11857" s="10" t="s">
        <v>29419</v>
      </c>
      <c r="C11857" s="11" t="s">
        <v>29420</v>
      </c>
      <c r="D11857" s="10" t="s">
        <v>8</v>
      </c>
      <c r="E11857" s="12" t="s">
        <v>29421</v>
      </c>
    </row>
    <row r="11858" s="1" customFormat="1" ht="20" customHeight="1" spans="1:5">
      <c r="A11858" s="9">
        <v>11856</v>
      </c>
      <c r="B11858" s="10" t="s">
        <v>29422</v>
      </c>
      <c r="C11858" s="11" t="s">
        <v>29423</v>
      </c>
      <c r="D11858" s="10" t="s">
        <v>8</v>
      </c>
      <c r="E11858" s="12" t="s">
        <v>29424</v>
      </c>
    </row>
    <row r="11859" s="1" customFormat="1" ht="20" customHeight="1" spans="1:5">
      <c r="A11859" s="9">
        <v>11857</v>
      </c>
      <c r="B11859" s="10" t="s">
        <v>29425</v>
      </c>
      <c r="C11859" s="11" t="s">
        <v>29426</v>
      </c>
      <c r="D11859" s="10" t="s">
        <v>8</v>
      </c>
      <c r="E11859" s="12" t="s">
        <v>18314</v>
      </c>
    </row>
    <row r="11860" s="1" customFormat="1" ht="20" customHeight="1" spans="1:5">
      <c r="A11860" s="9">
        <v>11858</v>
      </c>
      <c r="B11860" s="10" t="s">
        <v>29427</v>
      </c>
      <c r="C11860" s="11" t="s">
        <v>29428</v>
      </c>
      <c r="D11860" s="10" t="s">
        <v>8</v>
      </c>
      <c r="E11860" s="12" t="s">
        <v>13032</v>
      </c>
    </row>
    <row r="11861" s="1" customFormat="1" ht="20" customHeight="1" spans="1:5">
      <c r="A11861" s="9">
        <v>11859</v>
      </c>
      <c r="B11861" s="10" t="s">
        <v>29429</v>
      </c>
      <c r="C11861" s="11" t="s">
        <v>29430</v>
      </c>
      <c r="D11861" s="10" t="s">
        <v>8</v>
      </c>
      <c r="E11861" s="12" t="s">
        <v>29431</v>
      </c>
    </row>
    <row r="11862" s="1" customFormat="1" ht="20" customHeight="1" spans="1:5">
      <c r="A11862" s="9">
        <v>11860</v>
      </c>
      <c r="B11862" s="10" t="s">
        <v>29432</v>
      </c>
      <c r="C11862" s="11" t="s">
        <v>29433</v>
      </c>
      <c r="D11862" s="10" t="s">
        <v>8</v>
      </c>
      <c r="E11862" s="12" t="s">
        <v>1869</v>
      </c>
    </row>
    <row r="11863" s="1" customFormat="1" ht="20" customHeight="1" spans="1:5">
      <c r="A11863" s="9">
        <v>11861</v>
      </c>
      <c r="B11863" s="10" t="s">
        <v>29434</v>
      </c>
      <c r="C11863" s="11" t="s">
        <v>29435</v>
      </c>
      <c r="D11863" s="10" t="s">
        <v>8</v>
      </c>
      <c r="E11863" s="12" t="s">
        <v>3491</v>
      </c>
    </row>
    <row r="11864" s="1" customFormat="1" ht="20" customHeight="1" spans="1:5">
      <c r="A11864" s="9">
        <v>11862</v>
      </c>
      <c r="B11864" s="10" t="s">
        <v>29436</v>
      </c>
      <c r="C11864" s="11" t="s">
        <v>29437</v>
      </c>
      <c r="D11864" s="10" t="s">
        <v>8</v>
      </c>
      <c r="E11864" s="12" t="s">
        <v>1869</v>
      </c>
    </row>
    <row r="11865" s="1" customFormat="1" ht="20" customHeight="1" spans="1:5">
      <c r="A11865" s="9">
        <v>11863</v>
      </c>
      <c r="B11865" s="10" t="s">
        <v>29438</v>
      </c>
      <c r="C11865" s="11" t="s">
        <v>29439</v>
      </c>
      <c r="D11865" s="10" t="s">
        <v>8</v>
      </c>
      <c r="E11865" s="12" t="s">
        <v>892</v>
      </c>
    </row>
    <row r="11866" s="1" customFormat="1" ht="20" customHeight="1" spans="1:5">
      <c r="A11866" s="9">
        <v>11864</v>
      </c>
      <c r="B11866" s="10" t="s">
        <v>29440</v>
      </c>
      <c r="C11866" s="11" t="s">
        <v>29441</v>
      </c>
      <c r="D11866" s="10" t="s">
        <v>8</v>
      </c>
      <c r="E11866" s="12" t="s">
        <v>3491</v>
      </c>
    </row>
    <row r="11867" s="1" customFormat="1" ht="20" customHeight="1" spans="1:5">
      <c r="A11867" s="9">
        <v>11865</v>
      </c>
      <c r="B11867" s="10" t="s">
        <v>29442</v>
      </c>
      <c r="C11867" s="11" t="s">
        <v>29443</v>
      </c>
      <c r="D11867" s="10" t="s">
        <v>8</v>
      </c>
      <c r="E11867" s="12" t="s">
        <v>459</v>
      </c>
    </row>
    <row r="11868" s="1" customFormat="1" ht="20" customHeight="1" spans="1:5">
      <c r="A11868" s="9">
        <v>11866</v>
      </c>
      <c r="B11868" s="10" t="s">
        <v>29444</v>
      </c>
      <c r="C11868" s="11" t="s">
        <v>29445</v>
      </c>
      <c r="D11868" s="10" t="s">
        <v>8</v>
      </c>
      <c r="E11868" s="12" t="s">
        <v>9357</v>
      </c>
    </row>
    <row r="11869" s="1" customFormat="1" ht="20" customHeight="1" spans="1:5">
      <c r="A11869" s="9">
        <v>11867</v>
      </c>
      <c r="B11869" s="10" t="s">
        <v>29446</v>
      </c>
      <c r="C11869" s="11" t="s">
        <v>29447</v>
      </c>
      <c r="D11869" s="10" t="s">
        <v>8</v>
      </c>
      <c r="E11869" s="12" t="s">
        <v>26890</v>
      </c>
    </row>
    <row r="11870" s="1" customFormat="1" ht="20" customHeight="1" spans="1:5">
      <c r="A11870" s="9">
        <v>11868</v>
      </c>
      <c r="B11870" s="10" t="s">
        <v>29448</v>
      </c>
      <c r="C11870" s="11" t="s">
        <v>29449</v>
      </c>
      <c r="D11870" s="10" t="s">
        <v>8</v>
      </c>
      <c r="E11870" s="12" t="s">
        <v>1366</v>
      </c>
    </row>
    <row r="11871" s="1" customFormat="1" ht="20" customHeight="1" spans="1:5">
      <c r="A11871" s="9">
        <v>11869</v>
      </c>
      <c r="B11871" s="10" t="s">
        <v>29450</v>
      </c>
      <c r="C11871" s="11" t="s">
        <v>29451</v>
      </c>
      <c r="D11871" s="10" t="s">
        <v>8</v>
      </c>
      <c r="E11871" s="12" t="s">
        <v>8454</v>
      </c>
    </row>
    <row r="11872" s="1" customFormat="1" ht="20" customHeight="1" spans="1:5">
      <c r="A11872" s="9">
        <v>11870</v>
      </c>
      <c r="B11872" s="10" t="s">
        <v>29452</v>
      </c>
      <c r="C11872" s="11" t="s">
        <v>29453</v>
      </c>
      <c r="D11872" s="10" t="s">
        <v>8</v>
      </c>
      <c r="E11872" s="12" t="s">
        <v>4649</v>
      </c>
    </row>
    <row r="11873" s="1" customFormat="1" ht="20" customHeight="1" spans="1:5">
      <c r="A11873" s="9">
        <v>11871</v>
      </c>
      <c r="B11873" s="10" t="s">
        <v>29454</v>
      </c>
      <c r="C11873" s="11" t="s">
        <v>29455</v>
      </c>
      <c r="D11873" s="10" t="s">
        <v>8</v>
      </c>
      <c r="E11873" s="12" t="s">
        <v>20595</v>
      </c>
    </row>
    <row r="11874" s="1" customFormat="1" ht="20" customHeight="1" spans="1:5">
      <c r="A11874" s="9">
        <v>11872</v>
      </c>
      <c r="B11874" s="10" t="s">
        <v>29456</v>
      </c>
      <c r="C11874" s="11" t="s">
        <v>29457</v>
      </c>
      <c r="D11874" s="10" t="s">
        <v>8</v>
      </c>
      <c r="E11874" s="12" t="s">
        <v>29458</v>
      </c>
    </row>
    <row r="11875" s="1" customFormat="1" ht="20" customHeight="1" spans="1:5">
      <c r="A11875" s="9">
        <v>11873</v>
      </c>
      <c r="B11875" s="10" t="s">
        <v>29459</v>
      </c>
      <c r="C11875" s="11" t="s">
        <v>29460</v>
      </c>
      <c r="D11875" s="10" t="s">
        <v>8</v>
      </c>
      <c r="E11875" s="12" t="s">
        <v>11543</v>
      </c>
    </row>
    <row r="11876" s="1" customFormat="1" ht="20" customHeight="1" spans="1:5">
      <c r="A11876" s="9">
        <v>11874</v>
      </c>
      <c r="B11876" s="10" t="s">
        <v>29461</v>
      </c>
      <c r="C11876" s="11" t="s">
        <v>29462</v>
      </c>
      <c r="D11876" s="10" t="s">
        <v>8</v>
      </c>
      <c r="E11876" s="12" t="s">
        <v>1680</v>
      </c>
    </row>
    <row r="11877" s="1" customFormat="1" ht="20" customHeight="1" spans="1:5">
      <c r="A11877" s="9">
        <v>11875</v>
      </c>
      <c r="B11877" s="10" t="s">
        <v>29463</v>
      </c>
      <c r="C11877" s="11" t="s">
        <v>29464</v>
      </c>
      <c r="D11877" s="10" t="s">
        <v>8</v>
      </c>
      <c r="E11877" s="12" t="s">
        <v>29465</v>
      </c>
    </row>
    <row r="11878" s="1" customFormat="1" ht="20" customHeight="1" spans="1:5">
      <c r="A11878" s="9">
        <v>11876</v>
      </c>
      <c r="B11878" s="10" t="s">
        <v>29466</v>
      </c>
      <c r="C11878" s="11" t="s">
        <v>29467</v>
      </c>
      <c r="D11878" s="10" t="s">
        <v>8</v>
      </c>
      <c r="E11878" s="12" t="s">
        <v>29468</v>
      </c>
    </row>
    <row r="11879" s="1" customFormat="1" ht="20" customHeight="1" spans="1:5">
      <c r="A11879" s="9">
        <v>11877</v>
      </c>
      <c r="B11879" s="10" t="s">
        <v>29469</v>
      </c>
      <c r="C11879" s="11" t="s">
        <v>29470</v>
      </c>
      <c r="D11879" s="10" t="s">
        <v>8</v>
      </c>
      <c r="E11879" s="12" t="s">
        <v>15129</v>
      </c>
    </row>
    <row r="11880" s="1" customFormat="1" ht="20" customHeight="1" spans="1:5">
      <c r="A11880" s="9">
        <v>11878</v>
      </c>
      <c r="B11880" s="10" t="s">
        <v>29471</v>
      </c>
      <c r="C11880" s="11" t="s">
        <v>29472</v>
      </c>
      <c r="D11880" s="10" t="s">
        <v>8</v>
      </c>
      <c r="E11880" s="12" t="s">
        <v>3491</v>
      </c>
    </row>
    <row r="11881" s="1" customFormat="1" ht="20" customHeight="1" spans="1:5">
      <c r="A11881" s="9">
        <v>11879</v>
      </c>
      <c r="B11881" s="10" t="s">
        <v>29473</v>
      </c>
      <c r="C11881" s="11" t="s">
        <v>29474</v>
      </c>
      <c r="D11881" s="10" t="s">
        <v>8</v>
      </c>
      <c r="E11881" s="12" t="s">
        <v>295</v>
      </c>
    </row>
    <row r="11882" s="1" customFormat="1" ht="20" customHeight="1" spans="1:5">
      <c r="A11882" s="9">
        <v>11880</v>
      </c>
      <c r="B11882" s="10" t="s">
        <v>29475</v>
      </c>
      <c r="C11882" s="11" t="s">
        <v>29476</v>
      </c>
      <c r="D11882" s="10" t="s">
        <v>8</v>
      </c>
      <c r="E11882" s="12" t="s">
        <v>29477</v>
      </c>
    </row>
    <row r="11883" s="1" customFormat="1" ht="20" customHeight="1" spans="1:5">
      <c r="A11883" s="9">
        <v>11881</v>
      </c>
      <c r="B11883" s="10" t="s">
        <v>29478</v>
      </c>
      <c r="C11883" s="11" t="s">
        <v>29479</v>
      </c>
      <c r="D11883" s="10" t="s">
        <v>8</v>
      </c>
      <c r="E11883" s="12" t="s">
        <v>29480</v>
      </c>
    </row>
    <row r="11884" s="1" customFormat="1" ht="20" customHeight="1" spans="1:5">
      <c r="A11884" s="9">
        <v>11882</v>
      </c>
      <c r="B11884" s="10" t="s">
        <v>29481</v>
      </c>
      <c r="C11884" s="11" t="s">
        <v>29482</v>
      </c>
      <c r="D11884" s="10" t="s">
        <v>8</v>
      </c>
      <c r="E11884" s="12" t="s">
        <v>6084</v>
      </c>
    </row>
    <row r="11885" s="1" customFormat="1" ht="20" customHeight="1" spans="1:5">
      <c r="A11885" s="9">
        <v>11883</v>
      </c>
      <c r="B11885" s="10" t="s">
        <v>29483</v>
      </c>
      <c r="C11885" s="11" t="s">
        <v>29484</v>
      </c>
      <c r="D11885" s="10" t="s">
        <v>8</v>
      </c>
      <c r="E11885" s="12" t="s">
        <v>24750</v>
      </c>
    </row>
    <row r="11886" s="1" customFormat="1" ht="20" customHeight="1" spans="1:5">
      <c r="A11886" s="9">
        <v>11884</v>
      </c>
      <c r="B11886" s="10" t="s">
        <v>29485</v>
      </c>
      <c r="C11886" s="11" t="s">
        <v>29486</v>
      </c>
      <c r="D11886" s="10" t="s">
        <v>8</v>
      </c>
      <c r="E11886" s="12" t="s">
        <v>848</v>
      </c>
    </row>
    <row r="11887" s="1" customFormat="1" ht="20" customHeight="1" spans="1:5">
      <c r="A11887" s="9">
        <v>11885</v>
      </c>
      <c r="B11887" s="10" t="s">
        <v>29487</v>
      </c>
      <c r="C11887" s="11" t="s">
        <v>29488</v>
      </c>
      <c r="D11887" s="10" t="s">
        <v>8</v>
      </c>
      <c r="E11887" s="12" t="s">
        <v>1366</v>
      </c>
    </row>
    <row r="11888" s="1" customFormat="1" ht="20" customHeight="1" spans="1:5">
      <c r="A11888" s="9">
        <v>11886</v>
      </c>
      <c r="B11888" s="10" t="s">
        <v>29489</v>
      </c>
      <c r="C11888" s="11" t="s">
        <v>29490</v>
      </c>
      <c r="D11888" s="10" t="s">
        <v>8</v>
      </c>
      <c r="E11888" s="12" t="s">
        <v>29491</v>
      </c>
    </row>
    <row r="11889" s="1" customFormat="1" ht="20" customHeight="1" spans="1:5">
      <c r="A11889" s="9">
        <v>11887</v>
      </c>
      <c r="B11889" s="10" t="s">
        <v>29492</v>
      </c>
      <c r="C11889" s="11" t="s">
        <v>29493</v>
      </c>
      <c r="D11889" s="10" t="s">
        <v>8</v>
      </c>
      <c r="E11889" s="12" t="s">
        <v>574</v>
      </c>
    </row>
    <row r="11890" s="1" customFormat="1" ht="20" customHeight="1" spans="1:5">
      <c r="A11890" s="9">
        <v>11888</v>
      </c>
      <c r="B11890" s="10" t="s">
        <v>29494</v>
      </c>
      <c r="C11890" s="11" t="s">
        <v>29495</v>
      </c>
      <c r="D11890" s="10" t="s">
        <v>8</v>
      </c>
      <c r="E11890" s="12" t="s">
        <v>9568</v>
      </c>
    </row>
    <row r="11891" s="1" customFormat="1" ht="20" customHeight="1" spans="1:5">
      <c r="A11891" s="9">
        <v>11889</v>
      </c>
      <c r="B11891" s="10" t="s">
        <v>29496</v>
      </c>
      <c r="C11891" s="11" t="s">
        <v>29497</v>
      </c>
      <c r="D11891" s="10" t="s">
        <v>8</v>
      </c>
      <c r="E11891" s="12" t="s">
        <v>29498</v>
      </c>
    </row>
    <row r="11892" s="1" customFormat="1" ht="20" customHeight="1" spans="1:5">
      <c r="A11892" s="9">
        <v>11890</v>
      </c>
      <c r="B11892" s="10" t="s">
        <v>29499</v>
      </c>
      <c r="C11892" s="11" t="s">
        <v>29500</v>
      </c>
      <c r="D11892" s="10" t="s">
        <v>8</v>
      </c>
      <c r="E11892" s="12" t="s">
        <v>29501</v>
      </c>
    </row>
    <row r="11893" s="1" customFormat="1" ht="20" customHeight="1" spans="1:5">
      <c r="A11893" s="9">
        <v>11891</v>
      </c>
      <c r="B11893" s="10" t="s">
        <v>29502</v>
      </c>
      <c r="C11893" s="11" t="s">
        <v>29503</v>
      </c>
      <c r="D11893" s="10" t="s">
        <v>8</v>
      </c>
      <c r="E11893" s="12" t="s">
        <v>29504</v>
      </c>
    </row>
    <row r="11894" s="1" customFormat="1" ht="20" customHeight="1" spans="1:5">
      <c r="A11894" s="9">
        <v>11892</v>
      </c>
      <c r="B11894" s="10" t="s">
        <v>29505</v>
      </c>
      <c r="C11894" s="11" t="s">
        <v>29506</v>
      </c>
      <c r="D11894" s="10" t="s">
        <v>8</v>
      </c>
      <c r="E11894" s="12" t="s">
        <v>8552</v>
      </c>
    </row>
    <row r="11895" s="1" customFormat="1" ht="20" customHeight="1" spans="1:5">
      <c r="A11895" s="9">
        <v>11893</v>
      </c>
      <c r="B11895" s="10" t="s">
        <v>29507</v>
      </c>
      <c r="C11895" s="11" t="s">
        <v>29508</v>
      </c>
      <c r="D11895" s="10" t="s">
        <v>8</v>
      </c>
      <c r="E11895" s="12" t="s">
        <v>28543</v>
      </c>
    </row>
    <row r="11896" s="1" customFormat="1" ht="20" customHeight="1" spans="1:5">
      <c r="A11896" s="9">
        <v>11894</v>
      </c>
      <c r="B11896" s="10" t="s">
        <v>29509</v>
      </c>
      <c r="C11896" s="11" t="s">
        <v>29510</v>
      </c>
      <c r="D11896" s="10" t="s">
        <v>8</v>
      </c>
      <c r="E11896" s="12" t="s">
        <v>7048</v>
      </c>
    </row>
    <row r="11897" s="1" customFormat="1" ht="20" customHeight="1" spans="1:5">
      <c r="A11897" s="9">
        <v>11895</v>
      </c>
      <c r="B11897" s="10" t="s">
        <v>29511</v>
      </c>
      <c r="C11897" s="11" t="s">
        <v>29512</v>
      </c>
      <c r="D11897" s="10" t="s">
        <v>8</v>
      </c>
      <c r="E11897" s="12" t="s">
        <v>1960</v>
      </c>
    </row>
    <row r="11898" s="1" customFormat="1" ht="20" customHeight="1" spans="1:5">
      <c r="A11898" s="9">
        <v>11896</v>
      </c>
      <c r="B11898" s="10" t="s">
        <v>29513</v>
      </c>
      <c r="C11898" s="11" t="s">
        <v>29514</v>
      </c>
      <c r="D11898" s="10" t="s">
        <v>8</v>
      </c>
      <c r="E11898" s="12" t="s">
        <v>29515</v>
      </c>
    </row>
    <row r="11899" s="1" customFormat="1" ht="20" customHeight="1" spans="1:5">
      <c r="A11899" s="9">
        <v>11897</v>
      </c>
      <c r="B11899" s="10" t="s">
        <v>29516</v>
      </c>
      <c r="C11899" s="11" t="s">
        <v>29517</v>
      </c>
      <c r="D11899" s="10" t="s">
        <v>8</v>
      </c>
      <c r="E11899" s="12" t="s">
        <v>24711</v>
      </c>
    </row>
    <row r="11900" s="1" customFormat="1" ht="20" customHeight="1" spans="1:5">
      <c r="A11900" s="9">
        <v>11898</v>
      </c>
      <c r="B11900" s="10" t="s">
        <v>29518</v>
      </c>
      <c r="C11900" s="11" t="s">
        <v>29519</v>
      </c>
      <c r="D11900" s="10" t="s">
        <v>8</v>
      </c>
      <c r="E11900" s="12" t="s">
        <v>29520</v>
      </c>
    </row>
    <row r="11901" s="1" customFormat="1" ht="20" customHeight="1" spans="1:5">
      <c r="A11901" s="9">
        <v>11899</v>
      </c>
      <c r="B11901" s="10" t="s">
        <v>29521</v>
      </c>
      <c r="C11901" s="11" t="s">
        <v>29522</v>
      </c>
      <c r="D11901" s="10" t="s">
        <v>8</v>
      </c>
      <c r="E11901" s="12" t="s">
        <v>2438</v>
      </c>
    </row>
    <row r="11902" s="1" customFormat="1" ht="20" customHeight="1" spans="1:5">
      <c r="A11902" s="9">
        <v>11900</v>
      </c>
      <c r="B11902" s="10" t="s">
        <v>29523</v>
      </c>
      <c r="C11902" s="11" t="s">
        <v>29524</v>
      </c>
      <c r="D11902" s="10" t="s">
        <v>8</v>
      </c>
      <c r="E11902" s="12" t="s">
        <v>24831</v>
      </c>
    </row>
    <row r="11903" s="1" customFormat="1" ht="20" customHeight="1" spans="1:5">
      <c r="A11903" s="9">
        <v>11901</v>
      </c>
      <c r="B11903" s="10" t="s">
        <v>29525</v>
      </c>
      <c r="C11903" s="11" t="s">
        <v>29526</v>
      </c>
      <c r="D11903" s="10" t="s">
        <v>8</v>
      </c>
      <c r="E11903" s="12" t="s">
        <v>1508</v>
      </c>
    </row>
    <row r="11904" s="1" customFormat="1" ht="20" customHeight="1" spans="1:5">
      <c r="A11904" s="9">
        <v>11902</v>
      </c>
      <c r="B11904" s="10" t="s">
        <v>29527</v>
      </c>
      <c r="C11904" s="11" t="s">
        <v>29528</v>
      </c>
      <c r="D11904" s="10" t="s">
        <v>8</v>
      </c>
      <c r="E11904" s="12" t="s">
        <v>16535</v>
      </c>
    </row>
    <row r="11905" s="1" customFormat="1" ht="20" customHeight="1" spans="1:5">
      <c r="A11905" s="9">
        <v>11903</v>
      </c>
      <c r="B11905" s="10" t="s">
        <v>29529</v>
      </c>
      <c r="C11905" s="11" t="s">
        <v>29530</v>
      </c>
      <c r="D11905" s="10" t="s">
        <v>8</v>
      </c>
      <c r="E11905" s="12" t="s">
        <v>666</v>
      </c>
    </row>
    <row r="11906" s="1" customFormat="1" ht="20" customHeight="1" spans="1:5">
      <c r="A11906" s="9">
        <v>11904</v>
      </c>
      <c r="B11906" s="10" t="s">
        <v>29531</v>
      </c>
      <c r="C11906" s="11" t="s">
        <v>29532</v>
      </c>
      <c r="D11906" s="10" t="s">
        <v>8</v>
      </c>
      <c r="E11906" s="12" t="s">
        <v>22236</v>
      </c>
    </row>
    <row r="11907" s="1" customFormat="1" ht="20" customHeight="1" spans="1:5">
      <c r="A11907" s="9">
        <v>11905</v>
      </c>
      <c r="B11907" s="10" t="s">
        <v>29533</v>
      </c>
      <c r="C11907" s="11" t="s">
        <v>29534</v>
      </c>
      <c r="D11907" s="10" t="s">
        <v>8</v>
      </c>
      <c r="E11907" s="12" t="s">
        <v>29535</v>
      </c>
    </row>
    <row r="11908" s="1" customFormat="1" ht="20" customHeight="1" spans="1:5">
      <c r="A11908" s="9">
        <v>11906</v>
      </c>
      <c r="B11908" s="10" t="s">
        <v>29536</v>
      </c>
      <c r="C11908" s="11" t="s">
        <v>29537</v>
      </c>
      <c r="D11908" s="10" t="s">
        <v>8</v>
      </c>
      <c r="E11908" s="12" t="s">
        <v>26345</v>
      </c>
    </row>
    <row r="11909" s="1" customFormat="1" ht="20" customHeight="1" spans="1:5">
      <c r="A11909" s="9">
        <v>11907</v>
      </c>
      <c r="B11909" s="10" t="s">
        <v>29538</v>
      </c>
      <c r="C11909" s="11" t="s">
        <v>29539</v>
      </c>
      <c r="D11909" s="10" t="s">
        <v>8</v>
      </c>
      <c r="E11909" s="12" t="s">
        <v>5379</v>
      </c>
    </row>
    <row r="11910" s="1" customFormat="1" ht="20" customHeight="1" spans="1:5">
      <c r="A11910" s="9">
        <v>11908</v>
      </c>
      <c r="B11910" s="10" t="s">
        <v>29540</v>
      </c>
      <c r="C11910" s="11" t="s">
        <v>29541</v>
      </c>
      <c r="D11910" s="10" t="s">
        <v>8</v>
      </c>
      <c r="E11910" s="12" t="s">
        <v>29542</v>
      </c>
    </row>
    <row r="11911" s="1" customFormat="1" ht="20" customHeight="1" spans="1:5">
      <c r="A11911" s="9">
        <v>11909</v>
      </c>
      <c r="B11911" s="10" t="s">
        <v>29543</v>
      </c>
      <c r="C11911" s="11" t="s">
        <v>29544</v>
      </c>
      <c r="D11911" s="10" t="s">
        <v>8</v>
      </c>
      <c r="E11911" s="12" t="s">
        <v>10250</v>
      </c>
    </row>
    <row r="11912" s="1" customFormat="1" ht="20" customHeight="1" spans="1:5">
      <c r="A11912" s="9">
        <v>11910</v>
      </c>
      <c r="B11912" s="10" t="s">
        <v>29545</v>
      </c>
      <c r="C11912" s="11" t="s">
        <v>29546</v>
      </c>
      <c r="D11912" s="10" t="s">
        <v>8</v>
      </c>
      <c r="E11912" s="12" t="s">
        <v>330</v>
      </c>
    </row>
    <row r="11913" s="1" customFormat="1" ht="20" customHeight="1" spans="1:5">
      <c r="A11913" s="9">
        <v>11911</v>
      </c>
      <c r="B11913" s="10" t="s">
        <v>29547</v>
      </c>
      <c r="C11913" s="11" t="s">
        <v>29548</v>
      </c>
      <c r="D11913" s="10" t="s">
        <v>8</v>
      </c>
      <c r="E11913" s="12" t="s">
        <v>666</v>
      </c>
    </row>
    <row r="11914" s="1" customFormat="1" ht="20" customHeight="1" spans="1:5">
      <c r="A11914" s="9">
        <v>11912</v>
      </c>
      <c r="B11914" s="10" t="s">
        <v>29549</v>
      </c>
      <c r="C11914" s="11" t="s">
        <v>29550</v>
      </c>
      <c r="D11914" s="10" t="s">
        <v>8</v>
      </c>
      <c r="E11914" s="12" t="s">
        <v>459</v>
      </c>
    </row>
    <row r="11915" s="1" customFormat="1" ht="20" customHeight="1" spans="1:5">
      <c r="A11915" s="9">
        <v>11913</v>
      </c>
      <c r="B11915" s="10" t="s">
        <v>29551</v>
      </c>
      <c r="C11915" s="11" t="s">
        <v>29552</v>
      </c>
      <c r="D11915" s="10" t="s">
        <v>8</v>
      </c>
      <c r="E11915" s="12" t="s">
        <v>9</v>
      </c>
    </row>
    <row r="11916" s="1" customFormat="1" ht="20" customHeight="1" spans="1:5">
      <c r="A11916" s="9">
        <v>11914</v>
      </c>
      <c r="B11916" s="10" t="s">
        <v>29553</v>
      </c>
      <c r="C11916" s="11" t="s">
        <v>29554</v>
      </c>
      <c r="D11916" s="10" t="s">
        <v>8</v>
      </c>
      <c r="E11916" s="12" t="s">
        <v>5497</v>
      </c>
    </row>
    <row r="11917" s="1" customFormat="1" ht="20" customHeight="1" spans="1:5">
      <c r="A11917" s="9">
        <v>11915</v>
      </c>
      <c r="B11917" s="10" t="s">
        <v>29555</v>
      </c>
      <c r="C11917" s="11" t="s">
        <v>29556</v>
      </c>
      <c r="D11917" s="10" t="s">
        <v>8</v>
      </c>
      <c r="E11917" s="12" t="s">
        <v>16203</v>
      </c>
    </row>
    <row r="11918" s="1" customFormat="1" ht="20" customHeight="1" spans="1:5">
      <c r="A11918" s="9">
        <v>11916</v>
      </c>
      <c r="B11918" s="10" t="s">
        <v>29557</v>
      </c>
      <c r="C11918" s="11" t="s">
        <v>29558</v>
      </c>
      <c r="D11918" s="10" t="s">
        <v>8</v>
      </c>
      <c r="E11918" s="12" t="s">
        <v>24454</v>
      </c>
    </row>
    <row r="11919" s="1" customFormat="1" ht="20" customHeight="1" spans="1:5">
      <c r="A11919" s="9">
        <v>11917</v>
      </c>
      <c r="B11919" s="10" t="s">
        <v>29559</v>
      </c>
      <c r="C11919" s="11" t="s">
        <v>29560</v>
      </c>
      <c r="D11919" s="10" t="s">
        <v>8</v>
      </c>
      <c r="E11919" s="12" t="s">
        <v>29561</v>
      </c>
    </row>
    <row r="11920" s="1" customFormat="1" ht="20" customHeight="1" spans="1:5">
      <c r="A11920" s="9">
        <v>11918</v>
      </c>
      <c r="B11920" s="10" t="s">
        <v>29562</v>
      </c>
      <c r="C11920" s="11" t="s">
        <v>29563</v>
      </c>
      <c r="D11920" s="10" t="s">
        <v>8</v>
      </c>
      <c r="E11920" s="12" t="s">
        <v>29564</v>
      </c>
    </row>
    <row r="11921" s="1" customFormat="1" ht="20" customHeight="1" spans="1:5">
      <c r="A11921" s="9">
        <v>11919</v>
      </c>
      <c r="B11921" s="10" t="s">
        <v>29565</v>
      </c>
      <c r="C11921" s="11" t="s">
        <v>29566</v>
      </c>
      <c r="D11921" s="10" t="s">
        <v>8</v>
      </c>
      <c r="E11921" s="12" t="s">
        <v>3014</v>
      </c>
    </row>
    <row r="11922" s="1" customFormat="1" ht="20" customHeight="1" spans="1:5">
      <c r="A11922" s="9">
        <v>11920</v>
      </c>
      <c r="B11922" s="10" t="s">
        <v>29567</v>
      </c>
      <c r="C11922" s="11" t="s">
        <v>29568</v>
      </c>
      <c r="D11922" s="10" t="s">
        <v>8</v>
      </c>
      <c r="E11922" s="12" t="s">
        <v>301</v>
      </c>
    </row>
    <row r="11923" s="1" customFormat="1" ht="20" customHeight="1" spans="1:5">
      <c r="A11923" s="9">
        <v>11921</v>
      </c>
      <c r="B11923" s="10" t="s">
        <v>29569</v>
      </c>
      <c r="C11923" s="11" t="s">
        <v>29570</v>
      </c>
      <c r="D11923" s="10" t="s">
        <v>8</v>
      </c>
      <c r="E11923" s="12" t="s">
        <v>301</v>
      </c>
    </row>
    <row r="11924" s="1" customFormat="1" ht="20" customHeight="1" spans="1:5">
      <c r="A11924" s="9">
        <v>11922</v>
      </c>
      <c r="B11924" s="10" t="s">
        <v>29571</v>
      </c>
      <c r="C11924" s="11" t="s">
        <v>29572</v>
      </c>
      <c r="D11924" s="10" t="s">
        <v>8</v>
      </c>
      <c r="E11924" s="12" t="s">
        <v>24078</v>
      </c>
    </row>
    <row r="11925" s="1" customFormat="1" ht="20" customHeight="1" spans="1:5">
      <c r="A11925" s="9">
        <v>11923</v>
      </c>
      <c r="B11925" s="10" t="s">
        <v>29573</v>
      </c>
      <c r="C11925" s="11" t="s">
        <v>29574</v>
      </c>
      <c r="D11925" s="10" t="s">
        <v>8</v>
      </c>
      <c r="E11925" s="12" t="s">
        <v>24</v>
      </c>
    </row>
    <row r="11926" s="1" customFormat="1" ht="20" customHeight="1" spans="1:5">
      <c r="A11926" s="9">
        <v>11924</v>
      </c>
      <c r="B11926" s="10" t="s">
        <v>29575</v>
      </c>
      <c r="C11926" s="11" t="s">
        <v>29576</v>
      </c>
      <c r="D11926" s="10" t="s">
        <v>8</v>
      </c>
      <c r="E11926" s="12" t="s">
        <v>1869</v>
      </c>
    </row>
    <row r="11927" s="1" customFormat="1" ht="20" customHeight="1" spans="1:5">
      <c r="A11927" s="9">
        <v>11925</v>
      </c>
      <c r="B11927" s="10" t="s">
        <v>29577</v>
      </c>
      <c r="C11927" s="11" t="s">
        <v>29578</v>
      </c>
      <c r="D11927" s="10" t="s">
        <v>8</v>
      </c>
      <c r="E11927" s="12" t="s">
        <v>29579</v>
      </c>
    </row>
    <row r="11928" s="1" customFormat="1" ht="20" customHeight="1" spans="1:5">
      <c r="A11928" s="9">
        <v>11926</v>
      </c>
      <c r="B11928" s="10" t="s">
        <v>29580</v>
      </c>
      <c r="C11928" s="11" t="s">
        <v>29581</v>
      </c>
      <c r="D11928" s="10" t="s">
        <v>8</v>
      </c>
      <c r="E11928" s="12" t="s">
        <v>2632</v>
      </c>
    </row>
    <row r="11929" s="1" customFormat="1" ht="20" customHeight="1" spans="1:5">
      <c r="A11929" s="9">
        <v>11927</v>
      </c>
      <c r="B11929" s="10" t="s">
        <v>29582</v>
      </c>
      <c r="C11929" s="11" t="s">
        <v>29583</v>
      </c>
      <c r="D11929" s="10" t="s">
        <v>8</v>
      </c>
      <c r="E11929" s="12" t="s">
        <v>29584</v>
      </c>
    </row>
    <row r="11930" s="1" customFormat="1" ht="20" customHeight="1" spans="1:5">
      <c r="A11930" s="9">
        <v>11928</v>
      </c>
      <c r="B11930" s="10" t="s">
        <v>29585</v>
      </c>
      <c r="C11930" s="11" t="s">
        <v>29586</v>
      </c>
      <c r="D11930" s="10" t="s">
        <v>8</v>
      </c>
      <c r="E11930" s="12" t="s">
        <v>1680</v>
      </c>
    </row>
    <row r="11931" s="1" customFormat="1" ht="20" customHeight="1" spans="1:5">
      <c r="A11931" s="9">
        <v>11929</v>
      </c>
      <c r="B11931" s="10" t="s">
        <v>29587</v>
      </c>
      <c r="C11931" s="11" t="s">
        <v>29588</v>
      </c>
      <c r="D11931" s="10" t="s">
        <v>8</v>
      </c>
      <c r="E11931" s="12" t="s">
        <v>1880</v>
      </c>
    </row>
    <row r="11932" s="1" customFormat="1" ht="20" customHeight="1" spans="1:5">
      <c r="A11932" s="9">
        <v>11930</v>
      </c>
      <c r="B11932" s="10" t="s">
        <v>29589</v>
      </c>
      <c r="C11932" s="11" t="s">
        <v>29590</v>
      </c>
      <c r="D11932" s="10" t="s">
        <v>8</v>
      </c>
      <c r="E11932" s="12" t="s">
        <v>11480</v>
      </c>
    </row>
    <row r="11933" s="1" customFormat="1" ht="20" customHeight="1" spans="1:5">
      <c r="A11933" s="9">
        <v>11931</v>
      </c>
      <c r="B11933" s="10" t="s">
        <v>29591</v>
      </c>
      <c r="C11933" s="11" t="s">
        <v>29592</v>
      </c>
      <c r="D11933" s="10" t="s">
        <v>8</v>
      </c>
      <c r="E11933" s="12" t="s">
        <v>7522</v>
      </c>
    </row>
    <row r="11934" s="1" customFormat="1" ht="20" customHeight="1" spans="1:5">
      <c r="A11934" s="9">
        <v>11932</v>
      </c>
      <c r="B11934" s="10" t="s">
        <v>29593</v>
      </c>
      <c r="C11934" s="11" t="s">
        <v>29594</v>
      </c>
      <c r="D11934" s="10" t="s">
        <v>8</v>
      </c>
      <c r="E11934" s="12" t="s">
        <v>3247</v>
      </c>
    </row>
    <row r="11935" s="1" customFormat="1" ht="20" customHeight="1" spans="1:5">
      <c r="A11935" s="9">
        <v>11933</v>
      </c>
      <c r="B11935" s="10" t="s">
        <v>29595</v>
      </c>
      <c r="C11935" s="11" t="s">
        <v>29596</v>
      </c>
      <c r="D11935" s="10" t="s">
        <v>8</v>
      </c>
      <c r="E11935" s="12" t="s">
        <v>4711</v>
      </c>
    </row>
    <row r="11936" s="1" customFormat="1" ht="20" customHeight="1" spans="1:5">
      <c r="A11936" s="9">
        <v>11934</v>
      </c>
      <c r="B11936" s="10" t="s">
        <v>29597</v>
      </c>
      <c r="C11936" s="11" t="s">
        <v>29598</v>
      </c>
      <c r="D11936" s="10" t="s">
        <v>8</v>
      </c>
      <c r="E11936" s="12" t="s">
        <v>6992</v>
      </c>
    </row>
    <row r="11937" s="1" customFormat="1" ht="20" customHeight="1" spans="1:5">
      <c r="A11937" s="9">
        <v>11935</v>
      </c>
      <c r="B11937" s="10" t="s">
        <v>29599</v>
      </c>
      <c r="C11937" s="11" t="s">
        <v>29600</v>
      </c>
      <c r="D11937" s="10" t="s">
        <v>8</v>
      </c>
      <c r="E11937" s="12" t="s">
        <v>892</v>
      </c>
    </row>
    <row r="11938" s="1" customFormat="1" ht="20" customHeight="1" spans="1:5">
      <c r="A11938" s="9">
        <v>11936</v>
      </c>
      <c r="B11938" s="10" t="s">
        <v>29601</v>
      </c>
      <c r="C11938" s="11" t="s">
        <v>29602</v>
      </c>
      <c r="D11938" s="10" t="s">
        <v>8</v>
      </c>
      <c r="E11938" s="12" t="s">
        <v>29603</v>
      </c>
    </row>
    <row r="11939" s="1" customFormat="1" ht="20" customHeight="1" spans="1:5">
      <c r="A11939" s="9">
        <v>11937</v>
      </c>
      <c r="B11939" s="10" t="s">
        <v>29604</v>
      </c>
      <c r="C11939" s="11" t="s">
        <v>29605</v>
      </c>
      <c r="D11939" s="10" t="s">
        <v>8</v>
      </c>
      <c r="E11939" s="12" t="s">
        <v>886</v>
      </c>
    </row>
    <row r="11940" s="1" customFormat="1" ht="20" customHeight="1" spans="1:5">
      <c r="A11940" s="9">
        <v>11938</v>
      </c>
      <c r="B11940" s="10" t="s">
        <v>29606</v>
      </c>
      <c r="C11940" s="11" t="s">
        <v>29607</v>
      </c>
      <c r="D11940" s="10" t="s">
        <v>8</v>
      </c>
      <c r="E11940" s="12" t="s">
        <v>27240</v>
      </c>
    </row>
    <row r="11941" s="1" customFormat="1" ht="20" customHeight="1" spans="1:5">
      <c r="A11941" s="9">
        <v>11939</v>
      </c>
      <c r="B11941" s="10" t="s">
        <v>29608</v>
      </c>
      <c r="C11941" s="11" t="s">
        <v>29609</v>
      </c>
      <c r="D11941" s="10" t="s">
        <v>8</v>
      </c>
      <c r="E11941" s="12" t="s">
        <v>29610</v>
      </c>
    </row>
    <row r="11942" s="1" customFormat="1" ht="20" customHeight="1" spans="1:5">
      <c r="A11942" s="9">
        <v>11940</v>
      </c>
      <c r="B11942" s="10" t="s">
        <v>29611</v>
      </c>
      <c r="C11942" s="11" t="s">
        <v>29612</v>
      </c>
      <c r="D11942" s="10" t="s">
        <v>8</v>
      </c>
      <c r="E11942" s="12" t="s">
        <v>14753</v>
      </c>
    </row>
    <row r="11943" s="1" customFormat="1" ht="20" customHeight="1" spans="1:5">
      <c r="A11943" s="9">
        <v>11941</v>
      </c>
      <c r="B11943" s="10" t="s">
        <v>29613</v>
      </c>
      <c r="C11943" s="11" t="s">
        <v>29614</v>
      </c>
      <c r="D11943" s="10" t="s">
        <v>8</v>
      </c>
      <c r="E11943" s="12" t="s">
        <v>29615</v>
      </c>
    </row>
    <row r="11944" s="1" customFormat="1" ht="20" customHeight="1" spans="1:5">
      <c r="A11944" s="9">
        <v>11942</v>
      </c>
      <c r="B11944" s="10" t="s">
        <v>29616</v>
      </c>
      <c r="C11944" s="11" t="s">
        <v>29617</v>
      </c>
      <c r="D11944" s="10" t="s">
        <v>8</v>
      </c>
      <c r="E11944" s="12" t="s">
        <v>18174</v>
      </c>
    </row>
    <row r="11945" s="1" customFormat="1" ht="20" customHeight="1" spans="1:5">
      <c r="A11945" s="9">
        <v>11943</v>
      </c>
      <c r="B11945" s="10" t="s">
        <v>29618</v>
      </c>
      <c r="C11945" s="11" t="s">
        <v>29619</v>
      </c>
      <c r="D11945" s="10" t="s">
        <v>8</v>
      </c>
      <c r="E11945" s="12" t="s">
        <v>1251</v>
      </c>
    </row>
    <row r="11946" s="1" customFormat="1" ht="20" customHeight="1" spans="1:5">
      <c r="A11946" s="9">
        <v>11944</v>
      </c>
      <c r="B11946" s="10" t="s">
        <v>29620</v>
      </c>
      <c r="C11946" s="11" t="s">
        <v>29621</v>
      </c>
      <c r="D11946" s="10" t="s">
        <v>8</v>
      </c>
      <c r="E11946" s="12" t="s">
        <v>12757</v>
      </c>
    </row>
    <row r="11947" s="1" customFormat="1" ht="20" customHeight="1" spans="1:5">
      <c r="A11947" s="9">
        <v>11945</v>
      </c>
      <c r="B11947" s="10" t="s">
        <v>29622</v>
      </c>
      <c r="C11947" s="11" t="s">
        <v>29623</v>
      </c>
      <c r="D11947" s="10" t="s">
        <v>8</v>
      </c>
      <c r="E11947" s="12" t="s">
        <v>4600</v>
      </c>
    </row>
    <row r="11948" s="1" customFormat="1" ht="20" customHeight="1" spans="1:5">
      <c r="A11948" s="9">
        <v>11946</v>
      </c>
      <c r="B11948" s="10" t="s">
        <v>29624</v>
      </c>
      <c r="C11948" s="11" t="s">
        <v>29625</v>
      </c>
      <c r="D11948" s="10" t="s">
        <v>8</v>
      </c>
      <c r="E11948" s="12" t="s">
        <v>13407</v>
      </c>
    </row>
    <row r="11949" s="1" customFormat="1" ht="20" customHeight="1" spans="1:5">
      <c r="A11949" s="9">
        <v>11947</v>
      </c>
      <c r="B11949" s="10" t="s">
        <v>29626</v>
      </c>
      <c r="C11949" s="11" t="s">
        <v>29627</v>
      </c>
      <c r="D11949" s="10" t="s">
        <v>8</v>
      </c>
      <c r="E11949" s="12" t="s">
        <v>16238</v>
      </c>
    </row>
    <row r="11950" s="1" customFormat="1" ht="20" customHeight="1" spans="1:5">
      <c r="A11950" s="9">
        <v>11948</v>
      </c>
      <c r="B11950" s="10" t="s">
        <v>29628</v>
      </c>
      <c r="C11950" s="11" t="s">
        <v>29629</v>
      </c>
      <c r="D11950" s="10" t="s">
        <v>8</v>
      </c>
      <c r="E11950" s="12" t="s">
        <v>18119</v>
      </c>
    </row>
    <row r="11951" s="1" customFormat="1" ht="20" customHeight="1" spans="1:5">
      <c r="A11951" s="9">
        <v>11949</v>
      </c>
      <c r="B11951" s="10" t="s">
        <v>29630</v>
      </c>
      <c r="C11951" s="11" t="s">
        <v>29631</v>
      </c>
      <c r="D11951" s="10" t="s">
        <v>8</v>
      </c>
      <c r="E11951" s="12" t="s">
        <v>17654</v>
      </c>
    </row>
    <row r="11952" s="1" customFormat="1" ht="20" customHeight="1" spans="1:5">
      <c r="A11952" s="9">
        <v>11950</v>
      </c>
      <c r="B11952" s="10" t="s">
        <v>29632</v>
      </c>
      <c r="C11952" s="11" t="s">
        <v>29633</v>
      </c>
      <c r="D11952" s="10" t="s">
        <v>8</v>
      </c>
      <c r="E11952" s="12" t="s">
        <v>4781</v>
      </c>
    </row>
    <row r="11953" s="1" customFormat="1" ht="20" customHeight="1" spans="1:5">
      <c r="A11953" s="9">
        <v>11951</v>
      </c>
      <c r="B11953" s="10" t="s">
        <v>29634</v>
      </c>
      <c r="C11953" s="11" t="s">
        <v>29635</v>
      </c>
      <c r="D11953" s="10" t="s">
        <v>8</v>
      </c>
      <c r="E11953" s="12" t="s">
        <v>1568</v>
      </c>
    </row>
    <row r="11954" s="1" customFormat="1" ht="20" customHeight="1" spans="1:5">
      <c r="A11954" s="9">
        <v>11952</v>
      </c>
      <c r="B11954" s="10" t="s">
        <v>29636</v>
      </c>
      <c r="C11954" s="11" t="s">
        <v>29637</v>
      </c>
      <c r="D11954" s="10" t="s">
        <v>8</v>
      </c>
      <c r="E11954" s="12" t="s">
        <v>14750</v>
      </c>
    </row>
    <row r="11955" s="1" customFormat="1" ht="20" customHeight="1" spans="1:5">
      <c r="A11955" s="9">
        <v>11953</v>
      </c>
      <c r="B11955" s="10" t="s">
        <v>29638</v>
      </c>
      <c r="C11955" s="11" t="s">
        <v>29639</v>
      </c>
      <c r="D11955" s="10" t="s">
        <v>8</v>
      </c>
      <c r="E11955" s="12" t="s">
        <v>301</v>
      </c>
    </row>
    <row r="11956" s="1" customFormat="1" ht="20" customHeight="1" spans="1:5">
      <c r="A11956" s="9">
        <v>11954</v>
      </c>
      <c r="B11956" s="10" t="s">
        <v>29640</v>
      </c>
      <c r="C11956" s="11" t="s">
        <v>29641</v>
      </c>
      <c r="D11956" s="10" t="s">
        <v>8</v>
      </c>
      <c r="E11956" s="12" t="s">
        <v>23742</v>
      </c>
    </row>
    <row r="11957" s="1" customFormat="1" ht="20" customHeight="1" spans="1:5">
      <c r="A11957" s="9">
        <v>11955</v>
      </c>
      <c r="B11957" s="10" t="s">
        <v>29642</v>
      </c>
      <c r="C11957" s="11" t="s">
        <v>29643</v>
      </c>
      <c r="D11957" s="10" t="s">
        <v>8</v>
      </c>
      <c r="E11957" s="12" t="s">
        <v>29644</v>
      </c>
    </row>
    <row r="11958" s="1" customFormat="1" ht="20" customHeight="1" spans="1:5">
      <c r="A11958" s="9">
        <v>11956</v>
      </c>
      <c r="B11958" s="10" t="s">
        <v>29645</v>
      </c>
      <c r="C11958" s="11" t="s">
        <v>29646</v>
      </c>
      <c r="D11958" s="10" t="s">
        <v>8</v>
      </c>
      <c r="E11958" s="12" t="s">
        <v>528</v>
      </c>
    </row>
    <row r="11959" s="1" customFormat="1" ht="20" customHeight="1" spans="1:5">
      <c r="A11959" s="9">
        <v>11957</v>
      </c>
      <c r="B11959" s="10" t="s">
        <v>29647</v>
      </c>
      <c r="C11959" s="11" t="s">
        <v>29648</v>
      </c>
      <c r="D11959" s="10" t="s">
        <v>8</v>
      </c>
      <c r="E11959" s="12" t="s">
        <v>330</v>
      </c>
    </row>
    <row r="11960" s="1" customFormat="1" ht="20" customHeight="1" spans="1:5">
      <c r="A11960" s="9">
        <v>11958</v>
      </c>
      <c r="B11960" s="10" t="s">
        <v>29649</v>
      </c>
      <c r="C11960" s="11" t="s">
        <v>29650</v>
      </c>
      <c r="D11960" s="10" t="s">
        <v>8</v>
      </c>
      <c r="E11960" s="12" t="s">
        <v>4288</v>
      </c>
    </row>
    <row r="11961" s="1" customFormat="1" ht="20" customHeight="1" spans="1:5">
      <c r="A11961" s="9">
        <v>11959</v>
      </c>
      <c r="B11961" s="10" t="s">
        <v>29651</v>
      </c>
      <c r="C11961" s="11" t="s">
        <v>29652</v>
      </c>
      <c r="D11961" s="10" t="s">
        <v>8</v>
      </c>
      <c r="E11961" s="12" t="s">
        <v>1643</v>
      </c>
    </row>
    <row r="11962" s="1" customFormat="1" ht="20" customHeight="1" spans="1:5">
      <c r="A11962" s="9">
        <v>11960</v>
      </c>
      <c r="B11962" s="10" t="s">
        <v>29653</v>
      </c>
      <c r="C11962" s="11" t="s">
        <v>29654</v>
      </c>
      <c r="D11962" s="10" t="s">
        <v>8</v>
      </c>
      <c r="E11962" s="12" t="s">
        <v>8317</v>
      </c>
    </row>
    <row r="11963" s="1" customFormat="1" ht="20" customHeight="1" spans="1:5">
      <c r="A11963" s="9">
        <v>11961</v>
      </c>
      <c r="B11963" s="10" t="s">
        <v>29655</v>
      </c>
      <c r="C11963" s="11" t="s">
        <v>29656</v>
      </c>
      <c r="D11963" s="10" t="s">
        <v>8</v>
      </c>
      <c r="E11963" s="12" t="s">
        <v>395</v>
      </c>
    </row>
    <row r="11964" s="1" customFormat="1" ht="20" customHeight="1" spans="1:5">
      <c r="A11964" s="9">
        <v>11962</v>
      </c>
      <c r="B11964" s="10" t="s">
        <v>29657</v>
      </c>
      <c r="C11964" s="11" t="s">
        <v>29658</v>
      </c>
      <c r="D11964" s="10" t="s">
        <v>8</v>
      </c>
      <c r="E11964" s="12" t="s">
        <v>29659</v>
      </c>
    </row>
    <row r="11965" s="1" customFormat="1" ht="20" customHeight="1" spans="1:5">
      <c r="A11965" s="9">
        <v>11963</v>
      </c>
      <c r="B11965" s="10" t="s">
        <v>29660</v>
      </c>
      <c r="C11965" s="11" t="s">
        <v>29661</v>
      </c>
      <c r="D11965" s="10" t="s">
        <v>8</v>
      </c>
      <c r="E11965" s="12" t="s">
        <v>4746</v>
      </c>
    </row>
    <row r="11966" s="1" customFormat="1" ht="20" customHeight="1" spans="1:5">
      <c r="A11966" s="9">
        <v>11964</v>
      </c>
      <c r="B11966" s="10" t="s">
        <v>29662</v>
      </c>
      <c r="C11966" s="11" t="s">
        <v>29663</v>
      </c>
      <c r="D11966" s="10" t="s">
        <v>8</v>
      </c>
      <c r="E11966" s="12" t="s">
        <v>9</v>
      </c>
    </row>
    <row r="11967" s="1" customFormat="1" ht="20" customHeight="1" spans="1:5">
      <c r="A11967" s="9">
        <v>11965</v>
      </c>
      <c r="B11967" s="10" t="s">
        <v>29664</v>
      </c>
      <c r="C11967" s="11" t="s">
        <v>29665</v>
      </c>
      <c r="D11967" s="10" t="s">
        <v>8</v>
      </c>
      <c r="E11967" s="12" t="s">
        <v>3491</v>
      </c>
    </row>
    <row r="11968" s="1" customFormat="1" ht="20" customHeight="1" spans="1:5">
      <c r="A11968" s="9">
        <v>11966</v>
      </c>
      <c r="B11968" s="10" t="s">
        <v>29666</v>
      </c>
      <c r="C11968" s="11" t="s">
        <v>29667</v>
      </c>
      <c r="D11968" s="10" t="s">
        <v>8</v>
      </c>
      <c r="E11968" s="12" t="s">
        <v>11427</v>
      </c>
    </row>
    <row r="11969" s="1" customFormat="1" ht="20" customHeight="1" spans="1:5">
      <c r="A11969" s="9">
        <v>11967</v>
      </c>
      <c r="B11969" s="10" t="s">
        <v>29668</v>
      </c>
      <c r="C11969" s="11" t="s">
        <v>29669</v>
      </c>
      <c r="D11969" s="10" t="s">
        <v>8</v>
      </c>
      <c r="E11969" s="12" t="s">
        <v>108</v>
      </c>
    </row>
    <row r="11970" s="1" customFormat="1" ht="20" customHeight="1" spans="1:5">
      <c r="A11970" s="9">
        <v>11968</v>
      </c>
      <c r="B11970" s="10" t="s">
        <v>29670</v>
      </c>
      <c r="C11970" s="11" t="s">
        <v>29671</v>
      </c>
      <c r="D11970" s="10" t="s">
        <v>8</v>
      </c>
      <c r="E11970" s="12" t="s">
        <v>23882</v>
      </c>
    </row>
    <row r="11971" s="1" customFormat="1" ht="20" customHeight="1" spans="1:5">
      <c r="A11971" s="9">
        <v>11969</v>
      </c>
      <c r="B11971" s="10" t="s">
        <v>29672</v>
      </c>
      <c r="C11971" s="11" t="s">
        <v>29673</v>
      </c>
      <c r="D11971" s="10" t="s">
        <v>8</v>
      </c>
      <c r="E11971" s="12" t="s">
        <v>29674</v>
      </c>
    </row>
    <row r="11972" s="1" customFormat="1" ht="20" customHeight="1" spans="1:5">
      <c r="A11972" s="9">
        <v>11970</v>
      </c>
      <c r="B11972" s="10" t="s">
        <v>29675</v>
      </c>
      <c r="C11972" s="11" t="s">
        <v>29676</v>
      </c>
      <c r="D11972" s="10" t="s">
        <v>8</v>
      </c>
      <c r="E11972" s="12" t="s">
        <v>23783</v>
      </c>
    </row>
    <row r="11973" s="1" customFormat="1" ht="20" customHeight="1" spans="1:5">
      <c r="A11973" s="9">
        <v>11971</v>
      </c>
      <c r="B11973" s="10" t="s">
        <v>29677</v>
      </c>
      <c r="C11973" s="11" t="s">
        <v>29678</v>
      </c>
      <c r="D11973" s="10" t="s">
        <v>8</v>
      </c>
      <c r="E11973" s="12" t="s">
        <v>295</v>
      </c>
    </row>
    <row r="11974" s="1" customFormat="1" ht="20" customHeight="1" spans="1:5">
      <c r="A11974" s="9">
        <v>11972</v>
      </c>
      <c r="B11974" s="10" t="s">
        <v>29679</v>
      </c>
      <c r="C11974" s="11" t="s">
        <v>29680</v>
      </c>
      <c r="D11974" s="10" t="s">
        <v>8</v>
      </c>
      <c r="E11974" s="12" t="s">
        <v>7494</v>
      </c>
    </row>
    <row r="11975" s="1" customFormat="1" ht="20" customHeight="1" spans="1:5">
      <c r="A11975" s="9">
        <v>11973</v>
      </c>
      <c r="B11975" s="10" t="s">
        <v>29681</v>
      </c>
      <c r="C11975" s="11" t="s">
        <v>29682</v>
      </c>
      <c r="D11975" s="10" t="s">
        <v>8</v>
      </c>
      <c r="E11975" s="12" t="s">
        <v>398</v>
      </c>
    </row>
    <row r="11976" s="1" customFormat="1" ht="20" customHeight="1" spans="1:5">
      <c r="A11976" s="9">
        <v>11974</v>
      </c>
      <c r="B11976" s="10" t="s">
        <v>29683</v>
      </c>
      <c r="C11976" s="11" t="s">
        <v>29684</v>
      </c>
      <c r="D11976" s="10" t="s">
        <v>8</v>
      </c>
      <c r="E11976" s="12" t="s">
        <v>18608</v>
      </c>
    </row>
    <row r="11977" s="1" customFormat="1" ht="20" customHeight="1" spans="1:5">
      <c r="A11977" s="9">
        <v>11975</v>
      </c>
      <c r="B11977" s="10" t="s">
        <v>29685</v>
      </c>
      <c r="C11977" s="11" t="s">
        <v>29686</v>
      </c>
      <c r="D11977" s="10" t="s">
        <v>8</v>
      </c>
      <c r="E11977" s="12" t="s">
        <v>2028</v>
      </c>
    </row>
    <row r="11978" s="1" customFormat="1" ht="20" customHeight="1" spans="1:5">
      <c r="A11978" s="9">
        <v>11976</v>
      </c>
      <c r="B11978" s="10" t="s">
        <v>29687</v>
      </c>
      <c r="C11978" s="11" t="s">
        <v>29688</v>
      </c>
      <c r="D11978" s="10" t="s">
        <v>8</v>
      </c>
      <c r="E11978" s="12" t="s">
        <v>21765</v>
      </c>
    </row>
    <row r="11979" s="1" customFormat="1" ht="20" customHeight="1" spans="1:5">
      <c r="A11979" s="9">
        <v>11977</v>
      </c>
      <c r="B11979" s="10" t="s">
        <v>29689</v>
      </c>
      <c r="C11979" s="11" t="s">
        <v>29690</v>
      </c>
      <c r="D11979" s="10" t="s">
        <v>8</v>
      </c>
      <c r="E11979" s="12" t="s">
        <v>5187</v>
      </c>
    </row>
    <row r="11980" s="1" customFormat="1" ht="20" customHeight="1" spans="1:5">
      <c r="A11980" s="9">
        <v>11978</v>
      </c>
      <c r="B11980" s="10" t="s">
        <v>29691</v>
      </c>
      <c r="C11980" s="11" t="s">
        <v>29692</v>
      </c>
      <c r="D11980" s="10" t="s">
        <v>8</v>
      </c>
      <c r="E11980" s="12" t="s">
        <v>1649</v>
      </c>
    </row>
    <row r="11981" s="1" customFormat="1" ht="20" customHeight="1" spans="1:5">
      <c r="A11981" s="9">
        <v>11979</v>
      </c>
      <c r="B11981" s="10" t="s">
        <v>29693</v>
      </c>
      <c r="C11981" s="11" t="s">
        <v>29694</v>
      </c>
      <c r="D11981" s="10" t="s">
        <v>8</v>
      </c>
      <c r="E11981" s="12" t="s">
        <v>29695</v>
      </c>
    </row>
    <row r="11982" s="1" customFormat="1" ht="20" customHeight="1" spans="1:5">
      <c r="A11982" s="9">
        <v>11980</v>
      </c>
      <c r="B11982" s="10" t="s">
        <v>29696</v>
      </c>
      <c r="C11982" s="11" t="s">
        <v>29697</v>
      </c>
      <c r="D11982" s="10" t="s">
        <v>8</v>
      </c>
      <c r="E11982" s="12" t="s">
        <v>295</v>
      </c>
    </row>
    <row r="11983" s="1" customFormat="1" ht="20" customHeight="1" spans="1:5">
      <c r="A11983" s="9">
        <v>11981</v>
      </c>
      <c r="B11983" s="10" t="s">
        <v>29698</v>
      </c>
      <c r="C11983" s="11" t="s">
        <v>29699</v>
      </c>
      <c r="D11983" s="10" t="s">
        <v>8</v>
      </c>
      <c r="E11983" s="12" t="s">
        <v>29700</v>
      </c>
    </row>
    <row r="11984" s="1" customFormat="1" ht="20" customHeight="1" spans="1:5">
      <c r="A11984" s="9">
        <v>11982</v>
      </c>
      <c r="B11984" s="10" t="s">
        <v>29701</v>
      </c>
      <c r="C11984" s="11" t="s">
        <v>29702</v>
      </c>
      <c r="D11984" s="10" t="s">
        <v>8</v>
      </c>
      <c r="E11984" s="12" t="s">
        <v>29703</v>
      </c>
    </row>
    <row r="11985" s="1" customFormat="1" ht="20" customHeight="1" spans="1:5">
      <c r="A11985" s="9">
        <v>11983</v>
      </c>
      <c r="B11985" s="10" t="s">
        <v>29704</v>
      </c>
      <c r="C11985" s="11" t="s">
        <v>29705</v>
      </c>
      <c r="D11985" s="10" t="s">
        <v>8</v>
      </c>
      <c r="E11985" s="12" t="s">
        <v>2321</v>
      </c>
    </row>
    <row r="11986" s="1" customFormat="1" ht="20" customHeight="1" spans="1:5">
      <c r="A11986" s="9">
        <v>11984</v>
      </c>
      <c r="B11986" s="10" t="s">
        <v>29706</v>
      </c>
      <c r="C11986" s="11" t="s">
        <v>29707</v>
      </c>
      <c r="D11986" s="10" t="s">
        <v>8</v>
      </c>
      <c r="E11986" s="12" t="s">
        <v>27108</v>
      </c>
    </row>
    <row r="11987" s="1" customFormat="1" ht="20" customHeight="1" spans="1:5">
      <c r="A11987" s="9">
        <v>11985</v>
      </c>
      <c r="B11987" s="10" t="s">
        <v>29708</v>
      </c>
      <c r="C11987" s="11" t="s">
        <v>29709</v>
      </c>
      <c r="D11987" s="10" t="s">
        <v>8</v>
      </c>
      <c r="E11987" s="12" t="s">
        <v>1508</v>
      </c>
    </row>
    <row r="11988" s="1" customFormat="1" ht="20" customHeight="1" spans="1:5">
      <c r="A11988" s="9">
        <v>11986</v>
      </c>
      <c r="B11988" s="10" t="s">
        <v>29710</v>
      </c>
      <c r="C11988" s="11" t="s">
        <v>29711</v>
      </c>
      <c r="D11988" s="10" t="s">
        <v>8</v>
      </c>
      <c r="E11988" s="12" t="s">
        <v>4144</v>
      </c>
    </row>
    <row r="11989" s="1" customFormat="1" ht="20" customHeight="1" spans="1:5">
      <c r="A11989" s="9">
        <v>11987</v>
      </c>
      <c r="B11989" s="10" t="s">
        <v>29712</v>
      </c>
      <c r="C11989" s="11" t="s">
        <v>29713</v>
      </c>
      <c r="D11989" s="10" t="s">
        <v>8</v>
      </c>
      <c r="E11989" s="12" t="s">
        <v>12898</v>
      </c>
    </row>
    <row r="11990" s="1" customFormat="1" ht="20" customHeight="1" spans="1:5">
      <c r="A11990" s="9">
        <v>11988</v>
      </c>
      <c r="B11990" s="10" t="s">
        <v>29714</v>
      </c>
      <c r="C11990" s="11" t="s">
        <v>29715</v>
      </c>
      <c r="D11990" s="10" t="s">
        <v>8</v>
      </c>
      <c r="E11990" s="12" t="s">
        <v>1508</v>
      </c>
    </row>
    <row r="11991" s="1" customFormat="1" ht="20" customHeight="1" spans="1:5">
      <c r="A11991" s="9">
        <v>11989</v>
      </c>
      <c r="B11991" s="10" t="s">
        <v>29716</v>
      </c>
      <c r="C11991" s="11" t="s">
        <v>29717</v>
      </c>
      <c r="D11991" s="10" t="s">
        <v>8</v>
      </c>
      <c r="E11991" s="12" t="s">
        <v>14957</v>
      </c>
    </row>
    <row r="11992" s="1" customFormat="1" ht="20" customHeight="1" spans="1:5">
      <c r="A11992" s="9">
        <v>11990</v>
      </c>
      <c r="B11992" s="10" t="s">
        <v>29718</v>
      </c>
      <c r="C11992" s="11" t="s">
        <v>29719</v>
      </c>
      <c r="D11992" s="10" t="s">
        <v>8</v>
      </c>
      <c r="E11992" s="12" t="s">
        <v>2304</v>
      </c>
    </row>
    <row r="11993" s="1" customFormat="1" ht="20" customHeight="1" spans="1:5">
      <c r="A11993" s="9">
        <v>11991</v>
      </c>
      <c r="B11993" s="10" t="s">
        <v>29720</v>
      </c>
      <c r="C11993" s="11" t="s">
        <v>29721</v>
      </c>
      <c r="D11993" s="10" t="s">
        <v>8</v>
      </c>
      <c r="E11993" s="12" t="s">
        <v>3491</v>
      </c>
    </row>
    <row r="11994" s="1" customFormat="1" ht="20" customHeight="1" spans="1:5">
      <c r="A11994" s="9">
        <v>11992</v>
      </c>
      <c r="B11994" s="10" t="s">
        <v>29722</v>
      </c>
      <c r="C11994" s="11" t="s">
        <v>29723</v>
      </c>
      <c r="D11994" s="10" t="s">
        <v>8</v>
      </c>
      <c r="E11994" s="12" t="s">
        <v>29724</v>
      </c>
    </row>
    <row r="11995" s="1" customFormat="1" ht="20" customHeight="1" spans="1:5">
      <c r="A11995" s="9">
        <v>11993</v>
      </c>
      <c r="B11995" s="10" t="s">
        <v>29725</v>
      </c>
      <c r="C11995" s="11" t="s">
        <v>29726</v>
      </c>
      <c r="D11995" s="10" t="s">
        <v>8</v>
      </c>
      <c r="E11995" s="12" t="s">
        <v>2159</v>
      </c>
    </row>
    <row r="11996" s="1" customFormat="1" ht="20" customHeight="1" spans="1:5">
      <c r="A11996" s="9">
        <v>11994</v>
      </c>
      <c r="B11996" s="10" t="s">
        <v>29727</v>
      </c>
      <c r="C11996" s="11" t="s">
        <v>29728</v>
      </c>
      <c r="D11996" s="10" t="s">
        <v>8</v>
      </c>
      <c r="E11996" s="12" t="s">
        <v>20613</v>
      </c>
    </row>
    <row r="11997" s="1" customFormat="1" ht="20" customHeight="1" spans="1:5">
      <c r="A11997" s="9">
        <v>11995</v>
      </c>
      <c r="B11997" s="10" t="s">
        <v>29729</v>
      </c>
      <c r="C11997" s="11" t="s">
        <v>29730</v>
      </c>
      <c r="D11997" s="10" t="s">
        <v>8</v>
      </c>
      <c r="E11997" s="12" t="s">
        <v>1366</v>
      </c>
    </row>
    <row r="11998" s="1" customFormat="1" ht="20" customHeight="1" spans="1:5">
      <c r="A11998" s="9">
        <v>11996</v>
      </c>
      <c r="B11998" s="10" t="s">
        <v>29731</v>
      </c>
      <c r="C11998" s="11" t="s">
        <v>29732</v>
      </c>
      <c r="D11998" s="10" t="s">
        <v>8</v>
      </c>
      <c r="E11998" s="12" t="s">
        <v>330</v>
      </c>
    </row>
    <row r="11999" s="1" customFormat="1" ht="20" customHeight="1" spans="1:5">
      <c r="A11999" s="9">
        <v>11997</v>
      </c>
      <c r="B11999" s="10" t="s">
        <v>29733</v>
      </c>
      <c r="C11999" s="11" t="s">
        <v>29734</v>
      </c>
      <c r="D11999" s="10" t="s">
        <v>8</v>
      </c>
      <c r="E11999" s="12" t="s">
        <v>13219</v>
      </c>
    </row>
    <row r="12000" s="1" customFormat="1" ht="20" customHeight="1" spans="1:5">
      <c r="A12000" s="9">
        <v>11998</v>
      </c>
      <c r="B12000" s="10" t="s">
        <v>29735</v>
      </c>
      <c r="C12000" s="11" t="s">
        <v>29736</v>
      </c>
      <c r="D12000" s="10" t="s">
        <v>8</v>
      </c>
      <c r="E12000" s="12" t="s">
        <v>15782</v>
      </c>
    </row>
    <row r="12001" s="1" customFormat="1" ht="20" customHeight="1" spans="1:5">
      <c r="A12001" s="9">
        <v>11999</v>
      </c>
      <c r="B12001" s="10" t="s">
        <v>29737</v>
      </c>
      <c r="C12001" s="11" t="s">
        <v>29738</v>
      </c>
      <c r="D12001" s="10" t="s">
        <v>8</v>
      </c>
      <c r="E12001" s="12" t="s">
        <v>29739</v>
      </c>
    </row>
    <row r="12002" s="1" customFormat="1" ht="20" customHeight="1" spans="1:5">
      <c r="A12002" s="9">
        <v>12000</v>
      </c>
      <c r="B12002" s="10" t="s">
        <v>29740</v>
      </c>
      <c r="C12002" s="11" t="s">
        <v>29741</v>
      </c>
      <c r="D12002" s="10" t="s">
        <v>8</v>
      </c>
      <c r="E12002" s="12" t="s">
        <v>666</v>
      </c>
    </row>
    <row r="12003" s="1" customFormat="1" ht="20" customHeight="1" spans="1:5">
      <c r="A12003" s="9">
        <v>12001</v>
      </c>
      <c r="B12003" s="10" t="s">
        <v>29742</v>
      </c>
      <c r="C12003" s="11" t="s">
        <v>29743</v>
      </c>
      <c r="D12003" s="10" t="s">
        <v>8</v>
      </c>
      <c r="E12003" s="12" t="s">
        <v>8970</v>
      </c>
    </row>
    <row r="12004" s="1" customFormat="1" ht="20" customHeight="1" spans="1:5">
      <c r="A12004" s="9">
        <v>12002</v>
      </c>
      <c r="B12004" s="10" t="s">
        <v>29744</v>
      </c>
      <c r="C12004" s="11" t="s">
        <v>29745</v>
      </c>
      <c r="D12004" s="10" t="s">
        <v>8</v>
      </c>
      <c r="E12004" s="12" t="s">
        <v>7966</v>
      </c>
    </row>
    <row r="12005" s="1" customFormat="1" ht="20" customHeight="1" spans="1:5">
      <c r="A12005" s="9">
        <v>12003</v>
      </c>
      <c r="B12005" s="10" t="s">
        <v>29746</v>
      </c>
      <c r="C12005" s="11" t="s">
        <v>29747</v>
      </c>
      <c r="D12005" s="10" t="s">
        <v>8</v>
      </c>
      <c r="E12005" s="12" t="s">
        <v>26981</v>
      </c>
    </row>
    <row r="12006" s="1" customFormat="1" ht="20" customHeight="1" spans="1:5">
      <c r="A12006" s="9">
        <v>12004</v>
      </c>
      <c r="B12006" s="10" t="s">
        <v>29748</v>
      </c>
      <c r="C12006" s="11" t="s">
        <v>29749</v>
      </c>
      <c r="D12006" s="10" t="s">
        <v>8</v>
      </c>
      <c r="E12006" s="12" t="s">
        <v>1366</v>
      </c>
    </row>
    <row r="12007" s="1" customFormat="1" ht="20" customHeight="1" spans="1:5">
      <c r="A12007" s="9">
        <v>12005</v>
      </c>
      <c r="B12007" s="10" t="s">
        <v>29750</v>
      </c>
      <c r="C12007" s="11" t="s">
        <v>29751</v>
      </c>
      <c r="D12007" s="10" t="s">
        <v>8</v>
      </c>
      <c r="E12007" s="12" t="s">
        <v>1366</v>
      </c>
    </row>
    <row r="12008" s="1" customFormat="1" ht="20" customHeight="1" spans="1:5">
      <c r="A12008" s="9">
        <v>12006</v>
      </c>
      <c r="B12008" s="10" t="s">
        <v>29752</v>
      </c>
      <c r="C12008" s="11" t="s">
        <v>29753</v>
      </c>
      <c r="D12008" s="10" t="s">
        <v>8</v>
      </c>
      <c r="E12008" s="12" t="s">
        <v>12431</v>
      </c>
    </row>
    <row r="12009" s="1" customFormat="1" ht="20" customHeight="1" spans="1:5">
      <c r="A12009" s="9">
        <v>12007</v>
      </c>
      <c r="B12009" s="10" t="s">
        <v>29754</v>
      </c>
      <c r="C12009" s="11" t="s">
        <v>29755</v>
      </c>
      <c r="D12009" s="10" t="s">
        <v>8</v>
      </c>
      <c r="E12009" s="12" t="s">
        <v>9272</v>
      </c>
    </row>
    <row r="12010" s="1" customFormat="1" ht="20" customHeight="1" spans="1:5">
      <c r="A12010" s="9">
        <v>12008</v>
      </c>
      <c r="B12010" s="10" t="s">
        <v>29756</v>
      </c>
      <c r="C12010" s="11" t="s">
        <v>29757</v>
      </c>
      <c r="D12010" s="10" t="s">
        <v>8</v>
      </c>
      <c r="E12010" s="12" t="s">
        <v>1735</v>
      </c>
    </row>
    <row r="12011" s="1" customFormat="1" ht="20" customHeight="1" spans="1:5">
      <c r="A12011" s="9">
        <v>12009</v>
      </c>
      <c r="B12011" s="10" t="s">
        <v>29758</v>
      </c>
      <c r="C12011" s="11" t="s">
        <v>29759</v>
      </c>
      <c r="D12011" s="10" t="s">
        <v>8</v>
      </c>
      <c r="E12011" s="12" t="s">
        <v>29760</v>
      </c>
    </row>
    <row r="12012" s="1" customFormat="1" ht="20" customHeight="1" spans="1:5">
      <c r="A12012" s="9">
        <v>12010</v>
      </c>
      <c r="B12012" s="10" t="s">
        <v>29761</v>
      </c>
      <c r="C12012" s="11" t="s">
        <v>29762</v>
      </c>
      <c r="D12012" s="10" t="s">
        <v>8</v>
      </c>
      <c r="E12012" s="12" t="s">
        <v>3648</v>
      </c>
    </row>
    <row r="12013" s="1" customFormat="1" ht="20" customHeight="1" spans="1:5">
      <c r="A12013" s="9">
        <v>12011</v>
      </c>
      <c r="B12013" s="10" t="s">
        <v>29763</v>
      </c>
      <c r="C12013" s="11" t="s">
        <v>29764</v>
      </c>
      <c r="D12013" s="10" t="s">
        <v>8</v>
      </c>
      <c r="E12013" s="12" t="s">
        <v>7652</v>
      </c>
    </row>
    <row r="12014" s="1" customFormat="1" ht="20" customHeight="1" spans="1:5">
      <c r="A12014" s="9">
        <v>12012</v>
      </c>
      <c r="B12014" s="10" t="s">
        <v>29765</v>
      </c>
      <c r="C12014" s="11" t="s">
        <v>29766</v>
      </c>
      <c r="D12014" s="10" t="s">
        <v>8</v>
      </c>
      <c r="E12014" s="12" t="s">
        <v>17788</v>
      </c>
    </row>
    <row r="12015" s="1" customFormat="1" ht="20" customHeight="1" spans="1:5">
      <c r="A12015" s="9">
        <v>12013</v>
      </c>
      <c r="B12015" s="10" t="s">
        <v>29767</v>
      </c>
      <c r="C12015" s="11" t="s">
        <v>29768</v>
      </c>
      <c r="D12015" s="10" t="s">
        <v>8</v>
      </c>
      <c r="E12015" s="12" t="s">
        <v>6500</v>
      </c>
    </row>
    <row r="12016" s="1" customFormat="1" ht="20" customHeight="1" spans="1:5">
      <c r="A12016" s="9">
        <v>12014</v>
      </c>
      <c r="B12016" s="10" t="s">
        <v>29769</v>
      </c>
      <c r="C12016" s="11" t="s">
        <v>29770</v>
      </c>
      <c r="D12016" s="10" t="s">
        <v>8</v>
      </c>
      <c r="E12016" s="12" t="s">
        <v>1366</v>
      </c>
    </row>
    <row r="12017" s="1" customFormat="1" ht="20" customHeight="1" spans="1:5">
      <c r="A12017" s="9">
        <v>12015</v>
      </c>
      <c r="B12017" s="10" t="s">
        <v>29771</v>
      </c>
      <c r="C12017" s="11" t="s">
        <v>29772</v>
      </c>
      <c r="D12017" s="10" t="s">
        <v>8</v>
      </c>
      <c r="E12017" s="12" t="s">
        <v>10195</v>
      </c>
    </row>
    <row r="12018" s="1" customFormat="1" ht="20" customHeight="1" spans="1:5">
      <c r="A12018" s="9">
        <v>12016</v>
      </c>
      <c r="B12018" s="10" t="s">
        <v>29773</v>
      </c>
      <c r="C12018" s="11" t="s">
        <v>29774</v>
      </c>
      <c r="D12018" s="10" t="s">
        <v>8</v>
      </c>
      <c r="E12018" s="12" t="s">
        <v>7181</v>
      </c>
    </row>
    <row r="12019" s="1" customFormat="1" ht="20" customHeight="1" spans="1:5">
      <c r="A12019" s="9">
        <v>12017</v>
      </c>
      <c r="B12019" s="10" t="s">
        <v>29775</v>
      </c>
      <c r="C12019" s="11" t="s">
        <v>29776</v>
      </c>
      <c r="D12019" s="10" t="s">
        <v>8</v>
      </c>
      <c r="E12019" s="12" t="s">
        <v>4911</v>
      </c>
    </row>
    <row r="12020" s="1" customFormat="1" ht="20" customHeight="1" spans="1:5">
      <c r="A12020" s="9">
        <v>12018</v>
      </c>
      <c r="B12020" s="10" t="s">
        <v>29777</v>
      </c>
      <c r="C12020" s="11" t="s">
        <v>29778</v>
      </c>
      <c r="D12020" s="10" t="s">
        <v>8</v>
      </c>
      <c r="E12020" s="12" t="s">
        <v>295</v>
      </c>
    </row>
    <row r="12021" s="1" customFormat="1" ht="20" customHeight="1" spans="1:5">
      <c r="A12021" s="9">
        <v>12019</v>
      </c>
      <c r="B12021" s="10" t="s">
        <v>29779</v>
      </c>
      <c r="C12021" s="11" t="s">
        <v>29780</v>
      </c>
      <c r="D12021" s="10" t="s">
        <v>8</v>
      </c>
      <c r="E12021" s="12" t="s">
        <v>330</v>
      </c>
    </row>
    <row r="12022" s="1" customFormat="1" ht="20" customHeight="1" spans="1:5">
      <c r="A12022" s="9">
        <v>12020</v>
      </c>
      <c r="B12022" s="10" t="s">
        <v>29781</v>
      </c>
      <c r="C12022" s="11" t="s">
        <v>29782</v>
      </c>
      <c r="D12022" s="10" t="s">
        <v>8</v>
      </c>
      <c r="E12022" s="12" t="s">
        <v>9935</v>
      </c>
    </row>
    <row r="12023" s="1" customFormat="1" ht="20" customHeight="1" spans="1:5">
      <c r="A12023" s="9">
        <v>12021</v>
      </c>
      <c r="B12023" s="10" t="s">
        <v>29783</v>
      </c>
      <c r="C12023" s="11" t="s">
        <v>29784</v>
      </c>
      <c r="D12023" s="10" t="s">
        <v>8</v>
      </c>
      <c r="E12023" s="12" t="s">
        <v>892</v>
      </c>
    </row>
    <row r="12024" s="1" customFormat="1" ht="20" customHeight="1" spans="1:5">
      <c r="A12024" s="9">
        <v>12022</v>
      </c>
      <c r="B12024" s="10" t="s">
        <v>29785</v>
      </c>
      <c r="C12024" s="11" t="s">
        <v>29786</v>
      </c>
      <c r="D12024" s="10" t="s">
        <v>8</v>
      </c>
      <c r="E12024" s="12" t="s">
        <v>12808</v>
      </c>
    </row>
    <row r="12025" s="1" customFormat="1" ht="20" customHeight="1" spans="1:5">
      <c r="A12025" s="9">
        <v>12023</v>
      </c>
      <c r="B12025" s="10" t="s">
        <v>29787</v>
      </c>
      <c r="C12025" s="11" t="s">
        <v>29788</v>
      </c>
      <c r="D12025" s="10" t="s">
        <v>8</v>
      </c>
      <c r="E12025" s="12" t="s">
        <v>29789</v>
      </c>
    </row>
    <row r="12026" s="1" customFormat="1" ht="20" customHeight="1" spans="1:5">
      <c r="A12026" s="9">
        <v>12024</v>
      </c>
      <c r="B12026" s="10" t="s">
        <v>29790</v>
      </c>
      <c r="C12026" s="11" t="s">
        <v>29791</v>
      </c>
      <c r="D12026" s="10" t="s">
        <v>8</v>
      </c>
      <c r="E12026" s="12" t="s">
        <v>23510</v>
      </c>
    </row>
    <row r="12027" s="1" customFormat="1" ht="20" customHeight="1" spans="1:5">
      <c r="A12027" s="9">
        <v>12025</v>
      </c>
      <c r="B12027" s="10" t="s">
        <v>29792</v>
      </c>
      <c r="C12027" s="11" t="s">
        <v>29793</v>
      </c>
      <c r="D12027" s="10" t="s">
        <v>8</v>
      </c>
      <c r="E12027" s="12" t="s">
        <v>29794</v>
      </c>
    </row>
    <row r="12028" s="1" customFormat="1" ht="20" customHeight="1" spans="1:5">
      <c r="A12028" s="9">
        <v>12026</v>
      </c>
      <c r="B12028" s="10" t="s">
        <v>29795</v>
      </c>
      <c r="C12028" s="11" t="s">
        <v>29796</v>
      </c>
      <c r="D12028" s="10" t="s">
        <v>8</v>
      </c>
      <c r="E12028" s="12" t="s">
        <v>5329</v>
      </c>
    </row>
    <row r="12029" s="1" customFormat="1" ht="20" customHeight="1" spans="1:5">
      <c r="A12029" s="9">
        <v>12027</v>
      </c>
      <c r="B12029" s="10" t="s">
        <v>29797</v>
      </c>
      <c r="C12029" s="11" t="s">
        <v>29798</v>
      </c>
      <c r="D12029" s="10" t="s">
        <v>8</v>
      </c>
      <c r="E12029" s="12" t="s">
        <v>11962</v>
      </c>
    </row>
    <row r="12030" s="1" customFormat="1" ht="20" customHeight="1" spans="1:5">
      <c r="A12030" s="9">
        <v>12028</v>
      </c>
      <c r="B12030" s="10" t="s">
        <v>29799</v>
      </c>
      <c r="C12030" s="11" t="s">
        <v>29800</v>
      </c>
      <c r="D12030" s="10" t="s">
        <v>8</v>
      </c>
      <c r="E12030" s="12" t="s">
        <v>666</v>
      </c>
    </row>
    <row r="12031" s="1" customFormat="1" ht="20" customHeight="1" spans="1:5">
      <c r="A12031" s="9">
        <v>12029</v>
      </c>
      <c r="B12031" s="10" t="s">
        <v>29801</v>
      </c>
      <c r="C12031" s="11" t="s">
        <v>29802</v>
      </c>
      <c r="D12031" s="10" t="s">
        <v>8</v>
      </c>
      <c r="E12031" s="12" t="s">
        <v>2109</v>
      </c>
    </row>
    <row r="12032" s="1" customFormat="1" ht="20" customHeight="1" spans="1:5">
      <c r="A12032" s="9">
        <v>12030</v>
      </c>
      <c r="B12032" s="10" t="s">
        <v>29803</v>
      </c>
      <c r="C12032" s="11" t="s">
        <v>29804</v>
      </c>
      <c r="D12032" s="10" t="s">
        <v>8</v>
      </c>
      <c r="E12032" s="12" t="s">
        <v>6986</v>
      </c>
    </row>
    <row r="12033" s="1" customFormat="1" ht="20" customHeight="1" spans="1:5">
      <c r="A12033" s="9">
        <v>12031</v>
      </c>
      <c r="B12033" s="10" t="s">
        <v>29805</v>
      </c>
      <c r="C12033" s="11" t="s">
        <v>29806</v>
      </c>
      <c r="D12033" s="10" t="s">
        <v>8</v>
      </c>
      <c r="E12033" s="12" t="s">
        <v>886</v>
      </c>
    </row>
    <row r="12034" s="1" customFormat="1" ht="20" customHeight="1" spans="1:5">
      <c r="A12034" s="9">
        <v>12032</v>
      </c>
      <c r="B12034" s="10" t="s">
        <v>29807</v>
      </c>
      <c r="C12034" s="11" t="s">
        <v>29808</v>
      </c>
      <c r="D12034" s="10" t="s">
        <v>8</v>
      </c>
      <c r="E12034" s="12" t="s">
        <v>19219</v>
      </c>
    </row>
    <row r="12035" s="1" customFormat="1" ht="20" customHeight="1" spans="1:5">
      <c r="A12035" s="9">
        <v>12033</v>
      </c>
      <c r="B12035" s="10" t="s">
        <v>29809</v>
      </c>
      <c r="C12035" s="11" t="s">
        <v>29810</v>
      </c>
      <c r="D12035" s="10" t="s">
        <v>8</v>
      </c>
      <c r="E12035" s="12" t="s">
        <v>330</v>
      </c>
    </row>
    <row r="12036" s="1" customFormat="1" ht="20" customHeight="1" spans="1:5">
      <c r="A12036" s="9">
        <v>12034</v>
      </c>
      <c r="B12036" s="10" t="s">
        <v>29811</v>
      </c>
      <c r="C12036" s="11" t="s">
        <v>29812</v>
      </c>
      <c r="D12036" s="10" t="s">
        <v>8</v>
      </c>
      <c r="E12036" s="12" t="s">
        <v>29813</v>
      </c>
    </row>
    <row r="12037" s="1" customFormat="1" ht="20" customHeight="1" spans="1:5">
      <c r="A12037" s="9">
        <v>12035</v>
      </c>
      <c r="B12037" s="10" t="s">
        <v>29814</v>
      </c>
      <c r="C12037" s="11" t="s">
        <v>29815</v>
      </c>
      <c r="D12037" s="10" t="s">
        <v>8</v>
      </c>
      <c r="E12037" s="12" t="s">
        <v>29816</v>
      </c>
    </row>
    <row r="12038" s="1" customFormat="1" ht="20" customHeight="1" spans="1:5">
      <c r="A12038" s="9">
        <v>12036</v>
      </c>
      <c r="B12038" s="10" t="s">
        <v>29817</v>
      </c>
      <c r="C12038" s="11" t="s">
        <v>29818</v>
      </c>
      <c r="D12038" s="10" t="s">
        <v>8</v>
      </c>
      <c r="E12038" s="12" t="s">
        <v>395</v>
      </c>
    </row>
    <row r="12039" s="1" customFormat="1" ht="20" customHeight="1" spans="1:5">
      <c r="A12039" s="9">
        <v>12037</v>
      </c>
      <c r="B12039" s="10" t="s">
        <v>29819</v>
      </c>
      <c r="C12039" s="11" t="s">
        <v>29820</v>
      </c>
      <c r="D12039" s="10" t="s">
        <v>8</v>
      </c>
      <c r="E12039" s="12" t="s">
        <v>29821</v>
      </c>
    </row>
    <row r="12040" s="1" customFormat="1" ht="20" customHeight="1" spans="1:5">
      <c r="A12040" s="9">
        <v>12038</v>
      </c>
      <c r="B12040" s="10" t="s">
        <v>29822</v>
      </c>
      <c r="C12040" s="11" t="s">
        <v>29823</v>
      </c>
      <c r="D12040" s="10" t="s">
        <v>8</v>
      </c>
      <c r="E12040" s="12" t="s">
        <v>29824</v>
      </c>
    </row>
    <row r="12041" s="1" customFormat="1" ht="20" customHeight="1" spans="1:5">
      <c r="A12041" s="9">
        <v>12039</v>
      </c>
      <c r="B12041" s="10" t="s">
        <v>29825</v>
      </c>
      <c r="C12041" s="11" t="s">
        <v>29826</v>
      </c>
      <c r="D12041" s="10" t="s">
        <v>8</v>
      </c>
      <c r="E12041" s="12" t="s">
        <v>7105</v>
      </c>
    </row>
    <row r="12042" s="1" customFormat="1" ht="20" customHeight="1" spans="1:5">
      <c r="A12042" s="9">
        <v>12040</v>
      </c>
      <c r="B12042" s="10" t="s">
        <v>29827</v>
      </c>
      <c r="C12042" s="11" t="s">
        <v>29828</v>
      </c>
      <c r="D12042" s="10" t="s">
        <v>8</v>
      </c>
      <c r="E12042" s="12" t="s">
        <v>29829</v>
      </c>
    </row>
    <row r="12043" s="1" customFormat="1" ht="20" customHeight="1" spans="1:5">
      <c r="A12043" s="9">
        <v>12041</v>
      </c>
      <c r="B12043" s="10" t="s">
        <v>29830</v>
      </c>
      <c r="C12043" s="11" t="s">
        <v>29831</v>
      </c>
      <c r="D12043" s="10" t="s">
        <v>8</v>
      </c>
      <c r="E12043" s="12" t="s">
        <v>295</v>
      </c>
    </row>
    <row r="12044" s="1" customFormat="1" ht="20" customHeight="1" spans="1:5">
      <c r="A12044" s="9">
        <v>12042</v>
      </c>
      <c r="B12044" s="10" t="s">
        <v>29832</v>
      </c>
      <c r="C12044" s="11" t="s">
        <v>29833</v>
      </c>
      <c r="D12044" s="10" t="s">
        <v>8</v>
      </c>
      <c r="E12044" s="12" t="s">
        <v>1508</v>
      </c>
    </row>
    <row r="12045" s="1" customFormat="1" ht="20" customHeight="1" spans="1:5">
      <c r="A12045" s="9">
        <v>12043</v>
      </c>
      <c r="B12045" s="10" t="s">
        <v>29834</v>
      </c>
      <c r="C12045" s="11" t="s">
        <v>29835</v>
      </c>
      <c r="D12045" s="10" t="s">
        <v>8</v>
      </c>
      <c r="E12045" s="12" t="s">
        <v>25902</v>
      </c>
    </row>
    <row r="12046" s="1" customFormat="1" ht="20" customHeight="1" spans="1:5">
      <c r="A12046" s="9">
        <v>12044</v>
      </c>
      <c r="B12046" s="10" t="s">
        <v>29836</v>
      </c>
      <c r="C12046" s="11" t="s">
        <v>29837</v>
      </c>
      <c r="D12046" s="10" t="s">
        <v>8</v>
      </c>
      <c r="E12046" s="12" t="s">
        <v>1680</v>
      </c>
    </row>
    <row r="12047" s="1" customFormat="1" ht="20" customHeight="1" spans="1:5">
      <c r="A12047" s="9">
        <v>12045</v>
      </c>
      <c r="B12047" s="10" t="s">
        <v>29838</v>
      </c>
      <c r="C12047" s="11" t="s">
        <v>29839</v>
      </c>
      <c r="D12047" s="10" t="s">
        <v>8</v>
      </c>
      <c r="E12047" s="12" t="s">
        <v>10722</v>
      </c>
    </row>
    <row r="12048" s="1" customFormat="1" ht="20" customHeight="1" spans="1:5">
      <c r="A12048" s="9">
        <v>12046</v>
      </c>
      <c r="B12048" s="10" t="s">
        <v>29840</v>
      </c>
      <c r="C12048" s="11" t="s">
        <v>29841</v>
      </c>
      <c r="D12048" s="10" t="s">
        <v>8</v>
      </c>
      <c r="E12048" s="12" t="s">
        <v>5956</v>
      </c>
    </row>
    <row r="12049" s="1" customFormat="1" ht="20" customHeight="1" spans="1:5">
      <c r="A12049" s="9">
        <v>12047</v>
      </c>
      <c r="B12049" s="10" t="s">
        <v>29842</v>
      </c>
      <c r="C12049" s="11" t="s">
        <v>29843</v>
      </c>
      <c r="D12049" s="10" t="s">
        <v>8</v>
      </c>
      <c r="E12049" s="12" t="s">
        <v>5175</v>
      </c>
    </row>
    <row r="12050" s="1" customFormat="1" ht="20" customHeight="1" spans="1:5">
      <c r="A12050" s="9">
        <v>12048</v>
      </c>
      <c r="B12050" s="10" t="s">
        <v>29844</v>
      </c>
      <c r="C12050" s="11" t="s">
        <v>29845</v>
      </c>
      <c r="D12050" s="10" t="s">
        <v>8</v>
      </c>
      <c r="E12050" s="12" t="s">
        <v>2301</v>
      </c>
    </row>
    <row r="12051" s="1" customFormat="1" ht="20" customHeight="1" spans="1:5">
      <c r="A12051" s="9">
        <v>12049</v>
      </c>
      <c r="B12051" s="10" t="s">
        <v>29846</v>
      </c>
      <c r="C12051" s="11" t="s">
        <v>29847</v>
      </c>
      <c r="D12051" s="10" t="s">
        <v>8</v>
      </c>
      <c r="E12051" s="12" t="s">
        <v>28991</v>
      </c>
    </row>
    <row r="12052" s="1" customFormat="1" ht="20" customHeight="1" spans="1:5">
      <c r="A12052" s="9">
        <v>12050</v>
      </c>
      <c r="B12052" s="10" t="s">
        <v>29848</v>
      </c>
      <c r="C12052" s="11" t="s">
        <v>29849</v>
      </c>
      <c r="D12052" s="10" t="s">
        <v>8</v>
      </c>
      <c r="E12052" s="12" t="s">
        <v>658</v>
      </c>
    </row>
    <row r="12053" s="1" customFormat="1" ht="20" customHeight="1" spans="1:5">
      <c r="A12053" s="9">
        <v>12051</v>
      </c>
      <c r="B12053" s="10" t="s">
        <v>29850</v>
      </c>
      <c r="C12053" s="11" t="s">
        <v>29851</v>
      </c>
      <c r="D12053" s="10" t="s">
        <v>8</v>
      </c>
      <c r="E12053" s="12" t="s">
        <v>6490</v>
      </c>
    </row>
    <row r="12054" s="1" customFormat="1" ht="20" customHeight="1" spans="1:5">
      <c r="A12054" s="9">
        <v>12052</v>
      </c>
      <c r="B12054" s="10" t="s">
        <v>29852</v>
      </c>
      <c r="C12054" s="11" t="s">
        <v>29853</v>
      </c>
      <c r="D12054" s="10" t="s">
        <v>8</v>
      </c>
      <c r="E12054" s="12" t="s">
        <v>1508</v>
      </c>
    </row>
    <row r="12055" s="1" customFormat="1" ht="20" customHeight="1" spans="1:5">
      <c r="A12055" s="9">
        <v>12053</v>
      </c>
      <c r="B12055" s="10" t="s">
        <v>29854</v>
      </c>
      <c r="C12055" s="11" t="s">
        <v>29855</v>
      </c>
      <c r="D12055" s="10" t="s">
        <v>8</v>
      </c>
      <c r="E12055" s="12" t="s">
        <v>24662</v>
      </c>
    </row>
    <row r="12056" s="1" customFormat="1" ht="20" customHeight="1" spans="1:5">
      <c r="A12056" s="9">
        <v>12054</v>
      </c>
      <c r="B12056" s="10" t="s">
        <v>29856</v>
      </c>
      <c r="C12056" s="11" t="s">
        <v>29857</v>
      </c>
      <c r="D12056" s="10" t="s">
        <v>8</v>
      </c>
      <c r="E12056" s="12" t="s">
        <v>15147</v>
      </c>
    </row>
    <row r="12057" s="1" customFormat="1" ht="20" customHeight="1" spans="1:5">
      <c r="A12057" s="9">
        <v>12055</v>
      </c>
      <c r="B12057" s="10" t="s">
        <v>29858</v>
      </c>
      <c r="C12057" s="11" t="s">
        <v>29859</v>
      </c>
      <c r="D12057" s="10" t="s">
        <v>8</v>
      </c>
      <c r="E12057" s="12" t="s">
        <v>21762</v>
      </c>
    </row>
    <row r="12058" s="1" customFormat="1" ht="20" customHeight="1" spans="1:5">
      <c r="A12058" s="9">
        <v>12056</v>
      </c>
      <c r="B12058" s="10" t="s">
        <v>29860</v>
      </c>
      <c r="C12058" s="11" t="s">
        <v>29861</v>
      </c>
      <c r="D12058" s="10" t="s">
        <v>8</v>
      </c>
      <c r="E12058" s="12" t="s">
        <v>108</v>
      </c>
    </row>
    <row r="12059" s="1" customFormat="1" ht="20" customHeight="1" spans="1:5">
      <c r="A12059" s="9">
        <v>12057</v>
      </c>
      <c r="B12059" s="10" t="s">
        <v>29862</v>
      </c>
      <c r="C12059" s="11" t="s">
        <v>29863</v>
      </c>
      <c r="D12059" s="10" t="s">
        <v>8</v>
      </c>
      <c r="E12059" s="12" t="s">
        <v>5337</v>
      </c>
    </row>
    <row r="12060" s="1" customFormat="1" ht="20" customHeight="1" spans="1:5">
      <c r="A12060" s="9">
        <v>12058</v>
      </c>
      <c r="B12060" s="10" t="s">
        <v>29864</v>
      </c>
      <c r="C12060" s="11" t="s">
        <v>29865</v>
      </c>
      <c r="D12060" s="10" t="s">
        <v>8</v>
      </c>
      <c r="E12060" s="12" t="s">
        <v>19813</v>
      </c>
    </row>
    <row r="12061" s="1" customFormat="1" ht="20" customHeight="1" spans="1:5">
      <c r="A12061" s="9">
        <v>12059</v>
      </c>
      <c r="B12061" s="10" t="s">
        <v>29866</v>
      </c>
      <c r="C12061" s="11" t="s">
        <v>29867</v>
      </c>
      <c r="D12061" s="10" t="s">
        <v>8</v>
      </c>
      <c r="E12061" s="12" t="s">
        <v>4608</v>
      </c>
    </row>
    <row r="12062" s="1" customFormat="1" ht="20" customHeight="1" spans="1:5">
      <c r="A12062" s="9">
        <v>12060</v>
      </c>
      <c r="B12062" s="10" t="s">
        <v>29868</v>
      </c>
      <c r="C12062" s="11" t="s">
        <v>29869</v>
      </c>
      <c r="D12062" s="10" t="s">
        <v>8</v>
      </c>
      <c r="E12062" s="12" t="s">
        <v>29870</v>
      </c>
    </row>
    <row r="12063" s="1" customFormat="1" ht="20" customHeight="1" spans="1:5">
      <c r="A12063" s="9">
        <v>12061</v>
      </c>
      <c r="B12063" s="10" t="s">
        <v>29871</v>
      </c>
      <c r="C12063" s="11" t="s">
        <v>29872</v>
      </c>
      <c r="D12063" s="10" t="s">
        <v>8</v>
      </c>
      <c r="E12063" s="12" t="s">
        <v>29873</v>
      </c>
    </row>
    <row r="12064" s="1" customFormat="1" ht="20" customHeight="1" spans="1:5">
      <c r="A12064" s="9">
        <v>12062</v>
      </c>
      <c r="B12064" s="10" t="s">
        <v>29874</v>
      </c>
      <c r="C12064" s="11" t="s">
        <v>29875</v>
      </c>
      <c r="D12064" s="10" t="s">
        <v>8</v>
      </c>
      <c r="E12064" s="12" t="s">
        <v>25917</v>
      </c>
    </row>
    <row r="12065" s="1" customFormat="1" ht="20" customHeight="1" spans="1:5">
      <c r="A12065" s="9">
        <v>12063</v>
      </c>
      <c r="B12065" s="10" t="s">
        <v>29876</v>
      </c>
      <c r="C12065" s="11" t="s">
        <v>29877</v>
      </c>
      <c r="D12065" s="10" t="s">
        <v>8</v>
      </c>
      <c r="E12065" s="12" t="s">
        <v>24144</v>
      </c>
    </row>
    <row r="12066" s="1" customFormat="1" ht="20" customHeight="1" spans="1:5">
      <c r="A12066" s="9">
        <v>12064</v>
      </c>
      <c r="B12066" s="10" t="s">
        <v>29878</v>
      </c>
      <c r="C12066" s="11" t="s">
        <v>29879</v>
      </c>
      <c r="D12066" s="10" t="s">
        <v>8</v>
      </c>
      <c r="E12066" s="12" t="s">
        <v>29880</v>
      </c>
    </row>
    <row r="12067" s="1" customFormat="1" ht="20" customHeight="1" spans="1:5">
      <c r="A12067" s="9">
        <v>12065</v>
      </c>
      <c r="B12067" s="10" t="s">
        <v>29881</v>
      </c>
      <c r="C12067" s="11" t="s">
        <v>29882</v>
      </c>
      <c r="D12067" s="10" t="s">
        <v>8</v>
      </c>
      <c r="E12067" s="12" t="s">
        <v>108</v>
      </c>
    </row>
    <row r="12068" s="1" customFormat="1" ht="20" customHeight="1" spans="1:5">
      <c r="A12068" s="9">
        <v>12066</v>
      </c>
      <c r="B12068" s="10" t="s">
        <v>29883</v>
      </c>
      <c r="C12068" s="11" t="s">
        <v>29884</v>
      </c>
      <c r="D12068" s="10" t="s">
        <v>8</v>
      </c>
      <c r="E12068" s="12" t="s">
        <v>1680</v>
      </c>
    </row>
    <row r="12069" s="1" customFormat="1" ht="20" customHeight="1" spans="1:5">
      <c r="A12069" s="9">
        <v>12067</v>
      </c>
      <c r="B12069" s="10" t="s">
        <v>29885</v>
      </c>
      <c r="C12069" s="11" t="s">
        <v>29886</v>
      </c>
      <c r="D12069" s="10" t="s">
        <v>8</v>
      </c>
      <c r="E12069" s="12" t="s">
        <v>29887</v>
      </c>
    </row>
    <row r="12070" s="1" customFormat="1" ht="20" customHeight="1" spans="1:5">
      <c r="A12070" s="9">
        <v>12068</v>
      </c>
      <c r="B12070" s="10" t="s">
        <v>29888</v>
      </c>
      <c r="C12070" s="11" t="s">
        <v>29889</v>
      </c>
      <c r="D12070" s="10" t="s">
        <v>8</v>
      </c>
      <c r="E12070" s="12" t="s">
        <v>16334</v>
      </c>
    </row>
    <row r="12071" s="1" customFormat="1" ht="20" customHeight="1" spans="1:5">
      <c r="A12071" s="9">
        <v>12069</v>
      </c>
      <c r="B12071" s="10" t="s">
        <v>29890</v>
      </c>
      <c r="C12071" s="11" t="s">
        <v>29891</v>
      </c>
      <c r="D12071" s="10" t="s">
        <v>8</v>
      </c>
      <c r="E12071" s="12" t="s">
        <v>29892</v>
      </c>
    </row>
    <row r="12072" s="1" customFormat="1" ht="20" customHeight="1" spans="1:5">
      <c r="A12072" s="9">
        <v>12070</v>
      </c>
      <c r="B12072" s="10" t="s">
        <v>29893</v>
      </c>
      <c r="C12072" s="11" t="s">
        <v>29894</v>
      </c>
      <c r="D12072" s="10" t="s">
        <v>8</v>
      </c>
      <c r="E12072" s="12" t="s">
        <v>181</v>
      </c>
    </row>
    <row r="12073" s="1" customFormat="1" ht="20" customHeight="1" spans="1:5">
      <c r="A12073" s="9">
        <v>12071</v>
      </c>
      <c r="B12073" s="10" t="s">
        <v>29895</v>
      </c>
      <c r="C12073" s="11" t="s">
        <v>29896</v>
      </c>
      <c r="D12073" s="10" t="s">
        <v>8</v>
      </c>
      <c r="E12073" s="12" t="s">
        <v>29897</v>
      </c>
    </row>
    <row r="12074" s="1" customFormat="1" ht="20" customHeight="1" spans="1:5">
      <c r="A12074" s="9">
        <v>12072</v>
      </c>
      <c r="B12074" s="10" t="s">
        <v>29898</v>
      </c>
      <c r="C12074" s="11" t="s">
        <v>29899</v>
      </c>
      <c r="D12074" s="10" t="s">
        <v>8</v>
      </c>
      <c r="E12074" s="12" t="s">
        <v>29900</v>
      </c>
    </row>
    <row r="12075" s="1" customFormat="1" ht="20" customHeight="1" spans="1:5">
      <c r="A12075" s="9">
        <v>12073</v>
      </c>
      <c r="B12075" s="10" t="s">
        <v>29901</v>
      </c>
      <c r="C12075" s="11" t="s">
        <v>29902</v>
      </c>
      <c r="D12075" s="10" t="s">
        <v>8</v>
      </c>
      <c r="E12075" s="12" t="s">
        <v>295</v>
      </c>
    </row>
    <row r="12076" s="1" customFormat="1" ht="20" customHeight="1" spans="1:5">
      <c r="A12076" s="9">
        <v>12074</v>
      </c>
      <c r="B12076" s="10" t="s">
        <v>29903</v>
      </c>
      <c r="C12076" s="11" t="s">
        <v>29904</v>
      </c>
      <c r="D12076" s="10" t="s">
        <v>8</v>
      </c>
      <c r="E12076" s="12" t="s">
        <v>10859</v>
      </c>
    </row>
    <row r="12077" s="1" customFormat="1" ht="20" customHeight="1" spans="1:5">
      <c r="A12077" s="9">
        <v>12075</v>
      </c>
      <c r="B12077" s="10" t="s">
        <v>29905</v>
      </c>
      <c r="C12077" s="11" t="s">
        <v>29906</v>
      </c>
      <c r="D12077" s="10" t="s">
        <v>8</v>
      </c>
      <c r="E12077" s="12" t="s">
        <v>12196</v>
      </c>
    </row>
    <row r="12078" s="1" customFormat="1" ht="20" customHeight="1" spans="1:5">
      <c r="A12078" s="9">
        <v>12076</v>
      </c>
      <c r="B12078" s="10" t="s">
        <v>29907</v>
      </c>
      <c r="C12078" s="11" t="s">
        <v>29908</v>
      </c>
      <c r="D12078" s="10" t="s">
        <v>8</v>
      </c>
      <c r="E12078" s="12" t="s">
        <v>29909</v>
      </c>
    </row>
    <row r="12079" s="1" customFormat="1" ht="20" customHeight="1" spans="1:5">
      <c r="A12079" s="9">
        <v>12077</v>
      </c>
      <c r="B12079" s="10" t="s">
        <v>29910</v>
      </c>
      <c r="C12079" s="11" t="s">
        <v>29911</v>
      </c>
      <c r="D12079" s="10" t="s">
        <v>8</v>
      </c>
      <c r="E12079" s="12" t="s">
        <v>7918</v>
      </c>
    </row>
    <row r="12080" s="1" customFormat="1" ht="20" customHeight="1" spans="1:5">
      <c r="A12080" s="9">
        <v>12078</v>
      </c>
      <c r="B12080" s="10" t="s">
        <v>29912</v>
      </c>
      <c r="C12080" s="11" t="s">
        <v>29913</v>
      </c>
      <c r="D12080" s="10" t="s">
        <v>8</v>
      </c>
      <c r="E12080" s="12" t="s">
        <v>29914</v>
      </c>
    </row>
    <row r="12081" s="1" customFormat="1" ht="20" customHeight="1" spans="1:5">
      <c r="A12081" s="9">
        <v>12079</v>
      </c>
      <c r="B12081" s="10" t="s">
        <v>29915</v>
      </c>
      <c r="C12081" s="11" t="s">
        <v>29916</v>
      </c>
      <c r="D12081" s="10" t="s">
        <v>8</v>
      </c>
      <c r="E12081" s="12" t="s">
        <v>4334</v>
      </c>
    </row>
    <row r="12082" s="1" customFormat="1" ht="20" customHeight="1" spans="1:5">
      <c r="A12082" s="9">
        <v>12080</v>
      </c>
      <c r="B12082" s="10" t="s">
        <v>29917</v>
      </c>
      <c r="C12082" s="11" t="s">
        <v>29918</v>
      </c>
      <c r="D12082" s="10" t="s">
        <v>8</v>
      </c>
      <c r="E12082" s="12" t="s">
        <v>25527</v>
      </c>
    </row>
    <row r="12083" s="1" customFormat="1" ht="20" customHeight="1" spans="1:5">
      <c r="A12083" s="9">
        <v>12081</v>
      </c>
      <c r="B12083" s="10" t="s">
        <v>29919</v>
      </c>
      <c r="C12083" s="11" t="s">
        <v>29920</v>
      </c>
      <c r="D12083" s="10" t="s">
        <v>8</v>
      </c>
      <c r="E12083" s="12" t="s">
        <v>418</v>
      </c>
    </row>
    <row r="12084" s="1" customFormat="1" ht="20" customHeight="1" spans="1:5">
      <c r="A12084" s="9">
        <v>12082</v>
      </c>
      <c r="B12084" s="10" t="s">
        <v>29921</v>
      </c>
      <c r="C12084" s="11" t="s">
        <v>29922</v>
      </c>
      <c r="D12084" s="10" t="s">
        <v>8</v>
      </c>
      <c r="E12084" s="12" t="s">
        <v>21415</v>
      </c>
    </row>
    <row r="12085" s="1" customFormat="1" ht="20" customHeight="1" spans="1:5">
      <c r="A12085" s="9">
        <v>12083</v>
      </c>
      <c r="B12085" s="10" t="s">
        <v>29923</v>
      </c>
      <c r="C12085" s="11" t="s">
        <v>29924</v>
      </c>
      <c r="D12085" s="10" t="s">
        <v>8</v>
      </c>
      <c r="E12085" s="12" t="s">
        <v>29925</v>
      </c>
    </row>
    <row r="12086" s="1" customFormat="1" ht="20" customHeight="1" spans="1:5">
      <c r="A12086" s="9">
        <v>12084</v>
      </c>
      <c r="B12086" s="10" t="s">
        <v>29926</v>
      </c>
      <c r="C12086" s="11" t="s">
        <v>29927</v>
      </c>
      <c r="D12086" s="10" t="s">
        <v>8</v>
      </c>
      <c r="E12086" s="12" t="s">
        <v>29928</v>
      </c>
    </row>
    <row r="12087" s="1" customFormat="1" ht="20" customHeight="1" spans="1:5">
      <c r="A12087" s="9">
        <v>12085</v>
      </c>
      <c r="B12087" s="10" t="s">
        <v>29929</v>
      </c>
      <c r="C12087" s="11" t="s">
        <v>29930</v>
      </c>
      <c r="D12087" s="10" t="s">
        <v>8</v>
      </c>
      <c r="E12087" s="12" t="s">
        <v>3491</v>
      </c>
    </row>
    <row r="12088" s="1" customFormat="1" ht="20" customHeight="1" spans="1:5">
      <c r="A12088" s="9">
        <v>12086</v>
      </c>
      <c r="B12088" s="10" t="s">
        <v>29931</v>
      </c>
      <c r="C12088" s="11" t="s">
        <v>29932</v>
      </c>
      <c r="D12088" s="10" t="s">
        <v>8</v>
      </c>
      <c r="E12088" s="12" t="s">
        <v>105</v>
      </c>
    </row>
    <row r="12089" s="1" customFormat="1" ht="20" customHeight="1" spans="1:5">
      <c r="A12089" s="9">
        <v>12087</v>
      </c>
      <c r="B12089" s="10" t="s">
        <v>29933</v>
      </c>
      <c r="C12089" s="11" t="s">
        <v>29934</v>
      </c>
      <c r="D12089" s="10" t="s">
        <v>8</v>
      </c>
      <c r="E12089" s="12" t="s">
        <v>11052</v>
      </c>
    </row>
    <row r="12090" s="1" customFormat="1" ht="20" customHeight="1" spans="1:5">
      <c r="A12090" s="9">
        <v>12088</v>
      </c>
      <c r="B12090" s="10" t="s">
        <v>29935</v>
      </c>
      <c r="C12090" s="11" t="s">
        <v>29936</v>
      </c>
      <c r="D12090" s="10" t="s">
        <v>8</v>
      </c>
      <c r="E12090" s="12" t="s">
        <v>29937</v>
      </c>
    </row>
    <row r="12091" s="1" customFormat="1" ht="20" customHeight="1" spans="1:5">
      <c r="A12091" s="9">
        <v>12089</v>
      </c>
      <c r="B12091" s="10" t="s">
        <v>29938</v>
      </c>
      <c r="C12091" s="11" t="s">
        <v>29939</v>
      </c>
      <c r="D12091" s="10" t="s">
        <v>8</v>
      </c>
      <c r="E12091" s="12" t="s">
        <v>16041</v>
      </c>
    </row>
    <row r="12092" s="1" customFormat="1" ht="20" customHeight="1" spans="1:5">
      <c r="A12092" s="9">
        <v>12090</v>
      </c>
      <c r="B12092" s="10" t="s">
        <v>29940</v>
      </c>
      <c r="C12092" s="11" t="s">
        <v>29941</v>
      </c>
      <c r="D12092" s="10" t="s">
        <v>8</v>
      </c>
      <c r="E12092" s="12" t="s">
        <v>10222</v>
      </c>
    </row>
    <row r="12093" s="1" customFormat="1" ht="20" customHeight="1" spans="1:5">
      <c r="A12093" s="9">
        <v>12091</v>
      </c>
      <c r="B12093" s="10" t="s">
        <v>29942</v>
      </c>
      <c r="C12093" s="11" t="s">
        <v>29943</v>
      </c>
      <c r="D12093" s="10" t="s">
        <v>8</v>
      </c>
      <c r="E12093" s="12" t="s">
        <v>666</v>
      </c>
    </row>
    <row r="12094" s="1" customFormat="1" ht="20" customHeight="1" spans="1:5">
      <c r="A12094" s="9">
        <v>12092</v>
      </c>
      <c r="B12094" s="10" t="s">
        <v>29944</v>
      </c>
      <c r="C12094" s="11" t="s">
        <v>29945</v>
      </c>
      <c r="D12094" s="10" t="s">
        <v>8</v>
      </c>
      <c r="E12094" s="12" t="s">
        <v>22374</v>
      </c>
    </row>
    <row r="12095" s="1" customFormat="1" ht="20" customHeight="1" spans="1:5">
      <c r="A12095" s="9">
        <v>12093</v>
      </c>
      <c r="B12095" s="10" t="s">
        <v>29946</v>
      </c>
      <c r="C12095" s="11" t="s">
        <v>29947</v>
      </c>
      <c r="D12095" s="10" t="s">
        <v>8</v>
      </c>
      <c r="E12095" s="12" t="s">
        <v>29948</v>
      </c>
    </row>
    <row r="12096" s="1" customFormat="1" ht="20" customHeight="1" spans="1:5">
      <c r="A12096" s="9">
        <v>12094</v>
      </c>
      <c r="B12096" s="10" t="s">
        <v>29949</v>
      </c>
      <c r="C12096" s="11" t="s">
        <v>29950</v>
      </c>
      <c r="D12096" s="10" t="s">
        <v>8</v>
      </c>
      <c r="E12096" s="12" t="s">
        <v>108</v>
      </c>
    </row>
    <row r="12097" s="1" customFormat="1" ht="20" customHeight="1" spans="1:5">
      <c r="A12097" s="9">
        <v>12095</v>
      </c>
      <c r="B12097" s="10" t="s">
        <v>29951</v>
      </c>
      <c r="C12097" s="11" t="s">
        <v>29952</v>
      </c>
      <c r="D12097" s="10" t="s">
        <v>8</v>
      </c>
      <c r="E12097" s="12" t="s">
        <v>29953</v>
      </c>
    </row>
    <row r="12098" s="1" customFormat="1" ht="20" customHeight="1" spans="1:5">
      <c r="A12098" s="9">
        <v>12096</v>
      </c>
      <c r="B12098" s="10" t="s">
        <v>29954</v>
      </c>
      <c r="C12098" s="11" t="s">
        <v>29955</v>
      </c>
      <c r="D12098" s="10" t="s">
        <v>8</v>
      </c>
      <c r="E12098" s="12" t="s">
        <v>108</v>
      </c>
    </row>
    <row r="12099" s="1" customFormat="1" ht="20" customHeight="1" spans="1:5">
      <c r="A12099" s="9">
        <v>12097</v>
      </c>
      <c r="B12099" s="10" t="s">
        <v>29956</v>
      </c>
      <c r="C12099" s="11" t="s">
        <v>29957</v>
      </c>
      <c r="D12099" s="10" t="s">
        <v>8</v>
      </c>
      <c r="E12099" s="12" t="s">
        <v>6009</v>
      </c>
    </row>
    <row r="12100" s="1" customFormat="1" ht="20" customHeight="1" spans="1:5">
      <c r="A12100" s="9">
        <v>12098</v>
      </c>
      <c r="B12100" s="10" t="s">
        <v>29958</v>
      </c>
      <c r="C12100" s="11" t="s">
        <v>29959</v>
      </c>
      <c r="D12100" s="10" t="s">
        <v>8</v>
      </c>
      <c r="E12100" s="12" t="s">
        <v>14251</v>
      </c>
    </row>
    <row r="12101" s="1" customFormat="1" ht="20" customHeight="1" spans="1:5">
      <c r="A12101" s="9">
        <v>12099</v>
      </c>
      <c r="B12101" s="10" t="s">
        <v>29960</v>
      </c>
      <c r="C12101" s="11" t="s">
        <v>29961</v>
      </c>
      <c r="D12101" s="10" t="s">
        <v>8</v>
      </c>
      <c r="E12101" s="12" t="s">
        <v>29962</v>
      </c>
    </row>
    <row r="12102" s="1" customFormat="1" ht="20" customHeight="1" spans="1:5">
      <c r="A12102" s="9">
        <v>12100</v>
      </c>
      <c r="B12102" s="10" t="s">
        <v>29963</v>
      </c>
      <c r="C12102" s="11" t="s">
        <v>29964</v>
      </c>
      <c r="D12102" s="10" t="s">
        <v>8</v>
      </c>
      <c r="E12102" s="12" t="s">
        <v>6876</v>
      </c>
    </row>
    <row r="12103" s="1" customFormat="1" ht="20" customHeight="1" spans="1:5">
      <c r="A12103" s="9">
        <v>12101</v>
      </c>
      <c r="B12103" s="10" t="s">
        <v>29965</v>
      </c>
      <c r="C12103" s="11" t="s">
        <v>29966</v>
      </c>
      <c r="D12103" s="10" t="s">
        <v>8</v>
      </c>
      <c r="E12103" s="12" t="s">
        <v>459</v>
      </c>
    </row>
    <row r="12104" s="1" customFormat="1" ht="20" customHeight="1" spans="1:5">
      <c r="A12104" s="9">
        <v>12102</v>
      </c>
      <c r="B12104" s="10" t="s">
        <v>29967</v>
      </c>
      <c r="C12104" s="11" t="s">
        <v>29968</v>
      </c>
      <c r="D12104" s="10" t="s">
        <v>8</v>
      </c>
      <c r="E12104" s="12" t="s">
        <v>886</v>
      </c>
    </row>
    <row r="12105" s="1" customFormat="1" ht="20" customHeight="1" spans="1:5">
      <c r="A12105" s="9">
        <v>12103</v>
      </c>
      <c r="B12105" s="10" t="s">
        <v>29969</v>
      </c>
      <c r="C12105" s="11" t="s">
        <v>29970</v>
      </c>
      <c r="D12105" s="10" t="s">
        <v>8</v>
      </c>
      <c r="E12105" s="12" t="s">
        <v>29971</v>
      </c>
    </row>
    <row r="12106" s="1" customFormat="1" ht="20" customHeight="1" spans="1:5">
      <c r="A12106" s="9">
        <v>12104</v>
      </c>
      <c r="B12106" s="10" t="s">
        <v>29972</v>
      </c>
      <c r="C12106" s="11" t="s">
        <v>29973</v>
      </c>
      <c r="D12106" s="10" t="s">
        <v>8</v>
      </c>
      <c r="E12106" s="12" t="s">
        <v>2632</v>
      </c>
    </row>
    <row r="12107" s="1" customFormat="1" ht="20" customHeight="1" spans="1:5">
      <c r="A12107" s="9">
        <v>12105</v>
      </c>
      <c r="B12107" s="10" t="s">
        <v>29974</v>
      </c>
      <c r="C12107" s="11" t="s">
        <v>29975</v>
      </c>
      <c r="D12107" s="10" t="s">
        <v>8</v>
      </c>
      <c r="E12107" s="12" t="s">
        <v>892</v>
      </c>
    </row>
    <row r="12108" s="1" customFormat="1" ht="20" customHeight="1" spans="1:5">
      <c r="A12108" s="9">
        <v>12106</v>
      </c>
      <c r="B12108" s="10" t="s">
        <v>29976</v>
      </c>
      <c r="C12108" s="11" t="s">
        <v>29977</v>
      </c>
      <c r="D12108" s="10" t="s">
        <v>8</v>
      </c>
      <c r="E12108" s="12" t="s">
        <v>23735</v>
      </c>
    </row>
    <row r="12109" s="1" customFormat="1" ht="20" customHeight="1" spans="1:5">
      <c r="A12109" s="9">
        <v>12107</v>
      </c>
      <c r="B12109" s="10" t="s">
        <v>29978</v>
      </c>
      <c r="C12109" s="11" t="s">
        <v>29979</v>
      </c>
      <c r="D12109" s="10" t="s">
        <v>8</v>
      </c>
      <c r="E12109" s="12" t="s">
        <v>2817</v>
      </c>
    </row>
    <row r="12110" s="1" customFormat="1" ht="20" customHeight="1" spans="1:5">
      <c r="A12110" s="9">
        <v>12108</v>
      </c>
      <c r="B12110" s="10" t="s">
        <v>29980</v>
      </c>
      <c r="C12110" s="11" t="s">
        <v>29981</v>
      </c>
      <c r="D12110" s="10" t="s">
        <v>8</v>
      </c>
      <c r="E12110" s="12" t="s">
        <v>108</v>
      </c>
    </row>
    <row r="12111" s="1" customFormat="1" ht="20" customHeight="1" spans="1:5">
      <c r="A12111" s="9">
        <v>12109</v>
      </c>
      <c r="B12111" s="10" t="s">
        <v>29982</v>
      </c>
      <c r="C12111" s="11" t="s">
        <v>29983</v>
      </c>
      <c r="D12111" s="10" t="s">
        <v>8</v>
      </c>
      <c r="E12111" s="12" t="s">
        <v>301</v>
      </c>
    </row>
    <row r="12112" s="1" customFormat="1" ht="20" customHeight="1" spans="1:5">
      <c r="A12112" s="9">
        <v>12110</v>
      </c>
      <c r="B12112" s="10" t="s">
        <v>29984</v>
      </c>
      <c r="C12112" s="11" t="s">
        <v>29985</v>
      </c>
      <c r="D12112" s="10" t="s">
        <v>8</v>
      </c>
      <c r="E12112" s="12" t="s">
        <v>301</v>
      </c>
    </row>
    <row r="12113" s="1" customFormat="1" ht="20" customHeight="1" spans="1:5">
      <c r="A12113" s="9">
        <v>12111</v>
      </c>
      <c r="B12113" s="10" t="s">
        <v>29986</v>
      </c>
      <c r="C12113" s="11" t="s">
        <v>29987</v>
      </c>
      <c r="D12113" s="10" t="s">
        <v>8</v>
      </c>
      <c r="E12113" s="12" t="s">
        <v>886</v>
      </c>
    </row>
    <row r="12114" s="1" customFormat="1" ht="20" customHeight="1" spans="1:5">
      <c r="A12114" s="9">
        <v>12112</v>
      </c>
      <c r="B12114" s="10" t="s">
        <v>29988</v>
      </c>
      <c r="C12114" s="11" t="s">
        <v>29989</v>
      </c>
      <c r="D12114" s="10" t="s">
        <v>8</v>
      </c>
      <c r="E12114" s="12" t="s">
        <v>24021</v>
      </c>
    </row>
    <row r="12115" s="1" customFormat="1" ht="20" customHeight="1" spans="1:5">
      <c r="A12115" s="9">
        <v>12113</v>
      </c>
      <c r="B12115" s="10" t="s">
        <v>29990</v>
      </c>
      <c r="C12115" s="11" t="s">
        <v>29991</v>
      </c>
      <c r="D12115" s="10" t="s">
        <v>8</v>
      </c>
      <c r="E12115" s="12" t="s">
        <v>658</v>
      </c>
    </row>
    <row r="12116" s="1" customFormat="1" ht="20" customHeight="1" spans="1:5">
      <c r="A12116" s="9">
        <v>12114</v>
      </c>
      <c r="B12116" s="10" t="s">
        <v>29992</v>
      </c>
      <c r="C12116" s="11" t="s">
        <v>29993</v>
      </c>
      <c r="D12116" s="10" t="s">
        <v>8</v>
      </c>
      <c r="E12116" s="12" t="s">
        <v>301</v>
      </c>
    </row>
    <row r="12117" s="1" customFormat="1" ht="20" customHeight="1" spans="1:5">
      <c r="A12117" s="9">
        <v>12115</v>
      </c>
      <c r="B12117" s="10" t="s">
        <v>29994</v>
      </c>
      <c r="C12117" s="11" t="s">
        <v>29995</v>
      </c>
      <c r="D12117" s="10" t="s">
        <v>8</v>
      </c>
      <c r="E12117" s="12" t="s">
        <v>295</v>
      </c>
    </row>
    <row r="12118" s="1" customFormat="1" ht="20" customHeight="1" spans="1:5">
      <c r="A12118" s="9">
        <v>12116</v>
      </c>
      <c r="B12118" s="10" t="s">
        <v>29996</v>
      </c>
      <c r="C12118" s="11" t="s">
        <v>29997</v>
      </c>
      <c r="D12118" s="10" t="s">
        <v>8</v>
      </c>
      <c r="E12118" s="12" t="s">
        <v>29998</v>
      </c>
    </row>
    <row r="12119" s="1" customFormat="1" ht="20" customHeight="1" spans="1:5">
      <c r="A12119" s="9">
        <v>12117</v>
      </c>
      <c r="B12119" s="10" t="s">
        <v>29999</v>
      </c>
      <c r="C12119" s="11" t="s">
        <v>30000</v>
      </c>
      <c r="D12119" s="10" t="s">
        <v>8</v>
      </c>
      <c r="E12119" s="12" t="s">
        <v>2669</v>
      </c>
    </row>
    <row r="12120" s="1" customFormat="1" ht="20" customHeight="1" spans="1:5">
      <c r="A12120" s="9">
        <v>12118</v>
      </c>
      <c r="B12120" s="10" t="s">
        <v>30001</v>
      </c>
      <c r="C12120" s="11" t="s">
        <v>30002</v>
      </c>
      <c r="D12120" s="10" t="s">
        <v>8</v>
      </c>
      <c r="E12120" s="12" t="s">
        <v>19693</v>
      </c>
    </row>
    <row r="12121" s="1" customFormat="1" ht="20" customHeight="1" spans="1:5">
      <c r="A12121" s="9">
        <v>12119</v>
      </c>
      <c r="B12121" s="10" t="s">
        <v>30003</v>
      </c>
      <c r="C12121" s="11" t="s">
        <v>30004</v>
      </c>
      <c r="D12121" s="10" t="s">
        <v>8</v>
      </c>
      <c r="E12121" s="12" t="s">
        <v>301</v>
      </c>
    </row>
    <row r="12122" s="1" customFormat="1" ht="20" customHeight="1" spans="1:5">
      <c r="A12122" s="9">
        <v>12120</v>
      </c>
      <c r="B12122" s="10" t="s">
        <v>30005</v>
      </c>
      <c r="C12122" s="11" t="s">
        <v>30006</v>
      </c>
      <c r="D12122" s="10" t="s">
        <v>8</v>
      </c>
      <c r="E12122" s="12" t="s">
        <v>18260</v>
      </c>
    </row>
    <row r="12123" s="1" customFormat="1" ht="20" customHeight="1" spans="1:5">
      <c r="A12123" s="9">
        <v>12121</v>
      </c>
      <c r="B12123" s="10" t="s">
        <v>30007</v>
      </c>
      <c r="C12123" s="11" t="s">
        <v>30008</v>
      </c>
      <c r="D12123" s="10" t="s">
        <v>8</v>
      </c>
      <c r="E12123" s="12" t="s">
        <v>27108</v>
      </c>
    </row>
    <row r="12124" s="1" customFormat="1" ht="20" customHeight="1" spans="1:5">
      <c r="A12124" s="9">
        <v>12122</v>
      </c>
      <c r="B12124" s="10" t="s">
        <v>30009</v>
      </c>
      <c r="C12124" s="11" t="s">
        <v>30010</v>
      </c>
      <c r="D12124" s="10" t="s">
        <v>8</v>
      </c>
      <c r="E12124" s="12" t="s">
        <v>30011</v>
      </c>
    </row>
    <row r="12125" s="1" customFormat="1" ht="20" customHeight="1" spans="1:5">
      <c r="A12125" s="9">
        <v>12123</v>
      </c>
      <c r="B12125" s="10" t="s">
        <v>30012</v>
      </c>
      <c r="C12125" s="11" t="s">
        <v>30013</v>
      </c>
      <c r="D12125" s="10" t="s">
        <v>8</v>
      </c>
      <c r="E12125" s="12" t="s">
        <v>459</v>
      </c>
    </row>
    <row r="12126" s="1" customFormat="1" ht="20" customHeight="1" spans="1:5">
      <c r="A12126" s="9">
        <v>12124</v>
      </c>
      <c r="B12126" s="10" t="s">
        <v>30014</v>
      </c>
      <c r="C12126" s="11" t="s">
        <v>30015</v>
      </c>
      <c r="D12126" s="10" t="s">
        <v>8</v>
      </c>
      <c r="E12126" s="12" t="s">
        <v>28646</v>
      </c>
    </row>
    <row r="12127" s="1" customFormat="1" ht="20" customHeight="1" spans="1:5">
      <c r="A12127" s="9">
        <v>12125</v>
      </c>
      <c r="B12127" s="10" t="s">
        <v>30016</v>
      </c>
      <c r="C12127" s="11" t="s">
        <v>30017</v>
      </c>
      <c r="D12127" s="10" t="s">
        <v>8</v>
      </c>
      <c r="E12127" s="12" t="s">
        <v>30018</v>
      </c>
    </row>
    <row r="12128" s="1" customFormat="1" ht="20" customHeight="1" spans="1:5">
      <c r="A12128" s="9">
        <v>12126</v>
      </c>
      <c r="B12128" s="10" t="s">
        <v>30019</v>
      </c>
      <c r="C12128" s="11" t="s">
        <v>30020</v>
      </c>
      <c r="D12128" s="10" t="s">
        <v>8</v>
      </c>
      <c r="E12128" s="12" t="s">
        <v>30021</v>
      </c>
    </row>
    <row r="12129" s="1" customFormat="1" ht="20" customHeight="1" spans="1:5">
      <c r="A12129" s="9">
        <v>12127</v>
      </c>
      <c r="B12129" s="10" t="s">
        <v>30022</v>
      </c>
      <c r="C12129" s="11" t="s">
        <v>30023</v>
      </c>
      <c r="D12129" s="10" t="s">
        <v>8</v>
      </c>
      <c r="E12129" s="12" t="s">
        <v>4968</v>
      </c>
    </row>
    <row r="12130" s="1" customFormat="1" ht="20" customHeight="1" spans="1:5">
      <c r="A12130" s="9">
        <v>12128</v>
      </c>
      <c r="B12130" s="10" t="s">
        <v>30024</v>
      </c>
      <c r="C12130" s="11" t="s">
        <v>30025</v>
      </c>
      <c r="D12130" s="10" t="s">
        <v>8</v>
      </c>
      <c r="E12130" s="12" t="s">
        <v>30026</v>
      </c>
    </row>
    <row r="12131" s="1" customFormat="1" ht="20" customHeight="1" spans="1:5">
      <c r="A12131" s="9">
        <v>12129</v>
      </c>
      <c r="B12131" s="10" t="s">
        <v>30027</v>
      </c>
      <c r="C12131" s="11" t="s">
        <v>30028</v>
      </c>
      <c r="D12131" s="10" t="s">
        <v>8</v>
      </c>
      <c r="E12131" s="12" t="s">
        <v>157</v>
      </c>
    </row>
    <row r="12132" s="1" customFormat="1" ht="20" customHeight="1" spans="1:5">
      <c r="A12132" s="9">
        <v>12130</v>
      </c>
      <c r="B12132" s="10" t="s">
        <v>30029</v>
      </c>
      <c r="C12132" s="11" t="s">
        <v>30030</v>
      </c>
      <c r="D12132" s="10" t="s">
        <v>8</v>
      </c>
      <c r="E12132" s="12" t="s">
        <v>219</v>
      </c>
    </row>
    <row r="12133" s="1" customFormat="1" ht="20" customHeight="1" spans="1:5">
      <c r="A12133" s="9">
        <v>12131</v>
      </c>
      <c r="B12133" s="10" t="s">
        <v>30031</v>
      </c>
      <c r="C12133" s="11" t="s">
        <v>30032</v>
      </c>
      <c r="D12133" s="10" t="s">
        <v>8</v>
      </c>
      <c r="E12133" s="12" t="s">
        <v>30033</v>
      </c>
    </row>
    <row r="12134" s="1" customFormat="1" ht="20" customHeight="1" spans="1:5">
      <c r="A12134" s="9">
        <v>12132</v>
      </c>
      <c r="B12134" s="10" t="s">
        <v>30034</v>
      </c>
      <c r="C12134" s="11" t="s">
        <v>30035</v>
      </c>
      <c r="D12134" s="10" t="s">
        <v>8</v>
      </c>
      <c r="E12134" s="12" t="s">
        <v>2931</v>
      </c>
    </row>
    <row r="12135" s="1" customFormat="1" ht="20" customHeight="1" spans="1:5">
      <c r="A12135" s="9">
        <v>12133</v>
      </c>
      <c r="B12135" s="10" t="s">
        <v>30036</v>
      </c>
      <c r="C12135" s="11" t="s">
        <v>30037</v>
      </c>
      <c r="D12135" s="10" t="s">
        <v>8</v>
      </c>
      <c r="E12135" s="12" t="s">
        <v>25789</v>
      </c>
    </row>
    <row r="12136" s="1" customFormat="1" ht="20" customHeight="1" spans="1:5">
      <c r="A12136" s="9">
        <v>12134</v>
      </c>
      <c r="B12136" s="10" t="s">
        <v>30038</v>
      </c>
      <c r="C12136" s="11" t="s">
        <v>30039</v>
      </c>
      <c r="D12136" s="10" t="s">
        <v>8</v>
      </c>
      <c r="E12136" s="12" t="s">
        <v>2632</v>
      </c>
    </row>
    <row r="12137" s="1" customFormat="1" ht="20" customHeight="1" spans="1:5">
      <c r="A12137" s="9">
        <v>12135</v>
      </c>
      <c r="B12137" s="10" t="s">
        <v>30040</v>
      </c>
      <c r="C12137" s="11" t="s">
        <v>30041</v>
      </c>
      <c r="D12137" s="10" t="s">
        <v>8</v>
      </c>
      <c r="E12137" s="12" t="s">
        <v>3729</v>
      </c>
    </row>
    <row r="12138" s="1" customFormat="1" ht="20" customHeight="1" spans="1:5">
      <c r="A12138" s="9">
        <v>12136</v>
      </c>
      <c r="B12138" s="10" t="s">
        <v>30042</v>
      </c>
      <c r="C12138" s="11" t="s">
        <v>30043</v>
      </c>
      <c r="D12138" s="10" t="s">
        <v>8</v>
      </c>
      <c r="E12138" s="12" t="s">
        <v>459</v>
      </c>
    </row>
    <row r="12139" s="1" customFormat="1" ht="20" customHeight="1" spans="1:5">
      <c r="A12139" s="9">
        <v>12137</v>
      </c>
      <c r="B12139" s="10" t="s">
        <v>30044</v>
      </c>
      <c r="C12139" s="11" t="s">
        <v>30045</v>
      </c>
      <c r="D12139" s="10" t="s">
        <v>8</v>
      </c>
      <c r="E12139" s="12" t="s">
        <v>19130</v>
      </c>
    </row>
    <row r="12140" s="1" customFormat="1" ht="20" customHeight="1" spans="1:5">
      <c r="A12140" s="9">
        <v>12138</v>
      </c>
      <c r="B12140" s="10" t="s">
        <v>30046</v>
      </c>
      <c r="C12140" s="11" t="s">
        <v>30047</v>
      </c>
      <c r="D12140" s="10" t="s">
        <v>8</v>
      </c>
      <c r="E12140" s="12" t="s">
        <v>359</v>
      </c>
    </row>
    <row r="12141" s="1" customFormat="1" ht="20" customHeight="1" spans="1:5">
      <c r="A12141" s="9">
        <v>12139</v>
      </c>
      <c r="B12141" s="10" t="s">
        <v>30048</v>
      </c>
      <c r="C12141" s="11" t="s">
        <v>30049</v>
      </c>
      <c r="D12141" s="10" t="s">
        <v>8</v>
      </c>
      <c r="E12141" s="12" t="s">
        <v>330</v>
      </c>
    </row>
    <row r="12142" s="1" customFormat="1" ht="20" customHeight="1" spans="1:5">
      <c r="A12142" s="9">
        <v>12140</v>
      </c>
      <c r="B12142" s="10" t="s">
        <v>30050</v>
      </c>
      <c r="C12142" s="11" t="s">
        <v>30051</v>
      </c>
      <c r="D12142" s="10" t="s">
        <v>8</v>
      </c>
      <c r="E12142" s="12" t="s">
        <v>30052</v>
      </c>
    </row>
    <row r="12143" s="1" customFormat="1" ht="20" customHeight="1" spans="1:5">
      <c r="A12143" s="9">
        <v>12141</v>
      </c>
      <c r="B12143" s="10" t="s">
        <v>30053</v>
      </c>
      <c r="C12143" s="11" t="s">
        <v>30054</v>
      </c>
      <c r="D12143" s="10" t="s">
        <v>8</v>
      </c>
      <c r="E12143" s="12" t="s">
        <v>295</v>
      </c>
    </row>
    <row r="12144" s="1" customFormat="1" ht="20" customHeight="1" spans="1:5">
      <c r="A12144" s="9">
        <v>12142</v>
      </c>
      <c r="B12144" s="10" t="s">
        <v>30055</v>
      </c>
      <c r="C12144" s="11" t="s">
        <v>30056</v>
      </c>
      <c r="D12144" s="10" t="s">
        <v>8</v>
      </c>
      <c r="E12144" s="12" t="s">
        <v>9935</v>
      </c>
    </row>
    <row r="12145" s="1" customFormat="1" ht="20" customHeight="1" spans="1:5">
      <c r="A12145" s="9">
        <v>12143</v>
      </c>
      <c r="B12145" s="10" t="s">
        <v>30057</v>
      </c>
      <c r="C12145" s="11" t="s">
        <v>30058</v>
      </c>
      <c r="D12145" s="10" t="s">
        <v>8</v>
      </c>
      <c r="E12145" s="12" t="s">
        <v>30059</v>
      </c>
    </row>
    <row r="12146" s="1" customFormat="1" ht="20" customHeight="1" spans="1:5">
      <c r="A12146" s="9">
        <v>12144</v>
      </c>
      <c r="B12146" s="10" t="s">
        <v>30060</v>
      </c>
      <c r="C12146" s="11" t="s">
        <v>30061</v>
      </c>
      <c r="D12146" s="10" t="s">
        <v>8</v>
      </c>
      <c r="E12146" s="12" t="s">
        <v>3482</v>
      </c>
    </row>
    <row r="12147" s="1" customFormat="1" ht="20" customHeight="1" spans="1:5">
      <c r="A12147" s="9">
        <v>12145</v>
      </c>
      <c r="B12147" s="10" t="s">
        <v>30062</v>
      </c>
      <c r="C12147" s="11" t="s">
        <v>30063</v>
      </c>
      <c r="D12147" s="10" t="s">
        <v>8</v>
      </c>
      <c r="E12147" s="12" t="s">
        <v>105</v>
      </c>
    </row>
    <row r="12148" s="1" customFormat="1" ht="20" customHeight="1" spans="1:5">
      <c r="A12148" s="9">
        <v>12146</v>
      </c>
      <c r="B12148" s="10" t="s">
        <v>30064</v>
      </c>
      <c r="C12148" s="11" t="s">
        <v>30065</v>
      </c>
      <c r="D12148" s="10" t="s">
        <v>8</v>
      </c>
      <c r="E12148" s="12" t="s">
        <v>20575</v>
      </c>
    </row>
    <row r="12149" s="1" customFormat="1" ht="20" customHeight="1" spans="1:5">
      <c r="A12149" s="9">
        <v>12147</v>
      </c>
      <c r="B12149" s="10" t="s">
        <v>30066</v>
      </c>
      <c r="C12149" s="11" t="s">
        <v>30067</v>
      </c>
      <c r="D12149" s="10" t="s">
        <v>8</v>
      </c>
      <c r="E12149" s="12" t="s">
        <v>30068</v>
      </c>
    </row>
    <row r="12150" s="1" customFormat="1" ht="20" customHeight="1" spans="1:5">
      <c r="A12150" s="9">
        <v>12148</v>
      </c>
      <c r="B12150" s="10" t="s">
        <v>30069</v>
      </c>
      <c r="C12150" s="11" t="s">
        <v>30070</v>
      </c>
      <c r="D12150" s="10" t="s">
        <v>8</v>
      </c>
      <c r="E12150" s="12" t="s">
        <v>666</v>
      </c>
    </row>
    <row r="12151" s="1" customFormat="1" ht="20" customHeight="1" spans="1:5">
      <c r="A12151" s="9">
        <v>12149</v>
      </c>
      <c r="B12151" s="10" t="s">
        <v>30071</v>
      </c>
      <c r="C12151" s="11" t="s">
        <v>30072</v>
      </c>
      <c r="D12151" s="10" t="s">
        <v>8</v>
      </c>
      <c r="E12151" s="12" t="s">
        <v>30073</v>
      </c>
    </row>
    <row r="12152" s="1" customFormat="1" ht="20" customHeight="1" spans="1:5">
      <c r="A12152" s="9">
        <v>12150</v>
      </c>
      <c r="B12152" s="10" t="s">
        <v>30074</v>
      </c>
      <c r="C12152" s="11" t="s">
        <v>30075</v>
      </c>
      <c r="D12152" s="10" t="s">
        <v>8</v>
      </c>
      <c r="E12152" s="12" t="s">
        <v>1484</v>
      </c>
    </row>
    <row r="12153" s="1" customFormat="1" ht="20" customHeight="1" spans="1:5">
      <c r="A12153" s="9">
        <v>12151</v>
      </c>
      <c r="B12153" s="10" t="s">
        <v>30076</v>
      </c>
      <c r="C12153" s="11" t="s">
        <v>30077</v>
      </c>
      <c r="D12153" s="10" t="s">
        <v>8</v>
      </c>
      <c r="E12153" s="12" t="s">
        <v>20444</v>
      </c>
    </row>
    <row r="12154" s="1" customFormat="1" ht="20" customHeight="1" spans="1:5">
      <c r="A12154" s="9">
        <v>12152</v>
      </c>
      <c r="B12154" s="10" t="s">
        <v>30078</v>
      </c>
      <c r="C12154" s="11" t="s">
        <v>30079</v>
      </c>
      <c r="D12154" s="10" t="s">
        <v>8</v>
      </c>
      <c r="E12154" s="12" t="s">
        <v>30080</v>
      </c>
    </row>
    <row r="12155" s="1" customFormat="1" ht="20" customHeight="1" spans="1:5">
      <c r="A12155" s="9">
        <v>12153</v>
      </c>
      <c r="B12155" s="10" t="s">
        <v>30081</v>
      </c>
      <c r="C12155" s="11" t="s">
        <v>30082</v>
      </c>
      <c r="D12155" s="10" t="s">
        <v>8</v>
      </c>
      <c r="E12155" s="12" t="s">
        <v>30083</v>
      </c>
    </row>
    <row r="12156" s="1" customFormat="1" ht="20" customHeight="1" spans="1:5">
      <c r="A12156" s="9">
        <v>12154</v>
      </c>
      <c r="B12156" s="10" t="s">
        <v>30084</v>
      </c>
      <c r="C12156" s="11" t="s">
        <v>30085</v>
      </c>
      <c r="D12156" s="10" t="s">
        <v>8</v>
      </c>
      <c r="E12156" s="12" t="s">
        <v>30086</v>
      </c>
    </row>
    <row r="12157" s="1" customFormat="1" ht="20" customHeight="1" spans="1:5">
      <c r="A12157" s="9">
        <v>12155</v>
      </c>
      <c r="B12157" s="10" t="s">
        <v>30087</v>
      </c>
      <c r="C12157" s="11" t="s">
        <v>30088</v>
      </c>
      <c r="D12157" s="10" t="s">
        <v>8</v>
      </c>
      <c r="E12157" s="12" t="s">
        <v>459</v>
      </c>
    </row>
    <row r="12158" s="1" customFormat="1" ht="20" customHeight="1" spans="1:5">
      <c r="A12158" s="9">
        <v>12156</v>
      </c>
      <c r="B12158" s="10" t="s">
        <v>30089</v>
      </c>
      <c r="C12158" s="11" t="s">
        <v>30090</v>
      </c>
      <c r="D12158" s="10" t="s">
        <v>8</v>
      </c>
      <c r="E12158" s="12" t="s">
        <v>3457</v>
      </c>
    </row>
    <row r="12159" s="1" customFormat="1" ht="20" customHeight="1" spans="1:5">
      <c r="A12159" s="9">
        <v>12157</v>
      </c>
      <c r="B12159" s="10" t="s">
        <v>30091</v>
      </c>
      <c r="C12159" s="11" t="s">
        <v>30092</v>
      </c>
      <c r="D12159" s="10" t="s">
        <v>8</v>
      </c>
      <c r="E12159" s="12" t="s">
        <v>14931</v>
      </c>
    </row>
    <row r="12160" s="1" customFormat="1" ht="20" customHeight="1" spans="1:5">
      <c r="A12160" s="9">
        <v>12158</v>
      </c>
      <c r="B12160" s="10" t="s">
        <v>30093</v>
      </c>
      <c r="C12160" s="11" t="s">
        <v>30094</v>
      </c>
      <c r="D12160" s="10" t="s">
        <v>8</v>
      </c>
      <c r="E12160" s="12" t="s">
        <v>30095</v>
      </c>
    </row>
    <row r="12161" s="1" customFormat="1" ht="20" customHeight="1" spans="1:5">
      <c r="A12161" s="9">
        <v>12159</v>
      </c>
      <c r="B12161" s="10" t="s">
        <v>30096</v>
      </c>
      <c r="C12161" s="11" t="s">
        <v>30097</v>
      </c>
      <c r="D12161" s="10" t="s">
        <v>8</v>
      </c>
      <c r="E12161" s="12" t="s">
        <v>12296</v>
      </c>
    </row>
    <row r="12162" s="1" customFormat="1" ht="20" customHeight="1" spans="1:5">
      <c r="A12162" s="9">
        <v>12160</v>
      </c>
      <c r="B12162" s="10" t="s">
        <v>30098</v>
      </c>
      <c r="C12162" s="11" t="s">
        <v>30099</v>
      </c>
      <c r="D12162" s="10" t="s">
        <v>8</v>
      </c>
      <c r="E12162" s="12" t="s">
        <v>886</v>
      </c>
    </row>
    <row r="12163" s="1" customFormat="1" ht="20" customHeight="1" spans="1:5">
      <c r="A12163" s="9">
        <v>12161</v>
      </c>
      <c r="B12163" s="10" t="s">
        <v>30100</v>
      </c>
      <c r="C12163" s="11" t="s">
        <v>30101</v>
      </c>
      <c r="D12163" s="10" t="s">
        <v>8</v>
      </c>
      <c r="E12163" s="12" t="s">
        <v>886</v>
      </c>
    </row>
    <row r="12164" s="1" customFormat="1" ht="20" customHeight="1" spans="1:5">
      <c r="A12164" s="9">
        <v>12162</v>
      </c>
      <c r="B12164" s="10" t="s">
        <v>30102</v>
      </c>
      <c r="C12164" s="11" t="s">
        <v>30103</v>
      </c>
      <c r="D12164" s="10" t="s">
        <v>8</v>
      </c>
      <c r="E12164" s="12" t="s">
        <v>17010</v>
      </c>
    </row>
    <row r="12165" s="1" customFormat="1" ht="20" customHeight="1" spans="1:5">
      <c r="A12165" s="9">
        <v>12163</v>
      </c>
      <c r="B12165" s="10" t="s">
        <v>30104</v>
      </c>
      <c r="C12165" s="11" t="s">
        <v>30105</v>
      </c>
      <c r="D12165" s="10" t="s">
        <v>8</v>
      </c>
      <c r="E12165" s="12" t="s">
        <v>30106</v>
      </c>
    </row>
    <row r="12166" s="1" customFormat="1" ht="20" customHeight="1" spans="1:5">
      <c r="A12166" s="9">
        <v>12164</v>
      </c>
      <c r="B12166" s="10" t="s">
        <v>30107</v>
      </c>
      <c r="C12166" s="11" t="s">
        <v>30108</v>
      </c>
      <c r="D12166" s="10" t="s">
        <v>8</v>
      </c>
      <c r="E12166" s="12" t="s">
        <v>30109</v>
      </c>
    </row>
    <row r="12167" s="1" customFormat="1" ht="20" customHeight="1" spans="1:5">
      <c r="A12167" s="9">
        <v>12165</v>
      </c>
      <c r="B12167" s="10" t="s">
        <v>30110</v>
      </c>
      <c r="C12167" s="11" t="s">
        <v>30111</v>
      </c>
      <c r="D12167" s="10" t="s">
        <v>8</v>
      </c>
      <c r="E12167" s="12" t="s">
        <v>16253</v>
      </c>
    </row>
    <row r="12168" s="1" customFormat="1" ht="20" customHeight="1" spans="1:5">
      <c r="A12168" s="9">
        <v>12166</v>
      </c>
      <c r="B12168" s="10" t="s">
        <v>30112</v>
      </c>
      <c r="C12168" s="11" t="s">
        <v>30113</v>
      </c>
      <c r="D12168" s="10" t="s">
        <v>8</v>
      </c>
      <c r="E12168" s="12" t="s">
        <v>27</v>
      </c>
    </row>
    <row r="12169" s="1" customFormat="1" ht="20" customHeight="1" spans="1:5">
      <c r="A12169" s="9">
        <v>12167</v>
      </c>
      <c r="B12169" s="10" t="s">
        <v>30114</v>
      </c>
      <c r="C12169" s="11" t="s">
        <v>30115</v>
      </c>
      <c r="D12169" s="10" t="s">
        <v>8</v>
      </c>
      <c r="E12169" s="12" t="s">
        <v>181</v>
      </c>
    </row>
    <row r="12170" s="1" customFormat="1" ht="20" customHeight="1" spans="1:5">
      <c r="A12170" s="9">
        <v>12168</v>
      </c>
      <c r="B12170" s="10" t="s">
        <v>30116</v>
      </c>
      <c r="C12170" s="11" t="s">
        <v>30117</v>
      </c>
      <c r="D12170" s="10" t="s">
        <v>8</v>
      </c>
      <c r="E12170" s="12" t="s">
        <v>10250</v>
      </c>
    </row>
    <row r="12171" s="1" customFormat="1" ht="20" customHeight="1" spans="1:5">
      <c r="A12171" s="9">
        <v>12169</v>
      </c>
      <c r="B12171" s="10" t="s">
        <v>30118</v>
      </c>
      <c r="C12171" s="11" t="s">
        <v>30119</v>
      </c>
      <c r="D12171" s="10" t="s">
        <v>8</v>
      </c>
      <c r="E12171" s="12" t="s">
        <v>11790</v>
      </c>
    </row>
    <row r="12172" s="1" customFormat="1" ht="20" customHeight="1" spans="1:5">
      <c r="A12172" s="9">
        <v>12170</v>
      </c>
      <c r="B12172" s="10" t="s">
        <v>30120</v>
      </c>
      <c r="C12172" s="11" t="s">
        <v>30121</v>
      </c>
      <c r="D12172" s="10" t="s">
        <v>8</v>
      </c>
      <c r="E12172" s="12" t="s">
        <v>30122</v>
      </c>
    </row>
    <row r="12173" s="1" customFormat="1" ht="20" customHeight="1" spans="1:5">
      <c r="A12173" s="9">
        <v>12171</v>
      </c>
      <c r="B12173" s="10" t="s">
        <v>30123</v>
      </c>
      <c r="C12173" s="11" t="s">
        <v>30124</v>
      </c>
      <c r="D12173" s="10" t="s">
        <v>8</v>
      </c>
      <c r="E12173" s="12" t="s">
        <v>10501</v>
      </c>
    </row>
    <row r="12174" s="1" customFormat="1" ht="20" customHeight="1" spans="1:5">
      <c r="A12174" s="9">
        <v>12172</v>
      </c>
      <c r="B12174" s="10" t="s">
        <v>30125</v>
      </c>
      <c r="C12174" s="11" t="s">
        <v>30126</v>
      </c>
      <c r="D12174" s="10" t="s">
        <v>8</v>
      </c>
      <c r="E12174" s="12" t="s">
        <v>23398</v>
      </c>
    </row>
    <row r="12175" s="1" customFormat="1" ht="20" customHeight="1" spans="1:5">
      <c r="A12175" s="9">
        <v>12173</v>
      </c>
      <c r="B12175" s="10" t="s">
        <v>30127</v>
      </c>
      <c r="C12175" s="11" t="s">
        <v>30128</v>
      </c>
      <c r="D12175" s="10" t="s">
        <v>8</v>
      </c>
      <c r="E12175" s="12" t="s">
        <v>398</v>
      </c>
    </row>
    <row r="12176" s="1" customFormat="1" ht="20" customHeight="1" spans="1:5">
      <c r="A12176" s="9">
        <v>12174</v>
      </c>
      <c r="B12176" s="10" t="s">
        <v>30129</v>
      </c>
      <c r="C12176" s="11" t="s">
        <v>30130</v>
      </c>
      <c r="D12176" s="10" t="s">
        <v>8</v>
      </c>
      <c r="E12176" s="12" t="s">
        <v>30131</v>
      </c>
    </row>
    <row r="12177" s="1" customFormat="1" ht="20" customHeight="1" spans="1:5">
      <c r="A12177" s="9">
        <v>12175</v>
      </c>
      <c r="B12177" s="10" t="s">
        <v>30132</v>
      </c>
      <c r="C12177" s="11" t="s">
        <v>30133</v>
      </c>
      <c r="D12177" s="10" t="s">
        <v>8</v>
      </c>
      <c r="E12177" s="12" t="s">
        <v>19628</v>
      </c>
    </row>
    <row r="12178" s="1" customFormat="1" ht="20" customHeight="1" spans="1:5">
      <c r="A12178" s="9">
        <v>12176</v>
      </c>
      <c r="B12178" s="10" t="s">
        <v>30134</v>
      </c>
      <c r="C12178" s="11" t="s">
        <v>30135</v>
      </c>
      <c r="D12178" s="10" t="s">
        <v>8</v>
      </c>
      <c r="E12178" s="12" t="s">
        <v>4156</v>
      </c>
    </row>
    <row r="12179" s="1" customFormat="1" ht="20" customHeight="1" spans="1:5">
      <c r="A12179" s="9">
        <v>12177</v>
      </c>
      <c r="B12179" s="10" t="s">
        <v>30136</v>
      </c>
      <c r="C12179" s="11" t="s">
        <v>30137</v>
      </c>
      <c r="D12179" s="10" t="s">
        <v>8</v>
      </c>
      <c r="E12179" s="12" t="s">
        <v>10350</v>
      </c>
    </row>
    <row r="12180" s="1" customFormat="1" ht="20" customHeight="1" spans="1:5">
      <c r="A12180" s="9">
        <v>12178</v>
      </c>
      <c r="B12180" s="10" t="s">
        <v>30138</v>
      </c>
      <c r="C12180" s="11" t="s">
        <v>30139</v>
      </c>
      <c r="D12180" s="10" t="s">
        <v>8</v>
      </c>
      <c r="E12180" s="12" t="s">
        <v>3491</v>
      </c>
    </row>
    <row r="12181" s="1" customFormat="1" ht="20" customHeight="1" spans="1:5">
      <c r="A12181" s="9">
        <v>12179</v>
      </c>
      <c r="B12181" s="10" t="s">
        <v>30140</v>
      </c>
      <c r="C12181" s="11" t="s">
        <v>30141</v>
      </c>
      <c r="D12181" s="10" t="s">
        <v>8</v>
      </c>
      <c r="E12181" s="12" t="s">
        <v>16401</v>
      </c>
    </row>
    <row r="12182" s="1" customFormat="1" ht="20" customHeight="1" spans="1:5">
      <c r="A12182" s="9">
        <v>12180</v>
      </c>
      <c r="B12182" s="10" t="s">
        <v>30142</v>
      </c>
      <c r="C12182" s="11" t="s">
        <v>30143</v>
      </c>
      <c r="D12182" s="10" t="s">
        <v>8</v>
      </c>
      <c r="E12182" s="12" t="s">
        <v>574</v>
      </c>
    </row>
    <row r="12183" s="1" customFormat="1" ht="20" customHeight="1" spans="1:5">
      <c r="A12183" s="9">
        <v>12181</v>
      </c>
      <c r="B12183" s="10" t="s">
        <v>30144</v>
      </c>
      <c r="C12183" s="11" t="s">
        <v>30145</v>
      </c>
      <c r="D12183" s="10" t="s">
        <v>8</v>
      </c>
      <c r="E12183" s="12" t="s">
        <v>1305</v>
      </c>
    </row>
    <row r="12184" s="1" customFormat="1" ht="20" customHeight="1" spans="1:5">
      <c r="A12184" s="9">
        <v>12182</v>
      </c>
      <c r="B12184" s="10" t="s">
        <v>30146</v>
      </c>
      <c r="C12184" s="11" t="s">
        <v>30147</v>
      </c>
      <c r="D12184" s="10" t="s">
        <v>8</v>
      </c>
      <c r="E12184" s="12" t="s">
        <v>5676</v>
      </c>
    </row>
    <row r="12185" s="1" customFormat="1" ht="20" customHeight="1" spans="1:5">
      <c r="A12185" s="9">
        <v>12183</v>
      </c>
      <c r="B12185" s="10" t="s">
        <v>30148</v>
      </c>
      <c r="C12185" s="11" t="s">
        <v>30149</v>
      </c>
      <c r="D12185" s="10" t="s">
        <v>8</v>
      </c>
      <c r="E12185" s="12" t="s">
        <v>30150</v>
      </c>
    </row>
    <row r="12186" s="1" customFormat="1" ht="20" customHeight="1" spans="1:5">
      <c r="A12186" s="9">
        <v>12184</v>
      </c>
      <c r="B12186" s="10" t="s">
        <v>30151</v>
      </c>
      <c r="C12186" s="11" t="s">
        <v>30152</v>
      </c>
      <c r="D12186" s="10" t="s">
        <v>8</v>
      </c>
      <c r="E12186" s="12" t="s">
        <v>10668</v>
      </c>
    </row>
    <row r="12187" s="1" customFormat="1" ht="20" customHeight="1" spans="1:5">
      <c r="A12187" s="9">
        <v>12185</v>
      </c>
      <c r="B12187" s="10" t="s">
        <v>30153</v>
      </c>
      <c r="C12187" s="11" t="s">
        <v>30154</v>
      </c>
      <c r="D12187" s="10" t="s">
        <v>8</v>
      </c>
      <c r="E12187" s="12" t="s">
        <v>30155</v>
      </c>
    </row>
    <row r="12188" s="1" customFormat="1" ht="20" customHeight="1" spans="1:5">
      <c r="A12188" s="9">
        <v>12186</v>
      </c>
      <c r="B12188" s="10" t="s">
        <v>30156</v>
      </c>
      <c r="C12188" s="11" t="s">
        <v>30157</v>
      </c>
      <c r="D12188" s="10" t="s">
        <v>8</v>
      </c>
      <c r="E12188" s="12" t="s">
        <v>4241</v>
      </c>
    </row>
    <row r="12189" s="1" customFormat="1" ht="20" customHeight="1" spans="1:5">
      <c r="A12189" s="9">
        <v>12187</v>
      </c>
      <c r="B12189" s="10" t="s">
        <v>30158</v>
      </c>
      <c r="C12189" s="11" t="s">
        <v>30159</v>
      </c>
      <c r="D12189" s="10" t="s">
        <v>8</v>
      </c>
      <c r="E12189" s="12" t="s">
        <v>30160</v>
      </c>
    </row>
    <row r="12190" s="1" customFormat="1" ht="20" customHeight="1" spans="1:5">
      <c r="A12190" s="9">
        <v>12188</v>
      </c>
      <c r="B12190" s="10" t="s">
        <v>30161</v>
      </c>
      <c r="C12190" s="11" t="s">
        <v>30162</v>
      </c>
      <c r="D12190" s="10" t="s">
        <v>8</v>
      </c>
      <c r="E12190" s="12" t="s">
        <v>301</v>
      </c>
    </row>
    <row r="12191" s="1" customFormat="1" ht="20" customHeight="1" spans="1:5">
      <c r="A12191" s="9">
        <v>12189</v>
      </c>
      <c r="B12191" s="10" t="s">
        <v>30163</v>
      </c>
      <c r="C12191" s="11" t="s">
        <v>30164</v>
      </c>
      <c r="D12191" s="10" t="s">
        <v>8</v>
      </c>
      <c r="E12191" s="12" t="s">
        <v>3729</v>
      </c>
    </row>
    <row r="12192" s="1" customFormat="1" ht="20" customHeight="1" spans="1:5">
      <c r="A12192" s="9">
        <v>12190</v>
      </c>
      <c r="B12192" s="10" t="s">
        <v>30165</v>
      </c>
      <c r="C12192" s="11" t="s">
        <v>30166</v>
      </c>
      <c r="D12192" s="10" t="s">
        <v>8</v>
      </c>
      <c r="E12192" s="12" t="s">
        <v>30167</v>
      </c>
    </row>
    <row r="12193" s="1" customFormat="1" ht="20" customHeight="1" spans="1:5">
      <c r="A12193" s="9">
        <v>12191</v>
      </c>
      <c r="B12193" s="10" t="s">
        <v>30168</v>
      </c>
      <c r="C12193" s="11" t="s">
        <v>30169</v>
      </c>
      <c r="D12193" s="10" t="s">
        <v>8</v>
      </c>
      <c r="E12193" s="12" t="s">
        <v>30170</v>
      </c>
    </row>
    <row r="12194" s="1" customFormat="1" ht="20" customHeight="1" spans="1:5">
      <c r="A12194" s="9">
        <v>12192</v>
      </c>
      <c r="B12194" s="10" t="s">
        <v>30171</v>
      </c>
      <c r="C12194" s="11" t="s">
        <v>30172</v>
      </c>
      <c r="D12194" s="10" t="s">
        <v>8</v>
      </c>
      <c r="E12194" s="12" t="s">
        <v>10802</v>
      </c>
    </row>
    <row r="12195" s="1" customFormat="1" ht="20" customHeight="1" spans="1:5">
      <c r="A12195" s="9">
        <v>12193</v>
      </c>
      <c r="B12195" s="10" t="s">
        <v>30173</v>
      </c>
      <c r="C12195" s="11" t="s">
        <v>30174</v>
      </c>
      <c r="D12195" s="10" t="s">
        <v>8</v>
      </c>
      <c r="E12195" s="12" t="s">
        <v>6838</v>
      </c>
    </row>
    <row r="12196" s="1" customFormat="1" ht="20" customHeight="1" spans="1:5">
      <c r="A12196" s="9">
        <v>12194</v>
      </c>
      <c r="B12196" s="10" t="s">
        <v>30175</v>
      </c>
      <c r="C12196" s="11" t="s">
        <v>30176</v>
      </c>
      <c r="D12196" s="10" t="s">
        <v>8</v>
      </c>
      <c r="E12196" s="12" t="s">
        <v>181</v>
      </c>
    </row>
    <row r="12197" s="1" customFormat="1" ht="20" customHeight="1" spans="1:5">
      <c r="A12197" s="9">
        <v>12195</v>
      </c>
      <c r="B12197" s="10" t="s">
        <v>30177</v>
      </c>
      <c r="C12197" s="11" t="s">
        <v>30178</v>
      </c>
      <c r="D12197" s="10" t="s">
        <v>8</v>
      </c>
      <c r="E12197" s="12" t="s">
        <v>30179</v>
      </c>
    </row>
    <row r="12198" s="1" customFormat="1" ht="20" customHeight="1" spans="1:5">
      <c r="A12198" s="9">
        <v>12196</v>
      </c>
      <c r="B12198" s="10" t="s">
        <v>30180</v>
      </c>
      <c r="C12198" s="11" t="s">
        <v>30181</v>
      </c>
      <c r="D12198" s="10" t="s">
        <v>8</v>
      </c>
      <c r="E12198" s="12" t="s">
        <v>24743</v>
      </c>
    </row>
    <row r="12199" s="1" customFormat="1" ht="20" customHeight="1" spans="1:5">
      <c r="A12199" s="9">
        <v>12197</v>
      </c>
      <c r="B12199" s="10" t="s">
        <v>30182</v>
      </c>
      <c r="C12199" s="11" t="s">
        <v>30183</v>
      </c>
      <c r="D12199" s="10" t="s">
        <v>8</v>
      </c>
      <c r="E12199" s="12" t="s">
        <v>5040</v>
      </c>
    </row>
    <row r="12200" s="1" customFormat="1" ht="20" customHeight="1" spans="1:5">
      <c r="A12200" s="9">
        <v>12198</v>
      </c>
      <c r="B12200" s="10" t="s">
        <v>30184</v>
      </c>
      <c r="C12200" s="11" t="s">
        <v>30185</v>
      </c>
      <c r="D12200" s="10" t="s">
        <v>8</v>
      </c>
      <c r="E12200" s="12" t="s">
        <v>330</v>
      </c>
    </row>
    <row r="12201" s="1" customFormat="1" ht="20" customHeight="1" spans="1:5">
      <c r="A12201" s="9">
        <v>12199</v>
      </c>
      <c r="B12201" s="10" t="s">
        <v>30186</v>
      </c>
      <c r="C12201" s="11" t="s">
        <v>30187</v>
      </c>
      <c r="D12201" s="10" t="s">
        <v>8</v>
      </c>
      <c r="E12201" s="12" t="s">
        <v>27003</v>
      </c>
    </row>
    <row r="12202" s="1" customFormat="1" ht="20" customHeight="1" spans="1:5">
      <c r="A12202" s="9">
        <v>12200</v>
      </c>
      <c r="B12202" s="10" t="s">
        <v>30188</v>
      </c>
      <c r="C12202" s="11" t="s">
        <v>30189</v>
      </c>
      <c r="D12202" s="10" t="s">
        <v>8</v>
      </c>
      <c r="E12202" s="12" t="s">
        <v>21993</v>
      </c>
    </row>
    <row r="12203" s="1" customFormat="1" ht="20" customHeight="1" spans="1:5">
      <c r="A12203" s="9">
        <v>12201</v>
      </c>
      <c r="B12203" s="10" t="s">
        <v>30190</v>
      </c>
      <c r="C12203" s="11" t="s">
        <v>30191</v>
      </c>
      <c r="D12203" s="10" t="s">
        <v>8</v>
      </c>
      <c r="E12203" s="12" t="s">
        <v>886</v>
      </c>
    </row>
    <row r="12204" s="1" customFormat="1" ht="20" customHeight="1" spans="1:5">
      <c r="A12204" s="9">
        <v>12202</v>
      </c>
      <c r="B12204" s="10" t="s">
        <v>30192</v>
      </c>
      <c r="C12204" s="11" t="s">
        <v>30193</v>
      </c>
      <c r="D12204" s="10" t="s">
        <v>8</v>
      </c>
      <c r="E12204" s="12" t="s">
        <v>1508</v>
      </c>
    </row>
    <row r="12205" s="1" customFormat="1" ht="20" customHeight="1" spans="1:5">
      <c r="A12205" s="9">
        <v>12203</v>
      </c>
      <c r="B12205" s="10" t="s">
        <v>30194</v>
      </c>
      <c r="C12205" s="11" t="s">
        <v>30195</v>
      </c>
      <c r="D12205" s="10" t="s">
        <v>8</v>
      </c>
      <c r="E12205" s="12" t="s">
        <v>108</v>
      </c>
    </row>
    <row r="12206" s="1" customFormat="1" ht="20" customHeight="1" spans="1:5">
      <c r="A12206" s="9">
        <v>12204</v>
      </c>
      <c r="B12206" s="10" t="s">
        <v>30196</v>
      </c>
      <c r="C12206" s="11" t="s">
        <v>30197</v>
      </c>
      <c r="D12206" s="10" t="s">
        <v>8</v>
      </c>
      <c r="E12206" s="12" t="s">
        <v>450</v>
      </c>
    </row>
    <row r="12207" s="1" customFormat="1" ht="20" customHeight="1" spans="1:5">
      <c r="A12207" s="9">
        <v>12205</v>
      </c>
      <c r="B12207" s="10" t="s">
        <v>30198</v>
      </c>
      <c r="C12207" s="11" t="s">
        <v>30199</v>
      </c>
      <c r="D12207" s="10" t="s">
        <v>8</v>
      </c>
      <c r="E12207" s="12" t="s">
        <v>16083</v>
      </c>
    </row>
    <row r="12208" s="1" customFormat="1" ht="20" customHeight="1" spans="1:5">
      <c r="A12208" s="9">
        <v>12206</v>
      </c>
      <c r="B12208" s="10" t="s">
        <v>30200</v>
      </c>
      <c r="C12208" s="11" t="s">
        <v>30201</v>
      </c>
      <c r="D12208" s="10" t="s">
        <v>8</v>
      </c>
      <c r="E12208" s="12" t="s">
        <v>13229</v>
      </c>
    </row>
    <row r="12209" s="1" customFormat="1" ht="20" customHeight="1" spans="1:5">
      <c r="A12209" s="9">
        <v>12207</v>
      </c>
      <c r="B12209" s="10" t="s">
        <v>30202</v>
      </c>
      <c r="C12209" s="11" t="s">
        <v>30203</v>
      </c>
      <c r="D12209" s="10" t="s">
        <v>8</v>
      </c>
      <c r="E12209" s="12" t="s">
        <v>13162</v>
      </c>
    </row>
    <row r="12210" s="1" customFormat="1" ht="20" customHeight="1" spans="1:5">
      <c r="A12210" s="9">
        <v>12208</v>
      </c>
      <c r="B12210" s="10" t="s">
        <v>30204</v>
      </c>
      <c r="C12210" s="11" t="s">
        <v>30205</v>
      </c>
      <c r="D12210" s="10" t="s">
        <v>8</v>
      </c>
      <c r="E12210" s="12" t="s">
        <v>658</v>
      </c>
    </row>
    <row r="12211" s="1" customFormat="1" ht="20" customHeight="1" spans="1:5">
      <c r="A12211" s="9">
        <v>12209</v>
      </c>
      <c r="B12211" s="10" t="s">
        <v>30206</v>
      </c>
      <c r="C12211" s="11" t="s">
        <v>30207</v>
      </c>
      <c r="D12211" s="10" t="s">
        <v>8</v>
      </c>
      <c r="E12211" s="12" t="s">
        <v>2304</v>
      </c>
    </row>
    <row r="12212" s="1" customFormat="1" ht="20" customHeight="1" spans="1:5">
      <c r="A12212" s="9">
        <v>12210</v>
      </c>
      <c r="B12212" s="10" t="s">
        <v>30208</v>
      </c>
      <c r="C12212" s="11" t="s">
        <v>30209</v>
      </c>
      <c r="D12212" s="10" t="s">
        <v>8</v>
      </c>
      <c r="E12212" s="12" t="s">
        <v>892</v>
      </c>
    </row>
    <row r="12213" s="1" customFormat="1" ht="20" customHeight="1" spans="1:5">
      <c r="A12213" s="9">
        <v>12211</v>
      </c>
      <c r="B12213" s="10" t="s">
        <v>30210</v>
      </c>
      <c r="C12213" s="11" t="s">
        <v>30211</v>
      </c>
      <c r="D12213" s="10" t="s">
        <v>8</v>
      </c>
      <c r="E12213" s="12" t="s">
        <v>1366</v>
      </c>
    </row>
    <row r="12214" s="1" customFormat="1" ht="20" customHeight="1" spans="1:5">
      <c r="A12214" s="9">
        <v>12212</v>
      </c>
      <c r="B12214" s="10" t="s">
        <v>30212</v>
      </c>
      <c r="C12214" s="11" t="s">
        <v>30213</v>
      </c>
      <c r="D12214" s="10" t="s">
        <v>8</v>
      </c>
      <c r="E12214" s="12" t="s">
        <v>30214</v>
      </c>
    </row>
    <row r="12215" s="1" customFormat="1" ht="20" customHeight="1" spans="1:5">
      <c r="A12215" s="9">
        <v>12213</v>
      </c>
      <c r="B12215" s="10" t="s">
        <v>30215</v>
      </c>
      <c r="C12215" s="11" t="s">
        <v>30216</v>
      </c>
      <c r="D12215" s="10" t="s">
        <v>8</v>
      </c>
      <c r="E12215" s="12" t="s">
        <v>8970</v>
      </c>
    </row>
    <row r="12216" s="1" customFormat="1" ht="20" customHeight="1" spans="1:5">
      <c r="A12216" s="9">
        <v>12214</v>
      </c>
      <c r="B12216" s="10" t="s">
        <v>30217</v>
      </c>
      <c r="C12216" s="11" t="s">
        <v>30218</v>
      </c>
      <c r="D12216" s="10" t="s">
        <v>8</v>
      </c>
      <c r="E12216" s="12" t="s">
        <v>30219</v>
      </c>
    </row>
    <row r="12217" s="1" customFormat="1" ht="20" customHeight="1" spans="1:5">
      <c r="A12217" s="9">
        <v>12215</v>
      </c>
      <c r="B12217" s="10" t="s">
        <v>30220</v>
      </c>
      <c r="C12217" s="11" t="s">
        <v>30221</v>
      </c>
      <c r="D12217" s="10" t="s">
        <v>8</v>
      </c>
      <c r="E12217" s="12" t="s">
        <v>330</v>
      </c>
    </row>
    <row r="12218" s="1" customFormat="1" ht="20" customHeight="1" spans="1:5">
      <c r="A12218" s="9">
        <v>12216</v>
      </c>
      <c r="B12218" s="10" t="s">
        <v>30222</v>
      </c>
      <c r="C12218" s="11" t="s">
        <v>30223</v>
      </c>
      <c r="D12218" s="10" t="s">
        <v>8</v>
      </c>
      <c r="E12218" s="12" t="s">
        <v>30224</v>
      </c>
    </row>
    <row r="12219" s="1" customFormat="1" ht="20" customHeight="1" spans="1:5">
      <c r="A12219" s="9">
        <v>12217</v>
      </c>
      <c r="B12219" s="10" t="s">
        <v>30225</v>
      </c>
      <c r="C12219" s="11" t="s">
        <v>30226</v>
      </c>
      <c r="D12219" s="10" t="s">
        <v>8</v>
      </c>
      <c r="E12219" s="12" t="s">
        <v>30227</v>
      </c>
    </row>
    <row r="12220" s="1" customFormat="1" ht="20" customHeight="1" spans="1:5">
      <c r="A12220" s="9">
        <v>12218</v>
      </c>
      <c r="B12220" s="10" t="s">
        <v>30228</v>
      </c>
      <c r="C12220" s="11" t="s">
        <v>30229</v>
      </c>
      <c r="D12220" s="10" t="s">
        <v>8</v>
      </c>
      <c r="E12220" s="12" t="s">
        <v>30230</v>
      </c>
    </row>
    <row r="12221" s="1" customFormat="1" ht="20" customHeight="1" spans="1:5">
      <c r="A12221" s="9">
        <v>12219</v>
      </c>
      <c r="B12221" s="10" t="s">
        <v>30231</v>
      </c>
      <c r="C12221" s="11" t="s">
        <v>30232</v>
      </c>
      <c r="D12221" s="10" t="s">
        <v>8</v>
      </c>
      <c r="E12221" s="12" t="s">
        <v>25543</v>
      </c>
    </row>
    <row r="12222" s="1" customFormat="1" ht="20" customHeight="1" spans="1:5">
      <c r="A12222" s="9">
        <v>12220</v>
      </c>
      <c r="B12222" s="10" t="s">
        <v>30233</v>
      </c>
      <c r="C12222" s="11" t="s">
        <v>30234</v>
      </c>
      <c r="D12222" s="10" t="s">
        <v>8</v>
      </c>
      <c r="E12222" s="12" t="s">
        <v>30235</v>
      </c>
    </row>
    <row r="12223" s="1" customFormat="1" ht="20" customHeight="1" spans="1:5">
      <c r="A12223" s="9">
        <v>12221</v>
      </c>
      <c r="B12223" s="10" t="s">
        <v>30236</v>
      </c>
      <c r="C12223" s="11" t="s">
        <v>30237</v>
      </c>
      <c r="D12223" s="10" t="s">
        <v>8</v>
      </c>
      <c r="E12223" s="12" t="s">
        <v>939</v>
      </c>
    </row>
    <row r="12224" s="1" customFormat="1" ht="20" customHeight="1" spans="1:5">
      <c r="A12224" s="9">
        <v>12222</v>
      </c>
      <c r="B12224" s="10" t="s">
        <v>30238</v>
      </c>
      <c r="C12224" s="11" t="s">
        <v>30239</v>
      </c>
      <c r="D12224" s="10" t="s">
        <v>8</v>
      </c>
      <c r="E12224" s="12" t="s">
        <v>301</v>
      </c>
    </row>
    <row r="12225" s="1" customFormat="1" ht="20" customHeight="1" spans="1:5">
      <c r="A12225" s="9">
        <v>12223</v>
      </c>
      <c r="B12225" s="10" t="s">
        <v>30240</v>
      </c>
      <c r="C12225" s="11" t="s">
        <v>30241</v>
      </c>
      <c r="D12225" s="10" t="s">
        <v>8</v>
      </c>
      <c r="E12225" s="12" t="s">
        <v>21874</v>
      </c>
    </row>
    <row r="12226" s="1" customFormat="1" ht="20" customHeight="1" spans="1:5">
      <c r="A12226" s="9">
        <v>12224</v>
      </c>
      <c r="B12226" s="10" t="s">
        <v>30242</v>
      </c>
      <c r="C12226" s="11" t="s">
        <v>30243</v>
      </c>
      <c r="D12226" s="10" t="s">
        <v>8</v>
      </c>
      <c r="E12226" s="12" t="s">
        <v>16315</v>
      </c>
    </row>
    <row r="12227" s="1" customFormat="1" ht="20" customHeight="1" spans="1:5">
      <c r="A12227" s="9">
        <v>12225</v>
      </c>
      <c r="B12227" s="10" t="s">
        <v>30244</v>
      </c>
      <c r="C12227" s="11" t="s">
        <v>30245</v>
      </c>
      <c r="D12227" s="10" t="s">
        <v>8</v>
      </c>
      <c r="E12227" s="12" t="s">
        <v>30246</v>
      </c>
    </row>
    <row r="12228" s="1" customFormat="1" ht="20" customHeight="1" spans="1:5">
      <c r="A12228" s="9">
        <v>12226</v>
      </c>
      <c r="B12228" s="10" t="s">
        <v>30247</v>
      </c>
      <c r="C12228" s="11" t="s">
        <v>30248</v>
      </c>
      <c r="D12228" s="10" t="s">
        <v>8</v>
      </c>
      <c r="E12228" s="12" t="s">
        <v>30249</v>
      </c>
    </row>
    <row r="12229" s="1" customFormat="1" ht="20" customHeight="1" spans="1:5">
      <c r="A12229" s="9">
        <v>12227</v>
      </c>
      <c r="B12229" s="10" t="s">
        <v>30250</v>
      </c>
      <c r="C12229" s="11" t="s">
        <v>30251</v>
      </c>
      <c r="D12229" s="10" t="s">
        <v>8</v>
      </c>
      <c r="E12229" s="12" t="s">
        <v>30219</v>
      </c>
    </row>
    <row r="12230" s="1" customFormat="1" ht="20" customHeight="1" spans="1:5">
      <c r="A12230" s="9">
        <v>12228</v>
      </c>
      <c r="B12230" s="10" t="s">
        <v>30252</v>
      </c>
      <c r="C12230" s="11" t="s">
        <v>30253</v>
      </c>
      <c r="D12230" s="10" t="s">
        <v>8</v>
      </c>
      <c r="E12230" s="12" t="s">
        <v>9020</v>
      </c>
    </row>
    <row r="12231" s="1" customFormat="1" ht="20" customHeight="1" spans="1:5">
      <c r="A12231" s="9">
        <v>12229</v>
      </c>
      <c r="B12231" s="10" t="s">
        <v>30254</v>
      </c>
      <c r="C12231" s="11" t="s">
        <v>30255</v>
      </c>
      <c r="D12231" s="10" t="s">
        <v>8</v>
      </c>
      <c r="E12231" s="12" t="s">
        <v>892</v>
      </c>
    </row>
    <row r="12232" s="1" customFormat="1" ht="20" customHeight="1" spans="1:5">
      <c r="A12232" s="9">
        <v>12230</v>
      </c>
      <c r="B12232" s="10" t="s">
        <v>30256</v>
      </c>
      <c r="C12232" s="11" t="s">
        <v>30257</v>
      </c>
      <c r="D12232" s="10" t="s">
        <v>8</v>
      </c>
      <c r="E12232" s="12" t="s">
        <v>4379</v>
      </c>
    </row>
    <row r="12233" s="1" customFormat="1" ht="20" customHeight="1" spans="1:5">
      <c r="A12233" s="9">
        <v>12231</v>
      </c>
      <c r="B12233" s="10" t="s">
        <v>30258</v>
      </c>
      <c r="C12233" s="11" t="s">
        <v>30259</v>
      </c>
      <c r="D12233" s="10" t="s">
        <v>8</v>
      </c>
      <c r="E12233" s="12" t="s">
        <v>11548</v>
      </c>
    </row>
    <row r="12234" s="1" customFormat="1" ht="20" customHeight="1" spans="1:5">
      <c r="A12234" s="9">
        <v>12232</v>
      </c>
      <c r="B12234" s="10" t="s">
        <v>30260</v>
      </c>
      <c r="C12234" s="11" t="s">
        <v>30261</v>
      </c>
      <c r="D12234" s="10" t="s">
        <v>8</v>
      </c>
      <c r="E12234" s="12" t="s">
        <v>30262</v>
      </c>
    </row>
    <row r="12235" s="1" customFormat="1" ht="20" customHeight="1" spans="1:5">
      <c r="A12235" s="9">
        <v>12233</v>
      </c>
      <c r="B12235" s="10" t="s">
        <v>30263</v>
      </c>
      <c r="C12235" s="11" t="s">
        <v>30264</v>
      </c>
      <c r="D12235" s="10" t="s">
        <v>8</v>
      </c>
      <c r="E12235" s="12" t="s">
        <v>7175</v>
      </c>
    </row>
    <row r="12236" s="1" customFormat="1" ht="20" customHeight="1" spans="1:5">
      <c r="A12236" s="9">
        <v>12234</v>
      </c>
      <c r="B12236" s="10" t="s">
        <v>30265</v>
      </c>
      <c r="C12236" s="11" t="s">
        <v>30266</v>
      </c>
      <c r="D12236" s="10" t="s">
        <v>8</v>
      </c>
      <c r="E12236" s="12" t="s">
        <v>1366</v>
      </c>
    </row>
    <row r="12237" s="1" customFormat="1" ht="20" customHeight="1" spans="1:5">
      <c r="A12237" s="9">
        <v>12235</v>
      </c>
      <c r="B12237" s="10" t="s">
        <v>30267</v>
      </c>
      <c r="C12237" s="11" t="s">
        <v>30268</v>
      </c>
      <c r="D12237" s="10" t="s">
        <v>8</v>
      </c>
      <c r="E12237" s="12" t="s">
        <v>395</v>
      </c>
    </row>
    <row r="12238" s="1" customFormat="1" ht="20" customHeight="1" spans="1:5">
      <c r="A12238" s="9">
        <v>12236</v>
      </c>
      <c r="B12238" s="10" t="s">
        <v>30269</v>
      </c>
      <c r="C12238" s="11" t="s">
        <v>30270</v>
      </c>
      <c r="D12238" s="10" t="s">
        <v>8</v>
      </c>
      <c r="E12238" s="12" t="s">
        <v>892</v>
      </c>
    </row>
    <row r="12239" s="1" customFormat="1" ht="20" customHeight="1" spans="1:5">
      <c r="A12239" s="9">
        <v>12237</v>
      </c>
      <c r="B12239" s="10" t="s">
        <v>30271</v>
      </c>
      <c r="C12239" s="11" t="s">
        <v>30272</v>
      </c>
      <c r="D12239" s="10" t="s">
        <v>8</v>
      </c>
      <c r="E12239" s="12" t="s">
        <v>3801</v>
      </c>
    </row>
    <row r="12240" s="1" customFormat="1" ht="20" customHeight="1" spans="1:5">
      <c r="A12240" s="9">
        <v>12238</v>
      </c>
      <c r="B12240" s="10" t="s">
        <v>30273</v>
      </c>
      <c r="C12240" s="11" t="s">
        <v>30274</v>
      </c>
      <c r="D12240" s="10" t="s">
        <v>8</v>
      </c>
      <c r="E12240" s="12" t="s">
        <v>30275</v>
      </c>
    </row>
    <row r="12241" s="1" customFormat="1" ht="20" customHeight="1" spans="1:5">
      <c r="A12241" s="9">
        <v>12239</v>
      </c>
      <c r="B12241" s="10" t="s">
        <v>30276</v>
      </c>
      <c r="C12241" s="11" t="s">
        <v>30277</v>
      </c>
      <c r="D12241" s="10" t="s">
        <v>8</v>
      </c>
      <c r="E12241" s="12" t="s">
        <v>10833</v>
      </c>
    </row>
    <row r="12242" s="1" customFormat="1" ht="20" customHeight="1" spans="1:5">
      <c r="A12242" s="9">
        <v>12240</v>
      </c>
      <c r="B12242" s="10" t="s">
        <v>30278</v>
      </c>
      <c r="C12242" s="11" t="s">
        <v>30279</v>
      </c>
      <c r="D12242" s="10" t="s">
        <v>8</v>
      </c>
      <c r="E12242" s="12" t="s">
        <v>356</v>
      </c>
    </row>
    <row r="12243" s="1" customFormat="1" ht="20" customHeight="1" spans="1:5">
      <c r="A12243" s="9">
        <v>12241</v>
      </c>
      <c r="B12243" s="10" t="s">
        <v>30280</v>
      </c>
      <c r="C12243" s="11" t="s">
        <v>30281</v>
      </c>
      <c r="D12243" s="10" t="s">
        <v>8</v>
      </c>
      <c r="E12243" s="12" t="s">
        <v>295</v>
      </c>
    </row>
    <row r="12244" s="1" customFormat="1" ht="20" customHeight="1" spans="1:5">
      <c r="A12244" s="9">
        <v>12242</v>
      </c>
      <c r="B12244" s="10" t="s">
        <v>30282</v>
      </c>
      <c r="C12244" s="11" t="s">
        <v>30283</v>
      </c>
      <c r="D12244" s="10" t="s">
        <v>8</v>
      </c>
      <c r="E12244" s="12" t="s">
        <v>8970</v>
      </c>
    </row>
    <row r="12245" s="1" customFormat="1" ht="20" customHeight="1" spans="1:5">
      <c r="A12245" s="9">
        <v>12243</v>
      </c>
      <c r="B12245" s="10" t="s">
        <v>30284</v>
      </c>
      <c r="C12245" s="11" t="s">
        <v>30285</v>
      </c>
      <c r="D12245" s="10" t="s">
        <v>8</v>
      </c>
      <c r="E12245" s="12" t="s">
        <v>17321</v>
      </c>
    </row>
    <row r="12246" s="1" customFormat="1" ht="20" customHeight="1" spans="1:5">
      <c r="A12246" s="9">
        <v>12244</v>
      </c>
      <c r="B12246" s="10" t="s">
        <v>30286</v>
      </c>
      <c r="C12246" s="11" t="s">
        <v>30287</v>
      </c>
      <c r="D12246" s="10" t="s">
        <v>8</v>
      </c>
      <c r="E12246" s="12" t="s">
        <v>30288</v>
      </c>
    </row>
    <row r="12247" s="1" customFormat="1" ht="20" customHeight="1" spans="1:5">
      <c r="A12247" s="9">
        <v>12245</v>
      </c>
      <c r="B12247" s="10" t="s">
        <v>30289</v>
      </c>
      <c r="C12247" s="11" t="s">
        <v>30290</v>
      </c>
      <c r="D12247" s="10" t="s">
        <v>8</v>
      </c>
      <c r="E12247" s="12" t="s">
        <v>886</v>
      </c>
    </row>
    <row r="12248" s="1" customFormat="1" ht="20" customHeight="1" spans="1:5">
      <c r="A12248" s="9">
        <v>12246</v>
      </c>
      <c r="B12248" s="10" t="s">
        <v>30291</v>
      </c>
      <c r="C12248" s="11" t="s">
        <v>30292</v>
      </c>
      <c r="D12248" s="10" t="s">
        <v>8</v>
      </c>
      <c r="E12248" s="12" t="s">
        <v>30293</v>
      </c>
    </row>
    <row r="12249" s="1" customFormat="1" ht="20" customHeight="1" spans="1:5">
      <c r="A12249" s="9">
        <v>12247</v>
      </c>
      <c r="B12249" s="10" t="s">
        <v>30294</v>
      </c>
      <c r="C12249" s="11" t="s">
        <v>30295</v>
      </c>
      <c r="D12249" s="10" t="s">
        <v>8</v>
      </c>
      <c r="E12249" s="12" t="s">
        <v>3235</v>
      </c>
    </row>
    <row r="12250" s="1" customFormat="1" ht="20" customHeight="1" spans="1:5">
      <c r="A12250" s="9">
        <v>12248</v>
      </c>
      <c r="B12250" s="10" t="s">
        <v>30296</v>
      </c>
      <c r="C12250" s="11" t="s">
        <v>30297</v>
      </c>
      <c r="D12250" s="10" t="s">
        <v>8</v>
      </c>
      <c r="E12250" s="12" t="s">
        <v>108</v>
      </c>
    </row>
    <row r="12251" s="1" customFormat="1" ht="20" customHeight="1" spans="1:5">
      <c r="A12251" s="9">
        <v>12249</v>
      </c>
      <c r="B12251" s="10" t="s">
        <v>30298</v>
      </c>
      <c r="C12251" s="11" t="s">
        <v>30299</v>
      </c>
      <c r="D12251" s="10" t="s">
        <v>8</v>
      </c>
      <c r="E12251" s="12" t="s">
        <v>20027</v>
      </c>
    </row>
    <row r="12252" s="1" customFormat="1" ht="20" customHeight="1" spans="1:5">
      <c r="A12252" s="9">
        <v>12250</v>
      </c>
      <c r="B12252" s="10" t="s">
        <v>30300</v>
      </c>
      <c r="C12252" s="11" t="s">
        <v>30301</v>
      </c>
      <c r="D12252" s="10" t="s">
        <v>8</v>
      </c>
      <c r="E12252" s="12" t="s">
        <v>1366</v>
      </c>
    </row>
    <row r="12253" s="1" customFormat="1" ht="20" customHeight="1" spans="1:5">
      <c r="A12253" s="9">
        <v>12251</v>
      </c>
      <c r="B12253" s="10" t="s">
        <v>30302</v>
      </c>
      <c r="C12253" s="11" t="s">
        <v>30303</v>
      </c>
      <c r="D12253" s="10" t="s">
        <v>8</v>
      </c>
      <c r="E12253" s="12" t="s">
        <v>30304</v>
      </c>
    </row>
    <row r="12254" s="1" customFormat="1" ht="20" customHeight="1" spans="1:5">
      <c r="A12254" s="9">
        <v>12252</v>
      </c>
      <c r="B12254" s="10" t="s">
        <v>30305</v>
      </c>
      <c r="C12254" s="11" t="s">
        <v>30306</v>
      </c>
      <c r="D12254" s="10" t="s">
        <v>8</v>
      </c>
      <c r="E12254" s="12" t="s">
        <v>459</v>
      </c>
    </row>
    <row r="12255" s="1" customFormat="1" ht="20" customHeight="1" spans="1:5">
      <c r="A12255" s="9">
        <v>12253</v>
      </c>
      <c r="B12255" s="10" t="s">
        <v>30307</v>
      </c>
      <c r="C12255" s="11" t="s">
        <v>30308</v>
      </c>
      <c r="D12255" s="10" t="s">
        <v>8</v>
      </c>
      <c r="E12255" s="12" t="s">
        <v>12375</v>
      </c>
    </row>
    <row r="12256" s="1" customFormat="1" ht="20" customHeight="1" spans="1:5">
      <c r="A12256" s="9">
        <v>12254</v>
      </c>
      <c r="B12256" s="10" t="s">
        <v>30309</v>
      </c>
      <c r="C12256" s="11" t="s">
        <v>30310</v>
      </c>
      <c r="D12256" s="10" t="s">
        <v>8</v>
      </c>
      <c r="E12256" s="12" t="s">
        <v>30311</v>
      </c>
    </row>
    <row r="12257" s="1" customFormat="1" ht="20" customHeight="1" spans="1:5">
      <c r="A12257" s="9">
        <v>12255</v>
      </c>
      <c r="B12257" s="10" t="s">
        <v>30312</v>
      </c>
      <c r="C12257" s="11" t="s">
        <v>30313</v>
      </c>
      <c r="D12257" s="10" t="s">
        <v>8</v>
      </c>
      <c r="E12257" s="12" t="s">
        <v>30314</v>
      </c>
    </row>
    <row r="12258" s="1" customFormat="1" ht="20" customHeight="1" spans="1:5">
      <c r="A12258" s="9">
        <v>12256</v>
      </c>
      <c r="B12258" s="10" t="s">
        <v>30315</v>
      </c>
      <c r="C12258" s="11" t="s">
        <v>30316</v>
      </c>
      <c r="D12258" s="10" t="s">
        <v>8</v>
      </c>
      <c r="E12258" s="12" t="s">
        <v>1366</v>
      </c>
    </row>
    <row r="12259" s="1" customFormat="1" ht="20" customHeight="1" spans="1:5">
      <c r="A12259" s="9">
        <v>12257</v>
      </c>
      <c r="B12259" s="10" t="s">
        <v>30317</v>
      </c>
      <c r="C12259" s="11" t="s">
        <v>30318</v>
      </c>
      <c r="D12259" s="10" t="s">
        <v>8</v>
      </c>
      <c r="E12259" s="12" t="s">
        <v>1203</v>
      </c>
    </row>
    <row r="12260" s="1" customFormat="1" ht="20" customHeight="1" spans="1:5">
      <c r="A12260" s="9">
        <v>12258</v>
      </c>
      <c r="B12260" s="10" t="s">
        <v>30319</v>
      </c>
      <c r="C12260" s="11" t="s">
        <v>30320</v>
      </c>
      <c r="D12260" s="10" t="s">
        <v>8</v>
      </c>
      <c r="E12260" s="12" t="s">
        <v>30321</v>
      </c>
    </row>
    <row r="12261" s="1" customFormat="1" ht="20" customHeight="1" spans="1:5">
      <c r="A12261" s="9">
        <v>12259</v>
      </c>
      <c r="B12261" s="10" t="s">
        <v>30322</v>
      </c>
      <c r="C12261" s="11" t="s">
        <v>30323</v>
      </c>
      <c r="D12261" s="10" t="s">
        <v>8</v>
      </c>
      <c r="E12261" s="12" t="s">
        <v>22252</v>
      </c>
    </row>
    <row r="12262" s="1" customFormat="1" ht="20" customHeight="1" spans="1:5">
      <c r="A12262" s="9">
        <v>12260</v>
      </c>
      <c r="B12262" s="10" t="s">
        <v>30324</v>
      </c>
      <c r="C12262" s="11" t="s">
        <v>30325</v>
      </c>
      <c r="D12262" s="10" t="s">
        <v>8</v>
      </c>
      <c r="E12262" s="12" t="s">
        <v>1508</v>
      </c>
    </row>
    <row r="12263" s="1" customFormat="1" ht="20" customHeight="1" spans="1:5">
      <c r="A12263" s="9">
        <v>12261</v>
      </c>
      <c r="B12263" s="10" t="s">
        <v>30326</v>
      </c>
      <c r="C12263" s="11" t="s">
        <v>30327</v>
      </c>
      <c r="D12263" s="10" t="s">
        <v>8</v>
      </c>
      <c r="E12263" s="12" t="s">
        <v>30328</v>
      </c>
    </row>
    <row r="12264" s="1" customFormat="1" ht="20" customHeight="1" spans="1:5">
      <c r="A12264" s="9">
        <v>12262</v>
      </c>
      <c r="B12264" s="10" t="s">
        <v>30329</v>
      </c>
      <c r="C12264" s="11" t="s">
        <v>30330</v>
      </c>
      <c r="D12264" s="10" t="s">
        <v>8</v>
      </c>
      <c r="E12264" s="12" t="s">
        <v>30331</v>
      </c>
    </row>
    <row r="12265" s="1" customFormat="1" ht="20" customHeight="1" spans="1:5">
      <c r="A12265" s="9">
        <v>12263</v>
      </c>
      <c r="B12265" s="10" t="s">
        <v>30332</v>
      </c>
      <c r="C12265" s="11" t="s">
        <v>30333</v>
      </c>
      <c r="D12265" s="10" t="s">
        <v>8</v>
      </c>
      <c r="E12265" s="12" t="s">
        <v>845</v>
      </c>
    </row>
    <row r="12266" s="1" customFormat="1" ht="20" customHeight="1" spans="1:5">
      <c r="A12266" s="9">
        <v>12264</v>
      </c>
      <c r="B12266" s="10" t="s">
        <v>30334</v>
      </c>
      <c r="C12266" s="11" t="s">
        <v>30335</v>
      </c>
      <c r="D12266" s="10" t="s">
        <v>8</v>
      </c>
      <c r="E12266" s="12" t="s">
        <v>1951</v>
      </c>
    </row>
    <row r="12267" s="1" customFormat="1" ht="20" customHeight="1" spans="1:5">
      <c r="A12267" s="9">
        <v>12265</v>
      </c>
      <c r="B12267" s="10" t="s">
        <v>30336</v>
      </c>
      <c r="C12267" s="11" t="s">
        <v>30337</v>
      </c>
      <c r="D12267" s="10" t="s">
        <v>8</v>
      </c>
      <c r="E12267" s="12" t="s">
        <v>10719</v>
      </c>
    </row>
    <row r="12268" s="1" customFormat="1" ht="20" customHeight="1" spans="1:5">
      <c r="A12268" s="9">
        <v>12266</v>
      </c>
      <c r="B12268" s="10" t="s">
        <v>30338</v>
      </c>
      <c r="C12268" s="11" t="s">
        <v>30339</v>
      </c>
      <c r="D12268" s="10" t="s">
        <v>8</v>
      </c>
      <c r="E12268" s="12" t="s">
        <v>658</v>
      </c>
    </row>
    <row r="12269" s="1" customFormat="1" ht="20" customHeight="1" spans="1:5">
      <c r="A12269" s="9">
        <v>12267</v>
      </c>
      <c r="B12269" s="10" t="s">
        <v>30340</v>
      </c>
      <c r="C12269" s="11" t="s">
        <v>30341</v>
      </c>
      <c r="D12269" s="10" t="s">
        <v>8</v>
      </c>
      <c r="E12269" s="12" t="s">
        <v>892</v>
      </c>
    </row>
    <row r="12270" s="1" customFormat="1" ht="20" customHeight="1" spans="1:5">
      <c r="A12270" s="9">
        <v>12268</v>
      </c>
      <c r="B12270" s="10" t="s">
        <v>30342</v>
      </c>
      <c r="C12270" s="11" t="s">
        <v>30343</v>
      </c>
      <c r="D12270" s="10" t="s">
        <v>8</v>
      </c>
      <c r="E12270" s="12" t="s">
        <v>14775</v>
      </c>
    </row>
    <row r="12271" s="1" customFormat="1" ht="20" customHeight="1" spans="1:5">
      <c r="A12271" s="9">
        <v>12269</v>
      </c>
      <c r="B12271" s="10" t="s">
        <v>30344</v>
      </c>
      <c r="C12271" s="11" t="s">
        <v>30345</v>
      </c>
      <c r="D12271" s="10" t="s">
        <v>8</v>
      </c>
      <c r="E12271" s="12" t="s">
        <v>330</v>
      </c>
    </row>
    <row r="12272" s="1" customFormat="1" ht="20" customHeight="1" spans="1:5">
      <c r="A12272" s="9">
        <v>12270</v>
      </c>
      <c r="B12272" s="10" t="s">
        <v>30346</v>
      </c>
      <c r="C12272" s="11" t="s">
        <v>30347</v>
      </c>
      <c r="D12272" s="10" t="s">
        <v>8</v>
      </c>
      <c r="E12272" s="12" t="s">
        <v>30348</v>
      </c>
    </row>
    <row r="12273" s="1" customFormat="1" ht="20" customHeight="1" spans="1:5">
      <c r="A12273" s="9">
        <v>12271</v>
      </c>
      <c r="B12273" s="10" t="s">
        <v>30349</v>
      </c>
      <c r="C12273" s="11" t="s">
        <v>30350</v>
      </c>
      <c r="D12273" s="10" t="s">
        <v>8</v>
      </c>
      <c r="E12273" s="12" t="s">
        <v>2938</v>
      </c>
    </row>
    <row r="12274" s="1" customFormat="1" ht="20" customHeight="1" spans="1:5">
      <c r="A12274" s="9">
        <v>12272</v>
      </c>
      <c r="B12274" s="10" t="s">
        <v>30351</v>
      </c>
      <c r="C12274" s="11" t="s">
        <v>30352</v>
      </c>
      <c r="D12274" s="10" t="s">
        <v>8</v>
      </c>
      <c r="E12274" s="12" t="s">
        <v>19262</v>
      </c>
    </row>
    <row r="12275" s="1" customFormat="1" ht="20" customHeight="1" spans="1:5">
      <c r="A12275" s="9">
        <v>12273</v>
      </c>
      <c r="B12275" s="10" t="s">
        <v>30353</v>
      </c>
      <c r="C12275" s="11" t="s">
        <v>30354</v>
      </c>
      <c r="D12275" s="10" t="s">
        <v>8</v>
      </c>
      <c r="E12275" s="12" t="s">
        <v>30355</v>
      </c>
    </row>
    <row r="12276" s="1" customFormat="1" ht="20" customHeight="1" spans="1:5">
      <c r="A12276" s="9">
        <v>12274</v>
      </c>
      <c r="B12276" s="10" t="s">
        <v>30356</v>
      </c>
      <c r="C12276" s="11" t="s">
        <v>30357</v>
      </c>
      <c r="D12276" s="10" t="s">
        <v>8</v>
      </c>
      <c r="E12276" s="12" t="s">
        <v>30358</v>
      </c>
    </row>
    <row r="12277" s="1" customFormat="1" ht="20" customHeight="1" spans="1:5">
      <c r="A12277" s="9">
        <v>12275</v>
      </c>
      <c r="B12277" s="10" t="s">
        <v>30359</v>
      </c>
      <c r="C12277" s="11" t="s">
        <v>30360</v>
      </c>
      <c r="D12277" s="10" t="s">
        <v>8</v>
      </c>
      <c r="E12277" s="12" t="s">
        <v>30361</v>
      </c>
    </row>
    <row r="12278" s="1" customFormat="1" ht="20" customHeight="1" spans="1:5">
      <c r="A12278" s="9">
        <v>12276</v>
      </c>
      <c r="B12278" s="10" t="s">
        <v>30362</v>
      </c>
      <c r="C12278" s="11" t="s">
        <v>30363</v>
      </c>
      <c r="D12278" s="10" t="s">
        <v>8</v>
      </c>
      <c r="E12278" s="12" t="s">
        <v>14230</v>
      </c>
    </row>
    <row r="12279" s="1" customFormat="1" ht="20" customHeight="1" spans="1:5">
      <c r="A12279" s="9">
        <v>12277</v>
      </c>
      <c r="B12279" s="10" t="s">
        <v>30364</v>
      </c>
      <c r="C12279" s="11" t="s">
        <v>30365</v>
      </c>
      <c r="D12279" s="10" t="s">
        <v>8</v>
      </c>
      <c r="E12279" s="12" t="s">
        <v>30366</v>
      </c>
    </row>
    <row r="12280" s="1" customFormat="1" ht="20" customHeight="1" spans="1:5">
      <c r="A12280" s="9">
        <v>12278</v>
      </c>
      <c r="B12280" s="10" t="s">
        <v>30367</v>
      </c>
      <c r="C12280" s="11" t="s">
        <v>30368</v>
      </c>
      <c r="D12280" s="10" t="s">
        <v>8</v>
      </c>
      <c r="E12280" s="12" t="s">
        <v>13677</v>
      </c>
    </row>
    <row r="12281" s="1" customFormat="1" ht="20" customHeight="1" spans="1:5">
      <c r="A12281" s="9">
        <v>12279</v>
      </c>
      <c r="B12281" s="10" t="s">
        <v>30369</v>
      </c>
      <c r="C12281" s="11" t="s">
        <v>30370</v>
      </c>
      <c r="D12281" s="10" t="s">
        <v>8</v>
      </c>
      <c r="E12281" s="12" t="s">
        <v>5127</v>
      </c>
    </row>
    <row r="12282" s="1" customFormat="1" ht="20" customHeight="1" spans="1:5">
      <c r="A12282" s="9">
        <v>12280</v>
      </c>
      <c r="B12282" s="10" t="s">
        <v>30371</v>
      </c>
      <c r="C12282" s="11" t="s">
        <v>30372</v>
      </c>
      <c r="D12282" s="10" t="s">
        <v>8</v>
      </c>
      <c r="E12282" s="12" t="s">
        <v>1680</v>
      </c>
    </row>
    <row r="12283" s="1" customFormat="1" ht="20" customHeight="1" spans="1:5">
      <c r="A12283" s="9">
        <v>12281</v>
      </c>
      <c r="B12283" s="10" t="s">
        <v>30373</v>
      </c>
      <c r="C12283" s="11" t="s">
        <v>30374</v>
      </c>
      <c r="D12283" s="10" t="s">
        <v>8</v>
      </c>
      <c r="E12283" s="12" t="s">
        <v>9</v>
      </c>
    </row>
    <row r="12284" s="1" customFormat="1" ht="20" customHeight="1" spans="1:5">
      <c r="A12284" s="9">
        <v>12282</v>
      </c>
      <c r="B12284" s="10" t="s">
        <v>30375</v>
      </c>
      <c r="C12284" s="11" t="s">
        <v>30376</v>
      </c>
      <c r="D12284" s="10" t="s">
        <v>8</v>
      </c>
      <c r="E12284" s="12" t="s">
        <v>3030</v>
      </c>
    </row>
    <row r="12285" s="1" customFormat="1" ht="20" customHeight="1" spans="1:5">
      <c r="A12285" s="9">
        <v>12283</v>
      </c>
      <c r="B12285" s="10" t="s">
        <v>30377</v>
      </c>
      <c r="C12285" s="11" t="s">
        <v>30378</v>
      </c>
      <c r="D12285" s="10" t="s">
        <v>8</v>
      </c>
      <c r="E12285" s="12" t="s">
        <v>13020</v>
      </c>
    </row>
    <row r="12286" s="1" customFormat="1" ht="20" customHeight="1" spans="1:5">
      <c r="A12286" s="9">
        <v>12284</v>
      </c>
      <c r="B12286" s="10" t="s">
        <v>30379</v>
      </c>
      <c r="C12286" s="11" t="s">
        <v>30380</v>
      </c>
      <c r="D12286" s="10" t="s">
        <v>8</v>
      </c>
      <c r="E12286" s="12" t="s">
        <v>7441</v>
      </c>
    </row>
    <row r="12287" s="1" customFormat="1" ht="20" customHeight="1" spans="1:5">
      <c r="A12287" s="9">
        <v>12285</v>
      </c>
      <c r="B12287" s="10" t="s">
        <v>30381</v>
      </c>
      <c r="C12287" s="11" t="s">
        <v>30382</v>
      </c>
      <c r="D12287" s="10" t="s">
        <v>8</v>
      </c>
      <c r="E12287" s="12" t="s">
        <v>18846</v>
      </c>
    </row>
    <row r="12288" s="1" customFormat="1" ht="20" customHeight="1" spans="1:5">
      <c r="A12288" s="9">
        <v>12286</v>
      </c>
      <c r="B12288" s="10" t="s">
        <v>30383</v>
      </c>
      <c r="C12288" s="11" t="s">
        <v>30384</v>
      </c>
      <c r="D12288" s="10" t="s">
        <v>8</v>
      </c>
      <c r="E12288" s="12" t="s">
        <v>7644</v>
      </c>
    </row>
    <row r="12289" s="1" customFormat="1" ht="20" customHeight="1" spans="1:5">
      <c r="A12289" s="9">
        <v>12287</v>
      </c>
      <c r="B12289" s="10" t="s">
        <v>30385</v>
      </c>
      <c r="C12289" s="11" t="s">
        <v>30386</v>
      </c>
      <c r="D12289" s="10" t="s">
        <v>8</v>
      </c>
      <c r="E12289" s="12" t="s">
        <v>17351</v>
      </c>
    </row>
    <row r="12290" s="1" customFormat="1" ht="20" customHeight="1" spans="1:5">
      <c r="A12290" s="9">
        <v>12288</v>
      </c>
      <c r="B12290" s="10" t="s">
        <v>30387</v>
      </c>
      <c r="C12290" s="11" t="s">
        <v>30388</v>
      </c>
      <c r="D12290" s="10" t="s">
        <v>8</v>
      </c>
      <c r="E12290" s="12" t="s">
        <v>10742</v>
      </c>
    </row>
    <row r="12291" s="1" customFormat="1" ht="20" customHeight="1" spans="1:5">
      <c r="A12291" s="9">
        <v>12289</v>
      </c>
      <c r="B12291" s="10" t="s">
        <v>30389</v>
      </c>
      <c r="C12291" s="11" t="s">
        <v>30390</v>
      </c>
      <c r="D12291" s="10" t="s">
        <v>8</v>
      </c>
      <c r="E12291" s="12" t="s">
        <v>886</v>
      </c>
    </row>
    <row r="12292" s="1" customFormat="1" ht="20" customHeight="1" spans="1:5">
      <c r="A12292" s="9">
        <v>12290</v>
      </c>
      <c r="B12292" s="10" t="s">
        <v>30391</v>
      </c>
      <c r="C12292" s="11" t="s">
        <v>30392</v>
      </c>
      <c r="D12292" s="10" t="s">
        <v>8</v>
      </c>
      <c r="E12292" s="12" t="s">
        <v>16366</v>
      </c>
    </row>
    <row r="12293" s="1" customFormat="1" ht="20" customHeight="1" spans="1:5">
      <c r="A12293" s="9">
        <v>12291</v>
      </c>
      <c r="B12293" s="10" t="s">
        <v>30393</v>
      </c>
      <c r="C12293" s="11" t="s">
        <v>30394</v>
      </c>
      <c r="D12293" s="10" t="s">
        <v>8</v>
      </c>
      <c r="E12293" s="12" t="s">
        <v>16600</v>
      </c>
    </row>
    <row r="12294" s="1" customFormat="1" ht="20" customHeight="1" spans="1:5">
      <c r="A12294" s="9">
        <v>12292</v>
      </c>
      <c r="B12294" s="10" t="s">
        <v>30395</v>
      </c>
      <c r="C12294" s="11" t="s">
        <v>30396</v>
      </c>
      <c r="D12294" s="10" t="s">
        <v>8</v>
      </c>
      <c r="E12294" s="12" t="s">
        <v>666</v>
      </c>
    </row>
    <row r="12295" s="1" customFormat="1" ht="20" customHeight="1" spans="1:5">
      <c r="A12295" s="9">
        <v>12293</v>
      </c>
      <c r="B12295" s="10" t="s">
        <v>30397</v>
      </c>
      <c r="C12295" s="11" t="s">
        <v>30398</v>
      </c>
      <c r="D12295" s="10" t="s">
        <v>8</v>
      </c>
      <c r="E12295" s="12" t="s">
        <v>30399</v>
      </c>
    </row>
    <row r="12296" s="1" customFormat="1" ht="20" customHeight="1" spans="1:5">
      <c r="A12296" s="9">
        <v>12294</v>
      </c>
      <c r="B12296" s="10" t="s">
        <v>30400</v>
      </c>
      <c r="C12296" s="11" t="s">
        <v>30401</v>
      </c>
      <c r="D12296" s="10" t="s">
        <v>8</v>
      </c>
      <c r="E12296" s="12" t="s">
        <v>3491</v>
      </c>
    </row>
    <row r="12297" s="1" customFormat="1" ht="20" customHeight="1" spans="1:5">
      <c r="A12297" s="9">
        <v>12295</v>
      </c>
      <c r="B12297" s="10" t="s">
        <v>30402</v>
      </c>
      <c r="C12297" s="11" t="s">
        <v>30403</v>
      </c>
      <c r="D12297" s="10" t="s">
        <v>8</v>
      </c>
      <c r="E12297" s="12" t="s">
        <v>8265</v>
      </c>
    </row>
    <row r="12298" s="1" customFormat="1" ht="20" customHeight="1" spans="1:5">
      <c r="A12298" s="9">
        <v>12296</v>
      </c>
      <c r="B12298" s="10" t="s">
        <v>30404</v>
      </c>
      <c r="C12298" s="11" t="s">
        <v>30405</v>
      </c>
      <c r="D12298" s="10" t="s">
        <v>8</v>
      </c>
      <c r="E12298" s="12" t="s">
        <v>30406</v>
      </c>
    </row>
    <row r="12299" s="1" customFormat="1" ht="20" customHeight="1" spans="1:5">
      <c r="A12299" s="9">
        <v>12297</v>
      </c>
      <c r="B12299" s="10" t="s">
        <v>30407</v>
      </c>
      <c r="C12299" s="11" t="s">
        <v>30408</v>
      </c>
      <c r="D12299" s="10" t="s">
        <v>8</v>
      </c>
      <c r="E12299" s="12" t="s">
        <v>30409</v>
      </c>
    </row>
    <row r="12300" s="1" customFormat="1" ht="20" customHeight="1" spans="1:5">
      <c r="A12300" s="9">
        <v>12298</v>
      </c>
      <c r="B12300" s="10" t="s">
        <v>30410</v>
      </c>
      <c r="C12300" s="11" t="s">
        <v>30411</v>
      </c>
      <c r="D12300" s="10" t="s">
        <v>8</v>
      </c>
      <c r="E12300" s="12" t="s">
        <v>5609</v>
      </c>
    </row>
    <row r="12301" s="1" customFormat="1" ht="20" customHeight="1" spans="1:5">
      <c r="A12301" s="9">
        <v>12299</v>
      </c>
      <c r="B12301" s="10" t="s">
        <v>30412</v>
      </c>
      <c r="C12301" s="11" t="s">
        <v>30413</v>
      </c>
      <c r="D12301" s="10" t="s">
        <v>8</v>
      </c>
      <c r="E12301" s="12" t="s">
        <v>30414</v>
      </c>
    </row>
    <row r="12302" s="1" customFormat="1" ht="20" customHeight="1" spans="1:5">
      <c r="A12302" s="9">
        <v>12300</v>
      </c>
      <c r="B12302" s="10" t="s">
        <v>30415</v>
      </c>
      <c r="C12302" s="11" t="s">
        <v>30416</v>
      </c>
      <c r="D12302" s="10" t="s">
        <v>8</v>
      </c>
      <c r="E12302" s="12" t="s">
        <v>19337</v>
      </c>
    </row>
    <row r="12303" s="1" customFormat="1" ht="20" customHeight="1" spans="1:5">
      <c r="A12303" s="9">
        <v>12301</v>
      </c>
      <c r="B12303" s="10" t="s">
        <v>30417</v>
      </c>
      <c r="C12303" s="11" t="s">
        <v>30418</v>
      </c>
      <c r="D12303" s="10" t="s">
        <v>8</v>
      </c>
      <c r="E12303" s="12" t="s">
        <v>1869</v>
      </c>
    </row>
    <row r="12304" s="1" customFormat="1" ht="20" customHeight="1" spans="1:5">
      <c r="A12304" s="9">
        <v>12302</v>
      </c>
      <c r="B12304" s="10" t="s">
        <v>30419</v>
      </c>
      <c r="C12304" s="11" t="s">
        <v>30420</v>
      </c>
      <c r="D12304" s="10" t="s">
        <v>8</v>
      </c>
      <c r="E12304" s="12" t="s">
        <v>3131</v>
      </c>
    </row>
    <row r="12305" s="1" customFormat="1" ht="20" customHeight="1" spans="1:5">
      <c r="A12305" s="9">
        <v>12303</v>
      </c>
      <c r="B12305" s="10" t="s">
        <v>30421</v>
      </c>
      <c r="C12305" s="11" t="s">
        <v>30422</v>
      </c>
      <c r="D12305" s="10" t="s">
        <v>8</v>
      </c>
      <c r="E12305" s="12" t="s">
        <v>9703</v>
      </c>
    </row>
    <row r="12306" s="1" customFormat="1" ht="20" customHeight="1" spans="1:5">
      <c r="A12306" s="9">
        <v>12304</v>
      </c>
      <c r="B12306" s="10" t="s">
        <v>30423</v>
      </c>
      <c r="C12306" s="11" t="s">
        <v>30424</v>
      </c>
      <c r="D12306" s="10" t="s">
        <v>8</v>
      </c>
      <c r="E12306" s="12" t="s">
        <v>20760</v>
      </c>
    </row>
    <row r="12307" s="1" customFormat="1" ht="20" customHeight="1" spans="1:5">
      <c r="A12307" s="9">
        <v>12305</v>
      </c>
      <c r="B12307" s="10" t="s">
        <v>30425</v>
      </c>
      <c r="C12307" s="11" t="s">
        <v>30426</v>
      </c>
      <c r="D12307" s="10" t="s">
        <v>8</v>
      </c>
      <c r="E12307" s="12" t="s">
        <v>30427</v>
      </c>
    </row>
    <row r="12308" s="1" customFormat="1" ht="20" customHeight="1" spans="1:5">
      <c r="A12308" s="9">
        <v>12306</v>
      </c>
      <c r="B12308" s="10" t="s">
        <v>30428</v>
      </c>
      <c r="C12308" s="11" t="s">
        <v>30429</v>
      </c>
      <c r="D12308" s="10" t="s">
        <v>8</v>
      </c>
      <c r="E12308" s="12" t="s">
        <v>5030</v>
      </c>
    </row>
    <row r="12309" s="1" customFormat="1" ht="20" customHeight="1" spans="1:5">
      <c r="A12309" s="9">
        <v>12307</v>
      </c>
      <c r="B12309" s="10" t="s">
        <v>30430</v>
      </c>
      <c r="C12309" s="11" t="s">
        <v>30431</v>
      </c>
      <c r="D12309" s="10" t="s">
        <v>8</v>
      </c>
      <c r="E12309" s="12" t="s">
        <v>1680</v>
      </c>
    </row>
    <row r="12310" s="1" customFormat="1" ht="20" customHeight="1" spans="1:5">
      <c r="A12310" s="9">
        <v>12308</v>
      </c>
      <c r="B12310" s="10" t="s">
        <v>30432</v>
      </c>
      <c r="C12310" s="11" t="s">
        <v>30433</v>
      </c>
      <c r="D12310" s="10" t="s">
        <v>8</v>
      </c>
      <c r="E12310" s="12" t="s">
        <v>24</v>
      </c>
    </row>
    <row r="12311" s="1" customFormat="1" ht="20" customHeight="1" spans="1:5">
      <c r="A12311" s="9">
        <v>12309</v>
      </c>
      <c r="B12311" s="10" t="s">
        <v>30434</v>
      </c>
      <c r="C12311" s="11" t="s">
        <v>30435</v>
      </c>
      <c r="D12311" s="10" t="s">
        <v>8</v>
      </c>
      <c r="E12311" s="12" t="s">
        <v>2829</v>
      </c>
    </row>
    <row r="12312" s="1" customFormat="1" ht="20" customHeight="1" spans="1:5">
      <c r="A12312" s="9">
        <v>12310</v>
      </c>
      <c r="B12312" s="10" t="s">
        <v>30436</v>
      </c>
      <c r="C12312" s="11" t="s">
        <v>30437</v>
      </c>
      <c r="D12312" s="10" t="s">
        <v>8</v>
      </c>
      <c r="E12312" s="12" t="s">
        <v>25765</v>
      </c>
    </row>
    <row r="12313" s="1" customFormat="1" ht="20" customHeight="1" spans="1:5">
      <c r="A12313" s="9">
        <v>12311</v>
      </c>
      <c r="B12313" s="10" t="s">
        <v>30438</v>
      </c>
      <c r="C12313" s="11" t="s">
        <v>30439</v>
      </c>
      <c r="D12313" s="10" t="s">
        <v>8</v>
      </c>
      <c r="E12313" s="12" t="s">
        <v>20859</v>
      </c>
    </row>
    <row r="12314" s="1" customFormat="1" ht="20" customHeight="1" spans="1:5">
      <c r="A12314" s="9">
        <v>12312</v>
      </c>
      <c r="B12314" s="10" t="s">
        <v>30440</v>
      </c>
      <c r="C12314" s="11" t="s">
        <v>30441</v>
      </c>
      <c r="D12314" s="10" t="s">
        <v>8</v>
      </c>
      <c r="E12314" s="12" t="s">
        <v>22708</v>
      </c>
    </row>
    <row r="12315" s="1" customFormat="1" ht="20" customHeight="1" spans="1:5">
      <c r="A12315" s="9">
        <v>12313</v>
      </c>
      <c r="B12315" s="10" t="s">
        <v>30442</v>
      </c>
      <c r="C12315" s="11" t="s">
        <v>30443</v>
      </c>
      <c r="D12315" s="10" t="s">
        <v>8</v>
      </c>
      <c r="E12315" s="12" t="s">
        <v>395</v>
      </c>
    </row>
    <row r="12316" s="1" customFormat="1" ht="20" customHeight="1" spans="1:5">
      <c r="A12316" s="9">
        <v>12314</v>
      </c>
      <c r="B12316" s="10" t="s">
        <v>30444</v>
      </c>
      <c r="C12316" s="11" t="s">
        <v>30445</v>
      </c>
      <c r="D12316" s="10" t="s">
        <v>8</v>
      </c>
      <c r="E12316" s="12" t="s">
        <v>301</v>
      </c>
    </row>
    <row r="12317" s="1" customFormat="1" ht="20" customHeight="1" spans="1:5">
      <c r="A12317" s="9">
        <v>12315</v>
      </c>
      <c r="B12317" s="10" t="s">
        <v>30446</v>
      </c>
      <c r="C12317" s="11" t="s">
        <v>30447</v>
      </c>
      <c r="D12317" s="10" t="s">
        <v>8</v>
      </c>
      <c r="E12317" s="12" t="s">
        <v>17753</v>
      </c>
    </row>
    <row r="12318" s="1" customFormat="1" ht="20" customHeight="1" spans="1:5">
      <c r="A12318" s="9">
        <v>12316</v>
      </c>
      <c r="B12318" s="10" t="s">
        <v>30448</v>
      </c>
      <c r="C12318" s="11" t="s">
        <v>30449</v>
      </c>
      <c r="D12318" s="10" t="s">
        <v>8</v>
      </c>
      <c r="E12318" s="12" t="s">
        <v>208</v>
      </c>
    </row>
    <row r="12319" s="1" customFormat="1" ht="20" customHeight="1" spans="1:5">
      <c r="A12319" s="9">
        <v>12317</v>
      </c>
      <c r="B12319" s="10" t="s">
        <v>30450</v>
      </c>
      <c r="C12319" s="11" t="s">
        <v>30451</v>
      </c>
      <c r="D12319" s="10" t="s">
        <v>8</v>
      </c>
      <c r="E12319" s="12" t="s">
        <v>292</v>
      </c>
    </row>
    <row r="12320" s="1" customFormat="1" ht="20" customHeight="1" spans="1:5">
      <c r="A12320" s="9">
        <v>12318</v>
      </c>
      <c r="B12320" s="10" t="s">
        <v>30452</v>
      </c>
      <c r="C12320" s="11" t="s">
        <v>30453</v>
      </c>
      <c r="D12320" s="10" t="s">
        <v>8</v>
      </c>
      <c r="E12320" s="12" t="s">
        <v>459</v>
      </c>
    </row>
    <row r="12321" s="1" customFormat="1" ht="20" customHeight="1" spans="1:5">
      <c r="A12321" s="9">
        <v>12319</v>
      </c>
      <c r="B12321" s="10" t="s">
        <v>30454</v>
      </c>
      <c r="C12321" s="11" t="s">
        <v>30455</v>
      </c>
      <c r="D12321" s="10" t="s">
        <v>8</v>
      </c>
      <c r="E12321" s="12" t="s">
        <v>4723</v>
      </c>
    </row>
    <row r="12322" s="1" customFormat="1" ht="20" customHeight="1" spans="1:5">
      <c r="A12322" s="9">
        <v>12320</v>
      </c>
      <c r="B12322" s="10" t="s">
        <v>30456</v>
      </c>
      <c r="C12322" s="11" t="s">
        <v>30457</v>
      </c>
      <c r="D12322" s="10" t="s">
        <v>8</v>
      </c>
      <c r="E12322" s="12" t="s">
        <v>10821</v>
      </c>
    </row>
    <row r="12323" s="1" customFormat="1" ht="20" customHeight="1" spans="1:5">
      <c r="A12323" s="9">
        <v>12321</v>
      </c>
      <c r="B12323" s="10" t="s">
        <v>30458</v>
      </c>
      <c r="C12323" s="11" t="s">
        <v>30459</v>
      </c>
      <c r="D12323" s="10" t="s">
        <v>8</v>
      </c>
      <c r="E12323" s="12" t="s">
        <v>30460</v>
      </c>
    </row>
    <row r="12324" s="1" customFormat="1" ht="20" customHeight="1" spans="1:5">
      <c r="A12324" s="9">
        <v>12322</v>
      </c>
      <c r="B12324" s="10" t="s">
        <v>30461</v>
      </c>
      <c r="C12324" s="11" t="s">
        <v>30462</v>
      </c>
      <c r="D12324" s="10" t="s">
        <v>8</v>
      </c>
      <c r="E12324" s="12" t="s">
        <v>1756</v>
      </c>
    </row>
    <row r="12325" s="1" customFormat="1" ht="20" customHeight="1" spans="1:5">
      <c r="A12325" s="9">
        <v>12323</v>
      </c>
      <c r="B12325" s="10" t="s">
        <v>30463</v>
      </c>
      <c r="C12325" s="11" t="s">
        <v>30464</v>
      </c>
      <c r="D12325" s="10" t="s">
        <v>8</v>
      </c>
      <c r="E12325" s="12" t="s">
        <v>574</v>
      </c>
    </row>
    <row r="12326" s="1" customFormat="1" ht="20" customHeight="1" spans="1:5">
      <c r="A12326" s="9">
        <v>12324</v>
      </c>
      <c r="B12326" s="10" t="s">
        <v>30465</v>
      </c>
      <c r="C12326" s="11" t="s">
        <v>30466</v>
      </c>
      <c r="D12326" s="10" t="s">
        <v>8</v>
      </c>
      <c r="E12326" s="12" t="s">
        <v>2280</v>
      </c>
    </row>
    <row r="12327" s="1" customFormat="1" ht="20" customHeight="1" spans="1:5">
      <c r="A12327" s="9">
        <v>12325</v>
      </c>
      <c r="B12327" s="10" t="s">
        <v>30467</v>
      </c>
      <c r="C12327" s="11" t="s">
        <v>30468</v>
      </c>
      <c r="D12327" s="10" t="s">
        <v>8</v>
      </c>
      <c r="E12327" s="12" t="s">
        <v>30321</v>
      </c>
    </row>
    <row r="12328" s="1" customFormat="1" ht="20" customHeight="1" spans="1:5">
      <c r="A12328" s="9">
        <v>12326</v>
      </c>
      <c r="B12328" s="10" t="s">
        <v>30469</v>
      </c>
      <c r="C12328" s="11" t="s">
        <v>30470</v>
      </c>
      <c r="D12328" s="10" t="s">
        <v>8</v>
      </c>
      <c r="E12328" s="12" t="s">
        <v>3306</v>
      </c>
    </row>
    <row r="12329" s="1" customFormat="1" ht="20" customHeight="1" spans="1:5">
      <c r="A12329" s="9">
        <v>12327</v>
      </c>
      <c r="B12329" s="10" t="s">
        <v>30471</v>
      </c>
      <c r="C12329" s="11" t="s">
        <v>30472</v>
      </c>
      <c r="D12329" s="10" t="s">
        <v>8</v>
      </c>
      <c r="E12329" s="12" t="s">
        <v>22959</v>
      </c>
    </row>
    <row r="12330" s="1" customFormat="1" ht="20" customHeight="1" spans="1:5">
      <c r="A12330" s="9">
        <v>12328</v>
      </c>
      <c r="B12330" s="10" t="s">
        <v>30473</v>
      </c>
      <c r="C12330" s="11" t="s">
        <v>30474</v>
      </c>
      <c r="D12330" s="10" t="s">
        <v>8</v>
      </c>
      <c r="E12330" s="12" t="s">
        <v>8699</v>
      </c>
    </row>
    <row r="12331" s="1" customFormat="1" ht="20" customHeight="1" spans="1:5">
      <c r="A12331" s="9">
        <v>12329</v>
      </c>
      <c r="B12331" s="10" t="s">
        <v>30475</v>
      </c>
      <c r="C12331" s="11" t="s">
        <v>30476</v>
      </c>
      <c r="D12331" s="10" t="s">
        <v>8</v>
      </c>
      <c r="E12331" s="12" t="s">
        <v>9646</v>
      </c>
    </row>
    <row r="12332" s="1" customFormat="1" ht="20" customHeight="1" spans="1:5">
      <c r="A12332" s="9">
        <v>12330</v>
      </c>
      <c r="B12332" s="10" t="s">
        <v>30477</v>
      </c>
      <c r="C12332" s="11" t="s">
        <v>30478</v>
      </c>
      <c r="D12332" s="10" t="s">
        <v>8</v>
      </c>
      <c r="E12332" s="12" t="s">
        <v>7502</v>
      </c>
    </row>
    <row r="12333" s="1" customFormat="1" ht="20" customHeight="1" spans="1:5">
      <c r="A12333" s="9">
        <v>12331</v>
      </c>
      <c r="B12333" s="10" t="s">
        <v>30479</v>
      </c>
      <c r="C12333" s="11" t="s">
        <v>30480</v>
      </c>
      <c r="D12333" s="10" t="s">
        <v>8</v>
      </c>
      <c r="E12333" s="12" t="s">
        <v>18222</v>
      </c>
    </row>
    <row r="12334" s="1" customFormat="1" ht="20" customHeight="1" spans="1:5">
      <c r="A12334" s="9">
        <v>12332</v>
      </c>
      <c r="B12334" s="10" t="s">
        <v>30481</v>
      </c>
      <c r="C12334" s="11" t="s">
        <v>30482</v>
      </c>
      <c r="D12334" s="10" t="s">
        <v>8</v>
      </c>
      <c r="E12334" s="12" t="s">
        <v>30483</v>
      </c>
    </row>
    <row r="12335" s="1" customFormat="1" ht="20" customHeight="1" spans="1:5">
      <c r="A12335" s="9">
        <v>12333</v>
      </c>
      <c r="B12335" s="10" t="s">
        <v>30484</v>
      </c>
      <c r="C12335" s="11" t="s">
        <v>30485</v>
      </c>
      <c r="D12335" s="10" t="s">
        <v>8</v>
      </c>
      <c r="E12335" s="12" t="s">
        <v>398</v>
      </c>
    </row>
    <row r="12336" s="1" customFormat="1" ht="20" customHeight="1" spans="1:5">
      <c r="A12336" s="9">
        <v>12334</v>
      </c>
      <c r="B12336" s="10" t="s">
        <v>30486</v>
      </c>
      <c r="C12336" s="11" t="s">
        <v>30487</v>
      </c>
      <c r="D12336" s="10" t="s">
        <v>8</v>
      </c>
      <c r="E12336" s="12" t="s">
        <v>30488</v>
      </c>
    </row>
    <row r="12337" s="1" customFormat="1" ht="20" customHeight="1" spans="1:5">
      <c r="A12337" s="9">
        <v>12335</v>
      </c>
      <c r="B12337" s="10" t="s">
        <v>30489</v>
      </c>
      <c r="C12337" s="11" t="s">
        <v>30490</v>
      </c>
      <c r="D12337" s="10" t="s">
        <v>8</v>
      </c>
      <c r="E12337" s="12" t="s">
        <v>330</v>
      </c>
    </row>
    <row r="12338" s="1" customFormat="1" ht="20" customHeight="1" spans="1:5">
      <c r="A12338" s="9">
        <v>12336</v>
      </c>
      <c r="B12338" s="10" t="s">
        <v>30491</v>
      </c>
      <c r="C12338" s="11" t="s">
        <v>30492</v>
      </c>
      <c r="D12338" s="10" t="s">
        <v>8</v>
      </c>
      <c r="E12338" s="12" t="s">
        <v>18127</v>
      </c>
    </row>
    <row r="12339" s="1" customFormat="1" ht="20" customHeight="1" spans="1:5">
      <c r="A12339" s="9">
        <v>12337</v>
      </c>
      <c r="B12339" s="10" t="s">
        <v>30493</v>
      </c>
      <c r="C12339" s="11" t="s">
        <v>30494</v>
      </c>
      <c r="D12339" s="10" t="s">
        <v>8</v>
      </c>
      <c r="E12339" s="12" t="s">
        <v>30495</v>
      </c>
    </row>
    <row r="12340" s="1" customFormat="1" ht="20" customHeight="1" spans="1:5">
      <c r="A12340" s="9">
        <v>12338</v>
      </c>
      <c r="B12340" s="10" t="s">
        <v>30496</v>
      </c>
      <c r="C12340" s="11" t="s">
        <v>30497</v>
      </c>
      <c r="D12340" s="10" t="s">
        <v>8</v>
      </c>
      <c r="E12340" s="12" t="s">
        <v>30498</v>
      </c>
    </row>
    <row r="12341" s="1" customFormat="1" ht="20" customHeight="1" spans="1:5">
      <c r="A12341" s="9">
        <v>12339</v>
      </c>
      <c r="B12341" s="10" t="s">
        <v>30499</v>
      </c>
      <c r="C12341" s="11" t="s">
        <v>30500</v>
      </c>
      <c r="D12341" s="10" t="s">
        <v>8</v>
      </c>
      <c r="E12341" s="12" t="s">
        <v>23174</v>
      </c>
    </row>
    <row r="12342" s="1" customFormat="1" ht="20" customHeight="1" spans="1:5">
      <c r="A12342" s="9">
        <v>12340</v>
      </c>
      <c r="B12342" s="10" t="s">
        <v>30501</v>
      </c>
      <c r="C12342" s="11" t="s">
        <v>30502</v>
      </c>
      <c r="D12342" s="10" t="s">
        <v>8</v>
      </c>
      <c r="E12342" s="12" t="s">
        <v>30503</v>
      </c>
    </row>
    <row r="12343" s="1" customFormat="1" ht="20" customHeight="1" spans="1:5">
      <c r="A12343" s="9">
        <v>12341</v>
      </c>
      <c r="B12343" s="10" t="s">
        <v>30504</v>
      </c>
      <c r="C12343" s="11" t="s">
        <v>30505</v>
      </c>
      <c r="D12343" s="10" t="s">
        <v>8</v>
      </c>
      <c r="E12343" s="12" t="s">
        <v>12462</v>
      </c>
    </row>
    <row r="12344" s="1" customFormat="1" ht="20" customHeight="1" spans="1:5">
      <c r="A12344" s="9">
        <v>12342</v>
      </c>
      <c r="B12344" s="10" t="s">
        <v>30506</v>
      </c>
      <c r="C12344" s="11" t="s">
        <v>30507</v>
      </c>
      <c r="D12344" s="10" t="s">
        <v>8</v>
      </c>
      <c r="E12344" s="12" t="s">
        <v>7415</v>
      </c>
    </row>
    <row r="12345" s="1" customFormat="1" ht="20" customHeight="1" spans="1:5">
      <c r="A12345" s="9">
        <v>12343</v>
      </c>
      <c r="B12345" s="10" t="s">
        <v>30508</v>
      </c>
      <c r="C12345" s="11" t="s">
        <v>30509</v>
      </c>
      <c r="D12345" s="10" t="s">
        <v>8</v>
      </c>
      <c r="E12345" s="12" t="s">
        <v>10674</v>
      </c>
    </row>
    <row r="12346" s="1" customFormat="1" ht="20" customHeight="1" spans="1:5">
      <c r="A12346" s="9">
        <v>12344</v>
      </c>
      <c r="B12346" s="10" t="s">
        <v>30510</v>
      </c>
      <c r="C12346" s="11" t="s">
        <v>30511</v>
      </c>
      <c r="D12346" s="10" t="s">
        <v>8</v>
      </c>
      <c r="E12346" s="12" t="s">
        <v>30512</v>
      </c>
    </row>
    <row r="12347" s="1" customFormat="1" ht="20" customHeight="1" spans="1:5">
      <c r="A12347" s="9">
        <v>12345</v>
      </c>
      <c r="B12347" s="10" t="s">
        <v>30513</v>
      </c>
      <c r="C12347" s="11" t="s">
        <v>30514</v>
      </c>
      <c r="D12347" s="10" t="s">
        <v>8</v>
      </c>
      <c r="E12347" s="12" t="s">
        <v>16946</v>
      </c>
    </row>
    <row r="12348" s="1" customFormat="1" ht="20" customHeight="1" spans="1:5">
      <c r="A12348" s="9">
        <v>12346</v>
      </c>
      <c r="B12348" s="10" t="s">
        <v>30515</v>
      </c>
      <c r="C12348" s="11" t="s">
        <v>30516</v>
      </c>
      <c r="D12348" s="10" t="s">
        <v>8</v>
      </c>
      <c r="E12348" s="12" t="s">
        <v>666</v>
      </c>
    </row>
    <row r="12349" s="1" customFormat="1" ht="20" customHeight="1" spans="1:5">
      <c r="A12349" s="9">
        <v>12347</v>
      </c>
      <c r="B12349" s="10" t="s">
        <v>30517</v>
      </c>
      <c r="C12349" s="11" t="s">
        <v>30518</v>
      </c>
      <c r="D12349" s="10" t="s">
        <v>8</v>
      </c>
      <c r="E12349" s="12" t="s">
        <v>3491</v>
      </c>
    </row>
    <row r="12350" s="1" customFormat="1" ht="20" customHeight="1" spans="1:5">
      <c r="A12350" s="9">
        <v>12348</v>
      </c>
      <c r="B12350" s="10" t="s">
        <v>30519</v>
      </c>
      <c r="C12350" s="11" t="s">
        <v>30520</v>
      </c>
      <c r="D12350" s="10" t="s">
        <v>8</v>
      </c>
      <c r="E12350" s="12" t="s">
        <v>2679</v>
      </c>
    </row>
    <row r="12351" s="1" customFormat="1" ht="20" customHeight="1" spans="1:5">
      <c r="A12351" s="9">
        <v>12349</v>
      </c>
      <c r="B12351" s="10" t="s">
        <v>30521</v>
      </c>
      <c r="C12351" s="11" t="s">
        <v>30522</v>
      </c>
      <c r="D12351" s="10" t="s">
        <v>8</v>
      </c>
      <c r="E12351" s="12" t="s">
        <v>459</v>
      </c>
    </row>
    <row r="12352" s="1" customFormat="1" ht="20" customHeight="1" spans="1:5">
      <c r="A12352" s="9">
        <v>12350</v>
      </c>
      <c r="B12352" s="10" t="s">
        <v>30523</v>
      </c>
      <c r="C12352" s="11" t="s">
        <v>30524</v>
      </c>
      <c r="D12352" s="10" t="s">
        <v>8</v>
      </c>
      <c r="E12352" s="12" t="s">
        <v>30525</v>
      </c>
    </row>
    <row r="12353" s="1" customFormat="1" ht="20" customHeight="1" spans="1:5">
      <c r="A12353" s="9">
        <v>12351</v>
      </c>
      <c r="B12353" s="10" t="s">
        <v>30526</v>
      </c>
      <c r="C12353" s="11" t="s">
        <v>30527</v>
      </c>
      <c r="D12353" s="10" t="s">
        <v>8</v>
      </c>
      <c r="E12353" s="12" t="s">
        <v>459</v>
      </c>
    </row>
    <row r="12354" s="1" customFormat="1" ht="20" customHeight="1" spans="1:5">
      <c r="A12354" s="9">
        <v>12352</v>
      </c>
      <c r="B12354" s="10" t="s">
        <v>30528</v>
      </c>
      <c r="C12354" s="11" t="s">
        <v>30529</v>
      </c>
      <c r="D12354" s="10" t="s">
        <v>8</v>
      </c>
      <c r="E12354" s="12" t="s">
        <v>17548</v>
      </c>
    </row>
    <row r="12355" s="1" customFormat="1" ht="20" customHeight="1" spans="1:5">
      <c r="A12355" s="9">
        <v>12353</v>
      </c>
      <c r="B12355" s="10" t="s">
        <v>30530</v>
      </c>
      <c r="C12355" s="11" t="s">
        <v>30531</v>
      </c>
      <c r="D12355" s="10" t="s">
        <v>8</v>
      </c>
      <c r="E12355" s="12" t="s">
        <v>459</v>
      </c>
    </row>
    <row r="12356" s="1" customFormat="1" ht="20" customHeight="1" spans="1:5">
      <c r="A12356" s="9">
        <v>12354</v>
      </c>
      <c r="B12356" s="10" t="s">
        <v>30532</v>
      </c>
      <c r="C12356" s="11" t="s">
        <v>30533</v>
      </c>
      <c r="D12356" s="10" t="s">
        <v>8</v>
      </c>
      <c r="E12356" s="12" t="s">
        <v>30534</v>
      </c>
    </row>
    <row r="12357" s="1" customFormat="1" ht="20" customHeight="1" spans="1:5">
      <c r="A12357" s="9">
        <v>12355</v>
      </c>
      <c r="B12357" s="10" t="s">
        <v>30535</v>
      </c>
      <c r="C12357" s="11" t="s">
        <v>30536</v>
      </c>
      <c r="D12357" s="10" t="s">
        <v>8</v>
      </c>
      <c r="E12357" s="12" t="s">
        <v>459</v>
      </c>
    </row>
    <row r="12358" s="1" customFormat="1" ht="20" customHeight="1" spans="1:5">
      <c r="A12358" s="9">
        <v>12356</v>
      </c>
      <c r="B12358" s="10" t="s">
        <v>30537</v>
      </c>
      <c r="C12358" s="11" t="s">
        <v>30538</v>
      </c>
      <c r="D12358" s="10" t="s">
        <v>8</v>
      </c>
      <c r="E12358" s="12" t="s">
        <v>4069</v>
      </c>
    </row>
    <row r="12359" s="1" customFormat="1" ht="20" customHeight="1" spans="1:5">
      <c r="A12359" s="9">
        <v>12357</v>
      </c>
      <c r="B12359" s="10" t="s">
        <v>30539</v>
      </c>
      <c r="C12359" s="11" t="s">
        <v>30540</v>
      </c>
      <c r="D12359" s="10" t="s">
        <v>8</v>
      </c>
      <c r="E12359" s="12" t="s">
        <v>886</v>
      </c>
    </row>
    <row r="12360" s="1" customFormat="1" ht="20" customHeight="1" spans="1:5">
      <c r="A12360" s="9">
        <v>12358</v>
      </c>
      <c r="B12360" s="10" t="s">
        <v>30541</v>
      </c>
      <c r="C12360" s="11" t="s">
        <v>30542</v>
      </c>
      <c r="D12360" s="10" t="s">
        <v>8</v>
      </c>
      <c r="E12360" s="12" t="s">
        <v>16038</v>
      </c>
    </row>
    <row r="12361" s="1" customFormat="1" ht="20" customHeight="1" spans="1:5">
      <c r="A12361" s="9">
        <v>12359</v>
      </c>
      <c r="B12361" s="10" t="s">
        <v>30543</v>
      </c>
      <c r="C12361" s="11" t="s">
        <v>30544</v>
      </c>
      <c r="D12361" s="10" t="s">
        <v>8</v>
      </c>
      <c r="E12361" s="12" t="s">
        <v>19360</v>
      </c>
    </row>
    <row r="12362" s="1" customFormat="1" ht="20" customHeight="1" spans="1:5">
      <c r="A12362" s="9">
        <v>12360</v>
      </c>
      <c r="B12362" s="10" t="s">
        <v>30545</v>
      </c>
      <c r="C12362" s="11" t="s">
        <v>30546</v>
      </c>
      <c r="D12362" s="10" t="s">
        <v>8</v>
      </c>
      <c r="E12362" s="12" t="s">
        <v>11204</v>
      </c>
    </row>
    <row r="12363" s="1" customFormat="1" ht="20" customHeight="1" spans="1:5">
      <c r="A12363" s="9">
        <v>12361</v>
      </c>
      <c r="B12363" s="10" t="s">
        <v>30547</v>
      </c>
      <c r="C12363" s="11" t="s">
        <v>30548</v>
      </c>
      <c r="D12363" s="10" t="s">
        <v>8</v>
      </c>
      <c r="E12363" s="12" t="s">
        <v>6787</v>
      </c>
    </row>
    <row r="12364" s="1" customFormat="1" ht="20" customHeight="1" spans="1:5">
      <c r="A12364" s="9">
        <v>12362</v>
      </c>
      <c r="B12364" s="10" t="s">
        <v>30549</v>
      </c>
      <c r="C12364" s="11" t="s">
        <v>30550</v>
      </c>
      <c r="D12364" s="10" t="s">
        <v>8</v>
      </c>
      <c r="E12364" s="12" t="s">
        <v>26114</v>
      </c>
    </row>
    <row r="12365" s="1" customFormat="1" ht="20" customHeight="1" spans="1:5">
      <c r="A12365" s="9">
        <v>12363</v>
      </c>
      <c r="B12365" s="10" t="s">
        <v>30551</v>
      </c>
      <c r="C12365" s="11" t="s">
        <v>30552</v>
      </c>
      <c r="D12365" s="10" t="s">
        <v>8</v>
      </c>
      <c r="E12365" s="12" t="s">
        <v>2265</v>
      </c>
    </row>
    <row r="12366" s="1" customFormat="1" ht="20" customHeight="1" spans="1:5">
      <c r="A12366" s="9">
        <v>12364</v>
      </c>
      <c r="B12366" s="10" t="s">
        <v>30553</v>
      </c>
      <c r="C12366" s="11" t="s">
        <v>30554</v>
      </c>
      <c r="D12366" s="10" t="s">
        <v>8</v>
      </c>
      <c r="E12366" s="12" t="s">
        <v>20760</v>
      </c>
    </row>
    <row r="12367" s="1" customFormat="1" ht="20" customHeight="1" spans="1:5">
      <c r="A12367" s="9">
        <v>12365</v>
      </c>
      <c r="B12367" s="10" t="s">
        <v>30555</v>
      </c>
      <c r="C12367" s="11" t="s">
        <v>30556</v>
      </c>
      <c r="D12367" s="10" t="s">
        <v>8</v>
      </c>
      <c r="E12367" s="12" t="s">
        <v>1366</v>
      </c>
    </row>
    <row r="12368" s="1" customFormat="1" ht="20" customHeight="1" spans="1:5">
      <c r="A12368" s="9">
        <v>12366</v>
      </c>
      <c r="B12368" s="10" t="s">
        <v>30557</v>
      </c>
      <c r="C12368" s="11" t="s">
        <v>30558</v>
      </c>
      <c r="D12368" s="10" t="s">
        <v>8</v>
      </c>
      <c r="E12368" s="12" t="s">
        <v>25678</v>
      </c>
    </row>
    <row r="12369" s="1" customFormat="1" ht="20" customHeight="1" spans="1:5">
      <c r="A12369" s="9">
        <v>12367</v>
      </c>
      <c r="B12369" s="10" t="s">
        <v>30559</v>
      </c>
      <c r="C12369" s="11" t="s">
        <v>30560</v>
      </c>
      <c r="D12369" s="10" t="s">
        <v>8</v>
      </c>
      <c r="E12369" s="12" t="s">
        <v>30561</v>
      </c>
    </row>
    <row r="12370" s="1" customFormat="1" ht="20" customHeight="1" spans="1:5">
      <c r="A12370" s="9">
        <v>12368</v>
      </c>
      <c r="B12370" s="10" t="s">
        <v>30562</v>
      </c>
      <c r="C12370" s="11" t="s">
        <v>30563</v>
      </c>
      <c r="D12370" s="10" t="s">
        <v>8</v>
      </c>
      <c r="E12370" s="12" t="s">
        <v>20409</v>
      </c>
    </row>
    <row r="12371" s="1" customFormat="1" ht="20" customHeight="1" spans="1:5">
      <c r="A12371" s="9">
        <v>12369</v>
      </c>
      <c r="B12371" s="10" t="s">
        <v>30564</v>
      </c>
      <c r="C12371" s="11" t="s">
        <v>30565</v>
      </c>
      <c r="D12371" s="10" t="s">
        <v>8</v>
      </c>
      <c r="E12371" s="12" t="s">
        <v>17010</v>
      </c>
    </row>
    <row r="12372" s="1" customFormat="1" ht="20" customHeight="1" spans="1:5">
      <c r="A12372" s="9">
        <v>12370</v>
      </c>
      <c r="B12372" s="10" t="s">
        <v>30566</v>
      </c>
      <c r="C12372" s="11" t="s">
        <v>30567</v>
      </c>
      <c r="D12372" s="10" t="s">
        <v>8</v>
      </c>
      <c r="E12372" s="12" t="s">
        <v>2839</v>
      </c>
    </row>
    <row r="12373" s="1" customFormat="1" ht="20" customHeight="1" spans="1:5">
      <c r="A12373" s="9">
        <v>12371</v>
      </c>
      <c r="B12373" s="10" t="s">
        <v>30568</v>
      </c>
      <c r="C12373" s="11" t="s">
        <v>30569</v>
      </c>
      <c r="D12373" s="10" t="s">
        <v>8</v>
      </c>
      <c r="E12373" s="12" t="s">
        <v>398</v>
      </c>
    </row>
    <row r="12374" s="1" customFormat="1" ht="20" customHeight="1" spans="1:5">
      <c r="A12374" s="9">
        <v>12372</v>
      </c>
      <c r="B12374" s="10" t="s">
        <v>30570</v>
      </c>
      <c r="C12374" s="11" t="s">
        <v>30571</v>
      </c>
      <c r="D12374" s="10" t="s">
        <v>8</v>
      </c>
      <c r="E12374" s="12" t="s">
        <v>30572</v>
      </c>
    </row>
    <row r="12375" s="1" customFormat="1" ht="20" customHeight="1" spans="1:5">
      <c r="A12375" s="9">
        <v>12373</v>
      </c>
      <c r="B12375" s="10" t="s">
        <v>30573</v>
      </c>
      <c r="C12375" s="11" t="s">
        <v>30574</v>
      </c>
      <c r="D12375" s="10" t="s">
        <v>8</v>
      </c>
      <c r="E12375" s="12" t="s">
        <v>30575</v>
      </c>
    </row>
    <row r="12376" s="1" customFormat="1" ht="20" customHeight="1" spans="1:5">
      <c r="A12376" s="9">
        <v>12374</v>
      </c>
      <c r="B12376" s="10" t="s">
        <v>30576</v>
      </c>
      <c r="C12376" s="11" t="s">
        <v>30577</v>
      </c>
      <c r="D12376" s="10" t="s">
        <v>8</v>
      </c>
      <c r="E12376" s="12" t="s">
        <v>23183</v>
      </c>
    </row>
    <row r="12377" s="1" customFormat="1" ht="20" customHeight="1" spans="1:5">
      <c r="A12377" s="9">
        <v>12375</v>
      </c>
      <c r="B12377" s="10" t="s">
        <v>30578</v>
      </c>
      <c r="C12377" s="11" t="s">
        <v>30579</v>
      </c>
      <c r="D12377" s="10" t="s">
        <v>8</v>
      </c>
      <c r="E12377" s="12" t="s">
        <v>330</v>
      </c>
    </row>
    <row r="12378" s="1" customFormat="1" ht="20" customHeight="1" spans="1:5">
      <c r="A12378" s="9">
        <v>12376</v>
      </c>
      <c r="B12378" s="10" t="s">
        <v>30580</v>
      </c>
      <c r="C12378" s="11" t="s">
        <v>30581</v>
      </c>
      <c r="D12378" s="10" t="s">
        <v>8</v>
      </c>
      <c r="E12378" s="12" t="s">
        <v>5524</v>
      </c>
    </row>
    <row r="12379" s="1" customFormat="1" ht="20" customHeight="1" spans="1:5">
      <c r="A12379" s="9">
        <v>12377</v>
      </c>
      <c r="B12379" s="10" t="s">
        <v>30582</v>
      </c>
      <c r="C12379" s="11" t="s">
        <v>30583</v>
      </c>
      <c r="D12379" s="10" t="s">
        <v>8</v>
      </c>
      <c r="E12379" s="12" t="s">
        <v>3491</v>
      </c>
    </row>
    <row r="12380" s="1" customFormat="1" ht="20" customHeight="1" spans="1:5">
      <c r="A12380" s="9">
        <v>12378</v>
      </c>
      <c r="B12380" s="10" t="s">
        <v>30584</v>
      </c>
      <c r="C12380" s="11" t="s">
        <v>30585</v>
      </c>
      <c r="D12380" s="10" t="s">
        <v>8</v>
      </c>
      <c r="E12380" s="12" t="s">
        <v>886</v>
      </c>
    </row>
    <row r="12381" s="1" customFormat="1" ht="20" customHeight="1" spans="1:5">
      <c r="A12381" s="9">
        <v>12379</v>
      </c>
      <c r="B12381" s="10" t="s">
        <v>30586</v>
      </c>
      <c r="C12381" s="11" t="s">
        <v>30587</v>
      </c>
      <c r="D12381" s="10" t="s">
        <v>8</v>
      </c>
      <c r="E12381" s="12" t="s">
        <v>395</v>
      </c>
    </row>
    <row r="12382" s="1" customFormat="1" ht="20" customHeight="1" spans="1:5">
      <c r="A12382" s="9">
        <v>12380</v>
      </c>
      <c r="B12382" s="10" t="s">
        <v>30588</v>
      </c>
      <c r="C12382" s="11" t="s">
        <v>30589</v>
      </c>
      <c r="D12382" s="10" t="s">
        <v>8</v>
      </c>
      <c r="E12382" s="12" t="s">
        <v>30590</v>
      </c>
    </row>
    <row r="12383" s="1" customFormat="1" ht="20" customHeight="1" spans="1:5">
      <c r="A12383" s="9">
        <v>12381</v>
      </c>
      <c r="B12383" s="10" t="s">
        <v>30591</v>
      </c>
      <c r="C12383" s="11" t="s">
        <v>30592</v>
      </c>
      <c r="D12383" s="10" t="s">
        <v>8</v>
      </c>
      <c r="E12383" s="12" t="s">
        <v>666</v>
      </c>
    </row>
    <row r="12384" s="1" customFormat="1" ht="20" customHeight="1" spans="1:5">
      <c r="A12384" s="9">
        <v>12382</v>
      </c>
      <c r="B12384" s="10" t="s">
        <v>30593</v>
      </c>
      <c r="C12384" s="11" t="s">
        <v>30594</v>
      </c>
      <c r="D12384" s="10" t="s">
        <v>8</v>
      </c>
      <c r="E12384" s="12" t="s">
        <v>1508</v>
      </c>
    </row>
    <row r="12385" s="1" customFormat="1" ht="20" customHeight="1" spans="1:5">
      <c r="A12385" s="9">
        <v>12383</v>
      </c>
      <c r="B12385" s="10" t="s">
        <v>30595</v>
      </c>
      <c r="C12385" s="11" t="s">
        <v>30596</v>
      </c>
      <c r="D12385" s="10" t="s">
        <v>8</v>
      </c>
      <c r="E12385" s="12" t="s">
        <v>237</v>
      </c>
    </row>
    <row r="12386" s="1" customFormat="1" ht="20" customHeight="1" spans="1:5">
      <c r="A12386" s="9">
        <v>12384</v>
      </c>
      <c r="B12386" s="10" t="s">
        <v>30597</v>
      </c>
      <c r="C12386" s="11" t="s">
        <v>30598</v>
      </c>
      <c r="D12386" s="10" t="s">
        <v>8</v>
      </c>
      <c r="E12386" s="12" t="s">
        <v>395</v>
      </c>
    </row>
    <row r="12387" s="1" customFormat="1" ht="20" customHeight="1" spans="1:5">
      <c r="A12387" s="9">
        <v>12385</v>
      </c>
      <c r="B12387" s="10" t="s">
        <v>30599</v>
      </c>
      <c r="C12387" s="11" t="s">
        <v>30600</v>
      </c>
      <c r="D12387" s="10" t="s">
        <v>8</v>
      </c>
      <c r="E12387" s="12" t="s">
        <v>30601</v>
      </c>
    </row>
    <row r="12388" s="1" customFormat="1" ht="20" customHeight="1" spans="1:5">
      <c r="A12388" s="9">
        <v>12386</v>
      </c>
      <c r="B12388" s="10" t="s">
        <v>30602</v>
      </c>
      <c r="C12388" s="11" t="s">
        <v>30603</v>
      </c>
      <c r="D12388" s="10" t="s">
        <v>8</v>
      </c>
      <c r="E12388" s="12" t="s">
        <v>6352</v>
      </c>
    </row>
    <row r="12389" s="1" customFormat="1" ht="20" customHeight="1" spans="1:5">
      <c r="A12389" s="9">
        <v>12387</v>
      </c>
      <c r="B12389" s="10" t="s">
        <v>30604</v>
      </c>
      <c r="C12389" s="11" t="s">
        <v>30605</v>
      </c>
      <c r="D12389" s="10" t="s">
        <v>8</v>
      </c>
      <c r="E12389" s="12" t="s">
        <v>1508</v>
      </c>
    </row>
    <row r="12390" s="1" customFormat="1" ht="20" customHeight="1" spans="1:5">
      <c r="A12390" s="9">
        <v>12388</v>
      </c>
      <c r="B12390" s="10" t="s">
        <v>30606</v>
      </c>
      <c r="C12390" s="11" t="s">
        <v>30607</v>
      </c>
      <c r="D12390" s="10" t="s">
        <v>8</v>
      </c>
      <c r="E12390" s="12" t="s">
        <v>30608</v>
      </c>
    </row>
    <row r="12391" s="1" customFormat="1" ht="20" customHeight="1" spans="1:5">
      <c r="A12391" s="9">
        <v>12389</v>
      </c>
      <c r="B12391" s="10" t="s">
        <v>30609</v>
      </c>
      <c r="C12391" s="11" t="s">
        <v>30610</v>
      </c>
      <c r="D12391" s="10" t="s">
        <v>8</v>
      </c>
      <c r="E12391" s="12" t="s">
        <v>301</v>
      </c>
    </row>
    <row r="12392" s="1" customFormat="1" ht="20" customHeight="1" spans="1:5">
      <c r="A12392" s="9">
        <v>12390</v>
      </c>
      <c r="B12392" s="10" t="s">
        <v>30611</v>
      </c>
      <c r="C12392" s="11" t="s">
        <v>30612</v>
      </c>
      <c r="D12392" s="10" t="s">
        <v>8</v>
      </c>
      <c r="E12392" s="12" t="s">
        <v>12451</v>
      </c>
    </row>
    <row r="12393" s="1" customFormat="1" ht="20" customHeight="1" spans="1:5">
      <c r="A12393" s="9">
        <v>12391</v>
      </c>
      <c r="B12393" s="10" t="s">
        <v>30613</v>
      </c>
      <c r="C12393" s="11" t="s">
        <v>30614</v>
      </c>
      <c r="D12393" s="10" t="s">
        <v>8</v>
      </c>
      <c r="E12393" s="12" t="s">
        <v>2360</v>
      </c>
    </row>
    <row r="12394" s="1" customFormat="1" ht="20" customHeight="1" spans="1:5">
      <c r="A12394" s="9">
        <v>12392</v>
      </c>
      <c r="B12394" s="10" t="s">
        <v>30615</v>
      </c>
      <c r="C12394" s="11" t="s">
        <v>30616</v>
      </c>
      <c r="D12394" s="10" t="s">
        <v>8</v>
      </c>
      <c r="E12394" s="12" t="s">
        <v>30617</v>
      </c>
    </row>
    <row r="12395" s="1" customFormat="1" ht="20" customHeight="1" spans="1:5">
      <c r="A12395" s="9">
        <v>12393</v>
      </c>
      <c r="B12395" s="10" t="s">
        <v>30618</v>
      </c>
      <c r="C12395" s="11" t="s">
        <v>30619</v>
      </c>
      <c r="D12395" s="10" t="s">
        <v>8</v>
      </c>
      <c r="E12395" s="12" t="s">
        <v>30620</v>
      </c>
    </row>
    <row r="12396" s="1" customFormat="1" ht="20" customHeight="1" spans="1:5">
      <c r="A12396" s="9">
        <v>12394</v>
      </c>
      <c r="B12396" s="10" t="s">
        <v>30621</v>
      </c>
      <c r="C12396" s="11" t="s">
        <v>30622</v>
      </c>
      <c r="D12396" s="10" t="s">
        <v>8</v>
      </c>
      <c r="E12396" s="12" t="s">
        <v>395</v>
      </c>
    </row>
    <row r="12397" s="1" customFormat="1" ht="20" customHeight="1" spans="1:5">
      <c r="A12397" s="9">
        <v>12395</v>
      </c>
      <c r="B12397" s="10" t="s">
        <v>30623</v>
      </c>
      <c r="C12397" s="11" t="s">
        <v>30624</v>
      </c>
      <c r="D12397" s="10" t="s">
        <v>8</v>
      </c>
      <c r="E12397" s="12" t="s">
        <v>30625</v>
      </c>
    </row>
    <row r="12398" s="1" customFormat="1" ht="20" customHeight="1" spans="1:5">
      <c r="A12398" s="9">
        <v>12396</v>
      </c>
      <c r="B12398" s="10" t="s">
        <v>30626</v>
      </c>
      <c r="C12398" s="11" t="s">
        <v>30627</v>
      </c>
      <c r="D12398" s="10" t="s">
        <v>8</v>
      </c>
      <c r="E12398" s="12" t="s">
        <v>30628</v>
      </c>
    </row>
    <row r="12399" s="1" customFormat="1" ht="20" customHeight="1" spans="1:5">
      <c r="A12399" s="9">
        <v>12397</v>
      </c>
      <c r="B12399" s="10" t="s">
        <v>30629</v>
      </c>
      <c r="C12399" s="11" t="s">
        <v>30630</v>
      </c>
      <c r="D12399" s="10" t="s">
        <v>8</v>
      </c>
      <c r="E12399" s="12" t="s">
        <v>6020</v>
      </c>
    </row>
    <row r="12400" s="1" customFormat="1" ht="20" customHeight="1" spans="1:5">
      <c r="A12400" s="9">
        <v>12398</v>
      </c>
      <c r="B12400" s="10" t="s">
        <v>30631</v>
      </c>
      <c r="C12400" s="11" t="s">
        <v>30632</v>
      </c>
      <c r="D12400" s="10" t="s">
        <v>8</v>
      </c>
      <c r="E12400" s="12" t="s">
        <v>3491</v>
      </c>
    </row>
    <row r="12401" s="1" customFormat="1" ht="20" customHeight="1" spans="1:5">
      <c r="A12401" s="9">
        <v>12399</v>
      </c>
      <c r="B12401" s="10" t="s">
        <v>30633</v>
      </c>
      <c r="C12401" s="11" t="s">
        <v>30634</v>
      </c>
      <c r="D12401" s="10" t="s">
        <v>8</v>
      </c>
      <c r="E12401" s="12" t="s">
        <v>30635</v>
      </c>
    </row>
    <row r="12402" s="1" customFormat="1" ht="20" customHeight="1" spans="1:5">
      <c r="A12402" s="9">
        <v>12400</v>
      </c>
      <c r="B12402" s="10" t="s">
        <v>30636</v>
      </c>
      <c r="C12402" s="11" t="s">
        <v>30637</v>
      </c>
      <c r="D12402" s="10" t="s">
        <v>8</v>
      </c>
      <c r="E12402" s="12" t="s">
        <v>30638</v>
      </c>
    </row>
    <row r="12403" s="1" customFormat="1" ht="20" customHeight="1" spans="1:5">
      <c r="A12403" s="9">
        <v>12401</v>
      </c>
      <c r="B12403" s="10" t="s">
        <v>30639</v>
      </c>
      <c r="C12403" s="11" t="s">
        <v>30640</v>
      </c>
      <c r="D12403" s="10" t="s">
        <v>8</v>
      </c>
      <c r="E12403" s="12" t="s">
        <v>10378</v>
      </c>
    </row>
    <row r="12404" s="1" customFormat="1" ht="20" customHeight="1" spans="1:5">
      <c r="A12404" s="9">
        <v>12402</v>
      </c>
      <c r="B12404" s="10" t="s">
        <v>30641</v>
      </c>
      <c r="C12404" s="11" t="s">
        <v>30642</v>
      </c>
      <c r="D12404" s="10" t="s">
        <v>8</v>
      </c>
      <c r="E12404" s="12" t="s">
        <v>20409</v>
      </c>
    </row>
    <row r="12405" s="1" customFormat="1" ht="20" customHeight="1" spans="1:5">
      <c r="A12405" s="9">
        <v>12403</v>
      </c>
      <c r="B12405" s="10" t="s">
        <v>30643</v>
      </c>
      <c r="C12405" s="11" t="s">
        <v>30644</v>
      </c>
      <c r="D12405" s="10" t="s">
        <v>8</v>
      </c>
      <c r="E12405" s="12" t="s">
        <v>906</v>
      </c>
    </row>
    <row r="12406" s="1" customFormat="1" ht="20" customHeight="1" spans="1:5">
      <c r="A12406" s="9">
        <v>12404</v>
      </c>
      <c r="B12406" s="10" t="s">
        <v>30645</v>
      </c>
      <c r="C12406" s="11" t="s">
        <v>30646</v>
      </c>
      <c r="D12406" s="10" t="s">
        <v>8</v>
      </c>
      <c r="E12406" s="12" t="s">
        <v>30647</v>
      </c>
    </row>
    <row r="12407" s="1" customFormat="1" ht="20" customHeight="1" spans="1:5">
      <c r="A12407" s="9">
        <v>12405</v>
      </c>
      <c r="B12407" s="10" t="s">
        <v>30648</v>
      </c>
      <c r="C12407" s="11" t="s">
        <v>30649</v>
      </c>
      <c r="D12407" s="10" t="s">
        <v>8</v>
      </c>
      <c r="E12407" s="12" t="s">
        <v>3729</v>
      </c>
    </row>
    <row r="12408" s="1" customFormat="1" ht="20" customHeight="1" spans="1:5">
      <c r="A12408" s="9">
        <v>12406</v>
      </c>
      <c r="B12408" s="10" t="s">
        <v>30650</v>
      </c>
      <c r="C12408" s="11" t="s">
        <v>30651</v>
      </c>
      <c r="D12408" s="10" t="s">
        <v>8</v>
      </c>
      <c r="E12408" s="12" t="s">
        <v>26596</v>
      </c>
    </row>
    <row r="12409" s="1" customFormat="1" ht="20" customHeight="1" spans="1:5">
      <c r="A12409" s="9">
        <v>12407</v>
      </c>
      <c r="B12409" s="10" t="s">
        <v>30652</v>
      </c>
      <c r="C12409" s="11" t="s">
        <v>30653</v>
      </c>
      <c r="D12409" s="10" t="s">
        <v>8</v>
      </c>
      <c r="E12409" s="12" t="s">
        <v>2304</v>
      </c>
    </row>
    <row r="12410" s="1" customFormat="1" ht="20" customHeight="1" spans="1:5">
      <c r="A12410" s="9">
        <v>12408</v>
      </c>
      <c r="B12410" s="10" t="s">
        <v>30654</v>
      </c>
      <c r="C12410" s="11" t="s">
        <v>30655</v>
      </c>
      <c r="D12410" s="10" t="s">
        <v>8</v>
      </c>
      <c r="E12410" s="12" t="s">
        <v>29564</v>
      </c>
    </row>
    <row r="12411" s="1" customFormat="1" ht="20" customHeight="1" spans="1:5">
      <c r="A12411" s="9">
        <v>12409</v>
      </c>
      <c r="B12411" s="10" t="s">
        <v>30656</v>
      </c>
      <c r="C12411" s="11" t="s">
        <v>30657</v>
      </c>
      <c r="D12411" s="10" t="s">
        <v>8</v>
      </c>
      <c r="E12411" s="12" t="s">
        <v>9613</v>
      </c>
    </row>
    <row r="12412" s="1" customFormat="1" ht="20" customHeight="1" spans="1:5">
      <c r="A12412" s="9">
        <v>12410</v>
      </c>
      <c r="B12412" s="10" t="s">
        <v>30658</v>
      </c>
      <c r="C12412" s="11" t="s">
        <v>30659</v>
      </c>
      <c r="D12412" s="10" t="s">
        <v>8</v>
      </c>
      <c r="E12412" s="12" t="s">
        <v>21</v>
      </c>
    </row>
    <row r="12413" s="1" customFormat="1" ht="20" customHeight="1" spans="1:5">
      <c r="A12413" s="9">
        <v>12411</v>
      </c>
      <c r="B12413" s="10" t="s">
        <v>30660</v>
      </c>
      <c r="C12413" s="11" t="s">
        <v>30661</v>
      </c>
      <c r="D12413" s="10" t="s">
        <v>8</v>
      </c>
      <c r="E12413" s="12" t="s">
        <v>892</v>
      </c>
    </row>
    <row r="12414" s="1" customFormat="1" ht="20" customHeight="1" spans="1:5">
      <c r="A12414" s="9">
        <v>12412</v>
      </c>
      <c r="B12414" s="10" t="s">
        <v>30662</v>
      </c>
      <c r="C12414" s="11" t="s">
        <v>30663</v>
      </c>
      <c r="D12414" s="10" t="s">
        <v>8</v>
      </c>
      <c r="E12414" s="12" t="s">
        <v>1680</v>
      </c>
    </row>
    <row r="12415" s="1" customFormat="1" ht="20" customHeight="1" spans="1:5">
      <c r="A12415" s="9">
        <v>12413</v>
      </c>
      <c r="B12415" s="10" t="s">
        <v>30664</v>
      </c>
      <c r="C12415" s="11" t="s">
        <v>30665</v>
      </c>
      <c r="D12415" s="10" t="s">
        <v>8</v>
      </c>
      <c r="E12415" s="12" t="s">
        <v>22148</v>
      </c>
    </row>
    <row r="12416" s="1" customFormat="1" ht="20" customHeight="1" spans="1:5">
      <c r="A12416" s="9">
        <v>12414</v>
      </c>
      <c r="B12416" s="10" t="s">
        <v>30666</v>
      </c>
      <c r="C12416" s="11" t="s">
        <v>30667</v>
      </c>
      <c r="D12416" s="10" t="s">
        <v>8</v>
      </c>
      <c r="E12416" s="12" t="s">
        <v>295</v>
      </c>
    </row>
    <row r="12417" s="1" customFormat="1" ht="20" customHeight="1" spans="1:5">
      <c r="A12417" s="9">
        <v>12415</v>
      </c>
      <c r="B12417" s="10" t="s">
        <v>30668</v>
      </c>
      <c r="C12417" s="11" t="s">
        <v>30669</v>
      </c>
      <c r="D12417" s="10" t="s">
        <v>8</v>
      </c>
      <c r="E12417" s="12" t="s">
        <v>6084</v>
      </c>
    </row>
    <row r="12418" s="1" customFormat="1" ht="20" customHeight="1" spans="1:5">
      <c r="A12418" s="9">
        <v>12416</v>
      </c>
      <c r="B12418" s="10" t="s">
        <v>30670</v>
      </c>
      <c r="C12418" s="11" t="s">
        <v>30671</v>
      </c>
      <c r="D12418" s="10" t="s">
        <v>8</v>
      </c>
      <c r="E12418" s="12" t="s">
        <v>1680</v>
      </c>
    </row>
    <row r="12419" s="1" customFormat="1" ht="20" customHeight="1" spans="1:5">
      <c r="A12419" s="9">
        <v>12417</v>
      </c>
      <c r="B12419" s="10" t="s">
        <v>30672</v>
      </c>
      <c r="C12419" s="11" t="s">
        <v>30673</v>
      </c>
      <c r="D12419" s="10" t="s">
        <v>8</v>
      </c>
      <c r="E12419" s="12" t="s">
        <v>10895</v>
      </c>
    </row>
    <row r="12420" s="1" customFormat="1" ht="20" customHeight="1" spans="1:5">
      <c r="A12420" s="9">
        <v>12418</v>
      </c>
      <c r="B12420" s="10" t="s">
        <v>30674</v>
      </c>
      <c r="C12420" s="11" t="s">
        <v>30675</v>
      </c>
      <c r="D12420" s="10" t="s">
        <v>8</v>
      </c>
      <c r="E12420" s="12" t="s">
        <v>12688</v>
      </c>
    </row>
    <row r="12421" s="1" customFormat="1" ht="20" customHeight="1" spans="1:5">
      <c r="A12421" s="9">
        <v>12419</v>
      </c>
      <c r="B12421" s="10" t="s">
        <v>30676</v>
      </c>
      <c r="C12421" s="11" t="s">
        <v>30677</v>
      </c>
      <c r="D12421" s="10" t="s">
        <v>8</v>
      </c>
      <c r="E12421" s="12" t="s">
        <v>30678</v>
      </c>
    </row>
    <row r="12422" s="1" customFormat="1" ht="20" customHeight="1" spans="1:5">
      <c r="A12422" s="9">
        <v>12420</v>
      </c>
      <c r="B12422" s="10" t="s">
        <v>30679</v>
      </c>
      <c r="C12422" s="11" t="s">
        <v>30680</v>
      </c>
      <c r="D12422" s="10" t="s">
        <v>8</v>
      </c>
      <c r="E12422" s="12" t="s">
        <v>1680</v>
      </c>
    </row>
    <row r="12423" s="1" customFormat="1" ht="20" customHeight="1" spans="1:5">
      <c r="A12423" s="9">
        <v>12421</v>
      </c>
      <c r="B12423" s="10" t="s">
        <v>30681</v>
      </c>
      <c r="C12423" s="11" t="s">
        <v>30682</v>
      </c>
      <c r="D12423" s="10" t="s">
        <v>8</v>
      </c>
      <c r="E12423" s="12" t="s">
        <v>181</v>
      </c>
    </row>
    <row r="12424" s="1" customFormat="1" ht="20" customHeight="1" spans="1:5">
      <c r="A12424" s="9">
        <v>12422</v>
      </c>
      <c r="B12424" s="10" t="s">
        <v>30683</v>
      </c>
      <c r="C12424" s="11" t="s">
        <v>30684</v>
      </c>
      <c r="D12424" s="10" t="s">
        <v>8</v>
      </c>
      <c r="E12424" s="12" t="s">
        <v>30685</v>
      </c>
    </row>
    <row r="12425" s="1" customFormat="1" ht="20" customHeight="1" spans="1:5">
      <c r="A12425" s="9">
        <v>12423</v>
      </c>
      <c r="B12425" s="10" t="s">
        <v>30686</v>
      </c>
      <c r="C12425" s="11" t="s">
        <v>30687</v>
      </c>
      <c r="D12425" s="10" t="s">
        <v>8</v>
      </c>
      <c r="E12425" s="12" t="s">
        <v>10640</v>
      </c>
    </row>
    <row r="12426" s="1" customFormat="1" ht="20" customHeight="1" spans="1:5">
      <c r="A12426" s="9">
        <v>12424</v>
      </c>
      <c r="B12426" s="10" t="s">
        <v>30688</v>
      </c>
      <c r="C12426" s="11" t="s">
        <v>30689</v>
      </c>
      <c r="D12426" s="10" t="s">
        <v>8</v>
      </c>
      <c r="E12426" s="12" t="s">
        <v>666</v>
      </c>
    </row>
    <row r="12427" s="1" customFormat="1" ht="20" customHeight="1" spans="1:5">
      <c r="A12427" s="9">
        <v>12425</v>
      </c>
      <c r="B12427" s="10" t="s">
        <v>30690</v>
      </c>
      <c r="C12427" s="11" t="s">
        <v>30691</v>
      </c>
      <c r="D12427" s="10" t="s">
        <v>8</v>
      </c>
      <c r="E12427" s="12" t="s">
        <v>459</v>
      </c>
    </row>
    <row r="12428" s="1" customFormat="1" ht="20" customHeight="1" spans="1:5">
      <c r="A12428" s="9">
        <v>12426</v>
      </c>
      <c r="B12428" s="10" t="s">
        <v>30692</v>
      </c>
      <c r="C12428" s="11" t="s">
        <v>30693</v>
      </c>
      <c r="D12428" s="10" t="s">
        <v>8</v>
      </c>
      <c r="E12428" s="12" t="s">
        <v>2013</v>
      </c>
    </row>
    <row r="12429" s="1" customFormat="1" ht="20" customHeight="1" spans="1:5">
      <c r="A12429" s="9">
        <v>12427</v>
      </c>
      <c r="B12429" s="10" t="s">
        <v>30694</v>
      </c>
      <c r="C12429" s="11" t="s">
        <v>30695</v>
      </c>
      <c r="D12429" s="10" t="s">
        <v>8</v>
      </c>
      <c r="E12429" s="12" t="s">
        <v>3491</v>
      </c>
    </row>
    <row r="12430" s="1" customFormat="1" ht="20" customHeight="1" spans="1:5">
      <c r="A12430" s="9">
        <v>12428</v>
      </c>
      <c r="B12430" s="10" t="s">
        <v>30696</v>
      </c>
      <c r="C12430" s="11" t="s">
        <v>30697</v>
      </c>
      <c r="D12430" s="10" t="s">
        <v>8</v>
      </c>
      <c r="E12430" s="12" t="s">
        <v>108</v>
      </c>
    </row>
    <row r="12431" s="1" customFormat="1" ht="20" customHeight="1" spans="1:5">
      <c r="A12431" s="9">
        <v>12429</v>
      </c>
      <c r="B12431" s="10" t="s">
        <v>30698</v>
      </c>
      <c r="C12431" s="11" t="s">
        <v>30699</v>
      </c>
      <c r="D12431" s="10" t="s">
        <v>8</v>
      </c>
      <c r="E12431" s="12" t="s">
        <v>30700</v>
      </c>
    </row>
    <row r="12432" s="1" customFormat="1" ht="20" customHeight="1" spans="1:5">
      <c r="A12432" s="9">
        <v>12430</v>
      </c>
      <c r="B12432" s="10" t="s">
        <v>30701</v>
      </c>
      <c r="C12432" s="11" t="s">
        <v>30702</v>
      </c>
      <c r="D12432" s="10" t="s">
        <v>8</v>
      </c>
      <c r="E12432" s="12" t="s">
        <v>17444</v>
      </c>
    </row>
    <row r="12433" s="1" customFormat="1" ht="20" customHeight="1" spans="1:5">
      <c r="A12433" s="9">
        <v>12431</v>
      </c>
      <c r="B12433" s="10" t="s">
        <v>30703</v>
      </c>
      <c r="C12433" s="11" t="s">
        <v>30704</v>
      </c>
      <c r="D12433" s="10" t="s">
        <v>8</v>
      </c>
      <c r="E12433" s="12" t="s">
        <v>30705</v>
      </c>
    </row>
    <row r="12434" s="1" customFormat="1" ht="20" customHeight="1" spans="1:5">
      <c r="A12434" s="9">
        <v>12432</v>
      </c>
      <c r="B12434" s="10" t="s">
        <v>30706</v>
      </c>
      <c r="C12434" s="11" t="s">
        <v>30707</v>
      </c>
      <c r="D12434" s="10" t="s">
        <v>8</v>
      </c>
      <c r="E12434" s="12" t="s">
        <v>30708</v>
      </c>
    </row>
    <row r="12435" s="1" customFormat="1" ht="20" customHeight="1" spans="1:5">
      <c r="A12435" s="9">
        <v>12433</v>
      </c>
      <c r="B12435" s="10" t="s">
        <v>30709</v>
      </c>
      <c r="C12435" s="11" t="s">
        <v>30710</v>
      </c>
      <c r="D12435" s="10" t="s">
        <v>8</v>
      </c>
      <c r="E12435" s="12" t="s">
        <v>24457</v>
      </c>
    </row>
    <row r="12436" s="1" customFormat="1" ht="20" customHeight="1" spans="1:5">
      <c r="A12436" s="9">
        <v>12434</v>
      </c>
      <c r="B12436" s="10" t="s">
        <v>30711</v>
      </c>
      <c r="C12436" s="11" t="s">
        <v>30712</v>
      </c>
      <c r="D12436" s="10" t="s">
        <v>8</v>
      </c>
      <c r="E12436" s="12" t="s">
        <v>9327</v>
      </c>
    </row>
    <row r="12437" s="1" customFormat="1" ht="20" customHeight="1" spans="1:5">
      <c r="A12437" s="9">
        <v>12435</v>
      </c>
      <c r="B12437" s="10" t="s">
        <v>30713</v>
      </c>
      <c r="C12437" s="11" t="s">
        <v>30714</v>
      </c>
      <c r="D12437" s="10" t="s">
        <v>8</v>
      </c>
      <c r="E12437" s="12" t="s">
        <v>1830</v>
      </c>
    </row>
    <row r="12438" s="1" customFormat="1" ht="20" customHeight="1" spans="1:5">
      <c r="A12438" s="9">
        <v>12436</v>
      </c>
      <c r="B12438" s="10" t="s">
        <v>30715</v>
      </c>
      <c r="C12438" s="11" t="s">
        <v>30716</v>
      </c>
      <c r="D12438" s="10" t="s">
        <v>8</v>
      </c>
      <c r="E12438" s="12" t="s">
        <v>29468</v>
      </c>
    </row>
    <row r="12439" s="1" customFormat="1" ht="20" customHeight="1" spans="1:5">
      <c r="A12439" s="9">
        <v>12437</v>
      </c>
      <c r="B12439" s="10" t="s">
        <v>30717</v>
      </c>
      <c r="C12439" s="11" t="s">
        <v>30718</v>
      </c>
      <c r="D12439" s="10" t="s">
        <v>8</v>
      </c>
      <c r="E12439" s="12" t="s">
        <v>23598</v>
      </c>
    </row>
    <row r="12440" s="1" customFormat="1" ht="20" customHeight="1" spans="1:5">
      <c r="A12440" s="9">
        <v>12438</v>
      </c>
      <c r="B12440" s="10" t="s">
        <v>30719</v>
      </c>
      <c r="C12440" s="11" t="s">
        <v>30720</v>
      </c>
      <c r="D12440" s="10" t="s">
        <v>8</v>
      </c>
      <c r="E12440" s="12" t="s">
        <v>5555</v>
      </c>
    </row>
    <row r="12441" s="1" customFormat="1" ht="20" customHeight="1" spans="1:5">
      <c r="A12441" s="9">
        <v>12439</v>
      </c>
      <c r="B12441" s="10" t="s">
        <v>30721</v>
      </c>
      <c r="C12441" s="11" t="s">
        <v>30722</v>
      </c>
      <c r="D12441" s="10" t="s">
        <v>8</v>
      </c>
      <c r="E12441" s="12" t="s">
        <v>2255</v>
      </c>
    </row>
    <row r="12442" s="1" customFormat="1" ht="20" customHeight="1" spans="1:5">
      <c r="A12442" s="9">
        <v>12440</v>
      </c>
      <c r="B12442" s="10" t="s">
        <v>30723</v>
      </c>
      <c r="C12442" s="11" t="s">
        <v>30724</v>
      </c>
      <c r="D12442" s="10" t="s">
        <v>8</v>
      </c>
      <c r="E12442" s="12" t="s">
        <v>23239</v>
      </c>
    </row>
    <row r="12443" s="1" customFormat="1" ht="20" customHeight="1" spans="1:5">
      <c r="A12443" s="9">
        <v>12441</v>
      </c>
      <c r="B12443" s="10" t="s">
        <v>30725</v>
      </c>
      <c r="C12443" s="11" t="s">
        <v>30726</v>
      </c>
      <c r="D12443" s="10" t="s">
        <v>8</v>
      </c>
      <c r="E12443" s="12" t="s">
        <v>880</v>
      </c>
    </row>
    <row r="12444" s="1" customFormat="1" ht="20" customHeight="1" spans="1:5">
      <c r="A12444" s="9">
        <v>12442</v>
      </c>
      <c r="B12444" s="10" t="s">
        <v>30727</v>
      </c>
      <c r="C12444" s="11" t="s">
        <v>30728</v>
      </c>
      <c r="D12444" s="10" t="s">
        <v>8</v>
      </c>
      <c r="E12444" s="12" t="s">
        <v>886</v>
      </c>
    </row>
    <row r="12445" s="1" customFormat="1" ht="20" customHeight="1" spans="1:5">
      <c r="A12445" s="9">
        <v>12443</v>
      </c>
      <c r="B12445" s="10" t="s">
        <v>30729</v>
      </c>
      <c r="C12445" s="11" t="s">
        <v>30730</v>
      </c>
      <c r="D12445" s="10" t="s">
        <v>8</v>
      </c>
      <c r="E12445" s="12" t="s">
        <v>5318</v>
      </c>
    </row>
    <row r="12446" s="1" customFormat="1" ht="20" customHeight="1" spans="1:5">
      <c r="A12446" s="9">
        <v>12444</v>
      </c>
      <c r="B12446" s="10" t="s">
        <v>30731</v>
      </c>
      <c r="C12446" s="11" t="s">
        <v>30732</v>
      </c>
      <c r="D12446" s="10" t="s">
        <v>8</v>
      </c>
      <c r="E12446" s="12" t="s">
        <v>11665</v>
      </c>
    </row>
    <row r="12447" s="1" customFormat="1" ht="20" customHeight="1" spans="1:5">
      <c r="A12447" s="9">
        <v>12445</v>
      </c>
      <c r="B12447" s="10" t="s">
        <v>30733</v>
      </c>
      <c r="C12447" s="11" t="s">
        <v>30734</v>
      </c>
      <c r="D12447" s="10" t="s">
        <v>8</v>
      </c>
      <c r="E12447" s="12" t="s">
        <v>3491</v>
      </c>
    </row>
    <row r="12448" s="1" customFormat="1" ht="20" customHeight="1" spans="1:5">
      <c r="A12448" s="9">
        <v>12446</v>
      </c>
      <c r="B12448" s="10" t="s">
        <v>30735</v>
      </c>
      <c r="C12448" s="11" t="s">
        <v>30736</v>
      </c>
      <c r="D12448" s="10" t="s">
        <v>8</v>
      </c>
      <c r="E12448" s="12" t="s">
        <v>3491</v>
      </c>
    </row>
    <row r="12449" s="1" customFormat="1" ht="20" customHeight="1" spans="1:5">
      <c r="A12449" s="9">
        <v>12447</v>
      </c>
      <c r="B12449" s="10" t="s">
        <v>30737</v>
      </c>
      <c r="C12449" s="11" t="s">
        <v>30738</v>
      </c>
      <c r="D12449" s="10" t="s">
        <v>8</v>
      </c>
      <c r="E12449" s="12" t="s">
        <v>1680</v>
      </c>
    </row>
    <row r="12450" s="1" customFormat="1" ht="20" customHeight="1" spans="1:5">
      <c r="A12450" s="9">
        <v>12448</v>
      </c>
      <c r="B12450" s="10" t="s">
        <v>30739</v>
      </c>
      <c r="C12450" s="11" t="s">
        <v>30740</v>
      </c>
      <c r="D12450" s="10" t="s">
        <v>8</v>
      </c>
      <c r="E12450" s="12" t="s">
        <v>666</v>
      </c>
    </row>
    <row r="12451" s="1" customFormat="1" ht="20" customHeight="1" spans="1:5">
      <c r="A12451" s="9">
        <v>12449</v>
      </c>
      <c r="B12451" s="10" t="s">
        <v>30741</v>
      </c>
      <c r="C12451" s="11" t="s">
        <v>30742</v>
      </c>
      <c r="D12451" s="10" t="s">
        <v>8</v>
      </c>
      <c r="E12451" s="12" t="s">
        <v>3896</v>
      </c>
    </row>
    <row r="12452" s="1" customFormat="1" ht="20" customHeight="1" spans="1:5">
      <c r="A12452" s="9">
        <v>12450</v>
      </c>
      <c r="B12452" s="10" t="s">
        <v>30743</v>
      </c>
      <c r="C12452" s="11" t="s">
        <v>30744</v>
      </c>
      <c r="D12452" s="10" t="s">
        <v>8</v>
      </c>
      <c r="E12452" s="12" t="s">
        <v>30745</v>
      </c>
    </row>
    <row r="12453" s="1" customFormat="1" ht="20" customHeight="1" spans="1:5">
      <c r="A12453" s="9">
        <v>12451</v>
      </c>
      <c r="B12453" s="10" t="s">
        <v>30746</v>
      </c>
      <c r="C12453" s="11" t="s">
        <v>30747</v>
      </c>
      <c r="D12453" s="10" t="s">
        <v>8</v>
      </c>
      <c r="E12453" s="12" t="s">
        <v>13674</v>
      </c>
    </row>
    <row r="12454" s="1" customFormat="1" ht="20" customHeight="1" spans="1:5">
      <c r="A12454" s="9">
        <v>12452</v>
      </c>
      <c r="B12454" s="10" t="s">
        <v>30748</v>
      </c>
      <c r="C12454" s="11" t="s">
        <v>30749</v>
      </c>
      <c r="D12454" s="10" t="s">
        <v>8</v>
      </c>
      <c r="E12454" s="12" t="s">
        <v>14599</v>
      </c>
    </row>
    <row r="12455" s="1" customFormat="1" ht="20" customHeight="1" spans="1:5">
      <c r="A12455" s="9">
        <v>12453</v>
      </c>
      <c r="B12455" s="10" t="s">
        <v>30750</v>
      </c>
      <c r="C12455" s="11" t="s">
        <v>30751</v>
      </c>
      <c r="D12455" s="10" t="s">
        <v>8</v>
      </c>
      <c r="E12455" s="12" t="s">
        <v>459</v>
      </c>
    </row>
    <row r="12456" s="1" customFormat="1" ht="20" customHeight="1" spans="1:5">
      <c r="A12456" s="9">
        <v>12454</v>
      </c>
      <c r="B12456" s="10" t="s">
        <v>30752</v>
      </c>
      <c r="C12456" s="11" t="s">
        <v>30753</v>
      </c>
      <c r="D12456" s="10" t="s">
        <v>8</v>
      </c>
      <c r="E12456" s="12" t="s">
        <v>10116</v>
      </c>
    </row>
    <row r="12457" s="1" customFormat="1" ht="20" customHeight="1" spans="1:5">
      <c r="A12457" s="9">
        <v>12455</v>
      </c>
      <c r="B12457" s="10" t="s">
        <v>30754</v>
      </c>
      <c r="C12457" s="11" t="s">
        <v>30755</v>
      </c>
      <c r="D12457" s="10" t="s">
        <v>8</v>
      </c>
      <c r="E12457" s="12" t="s">
        <v>666</v>
      </c>
    </row>
    <row r="12458" s="1" customFormat="1" ht="20" customHeight="1" spans="1:5">
      <c r="A12458" s="9">
        <v>12456</v>
      </c>
      <c r="B12458" s="10" t="s">
        <v>30756</v>
      </c>
      <c r="C12458" s="11" t="s">
        <v>30757</v>
      </c>
      <c r="D12458" s="10" t="s">
        <v>8</v>
      </c>
      <c r="E12458" s="12" t="s">
        <v>30758</v>
      </c>
    </row>
    <row r="12459" s="1" customFormat="1" ht="20" customHeight="1" spans="1:5">
      <c r="A12459" s="9">
        <v>12457</v>
      </c>
      <c r="B12459" s="10" t="s">
        <v>30759</v>
      </c>
      <c r="C12459" s="11" t="s">
        <v>30760</v>
      </c>
      <c r="D12459" s="10" t="s">
        <v>8</v>
      </c>
      <c r="E12459" s="12" t="s">
        <v>1366</v>
      </c>
    </row>
    <row r="12460" s="1" customFormat="1" ht="20" customHeight="1" spans="1:5">
      <c r="A12460" s="9">
        <v>12458</v>
      </c>
      <c r="B12460" s="10" t="s">
        <v>30761</v>
      </c>
      <c r="C12460" s="11" t="s">
        <v>30762</v>
      </c>
      <c r="D12460" s="10" t="s">
        <v>8</v>
      </c>
      <c r="E12460" s="12" t="s">
        <v>6756</v>
      </c>
    </row>
    <row r="12461" s="1" customFormat="1" ht="20" customHeight="1" spans="1:5">
      <c r="A12461" s="9">
        <v>12459</v>
      </c>
      <c r="B12461" s="10" t="s">
        <v>30763</v>
      </c>
      <c r="C12461" s="11" t="s">
        <v>30764</v>
      </c>
      <c r="D12461" s="10" t="s">
        <v>8</v>
      </c>
      <c r="E12461" s="12" t="s">
        <v>9427</v>
      </c>
    </row>
    <row r="12462" s="1" customFormat="1" ht="20" customHeight="1" spans="1:5">
      <c r="A12462" s="9">
        <v>12460</v>
      </c>
      <c r="B12462" s="10" t="s">
        <v>30765</v>
      </c>
      <c r="C12462" s="11" t="s">
        <v>30766</v>
      </c>
      <c r="D12462" s="10" t="s">
        <v>8</v>
      </c>
      <c r="E12462" s="12" t="s">
        <v>30767</v>
      </c>
    </row>
    <row r="12463" s="1" customFormat="1" ht="20" customHeight="1" spans="1:5">
      <c r="A12463" s="9">
        <v>12461</v>
      </c>
      <c r="B12463" s="10" t="s">
        <v>30768</v>
      </c>
      <c r="C12463" s="11" t="s">
        <v>30769</v>
      </c>
      <c r="D12463" s="10" t="s">
        <v>8</v>
      </c>
      <c r="E12463" s="12" t="s">
        <v>359</v>
      </c>
    </row>
    <row r="12464" s="1" customFormat="1" ht="20" customHeight="1" spans="1:5">
      <c r="A12464" s="9">
        <v>12462</v>
      </c>
      <c r="B12464" s="10" t="s">
        <v>30770</v>
      </c>
      <c r="C12464" s="11" t="s">
        <v>30771</v>
      </c>
      <c r="D12464" s="10" t="s">
        <v>8</v>
      </c>
      <c r="E12464" s="12" t="s">
        <v>318</v>
      </c>
    </row>
    <row r="12465" s="1" customFormat="1" ht="20" customHeight="1" spans="1:5">
      <c r="A12465" s="9">
        <v>12463</v>
      </c>
      <c r="B12465" s="10" t="s">
        <v>30772</v>
      </c>
      <c r="C12465" s="11" t="s">
        <v>30773</v>
      </c>
      <c r="D12465" s="10" t="s">
        <v>8</v>
      </c>
      <c r="E12465" s="12" t="s">
        <v>3074</v>
      </c>
    </row>
    <row r="12466" s="1" customFormat="1" ht="20" customHeight="1" spans="1:5">
      <c r="A12466" s="9">
        <v>12464</v>
      </c>
      <c r="B12466" s="10" t="s">
        <v>30774</v>
      </c>
      <c r="C12466" s="11" t="s">
        <v>30775</v>
      </c>
      <c r="D12466" s="10" t="s">
        <v>8</v>
      </c>
      <c r="E12466" s="12" t="s">
        <v>6107</v>
      </c>
    </row>
    <row r="12467" s="1" customFormat="1" ht="20" customHeight="1" spans="1:5">
      <c r="A12467" s="9">
        <v>12465</v>
      </c>
      <c r="B12467" s="10" t="s">
        <v>30776</v>
      </c>
      <c r="C12467" s="11" t="s">
        <v>30777</v>
      </c>
      <c r="D12467" s="10" t="s">
        <v>8</v>
      </c>
      <c r="E12467" s="12" t="s">
        <v>30778</v>
      </c>
    </row>
    <row r="12468" s="1" customFormat="1" ht="20" customHeight="1" spans="1:5">
      <c r="A12468" s="9">
        <v>12466</v>
      </c>
      <c r="B12468" s="10" t="s">
        <v>30779</v>
      </c>
      <c r="C12468" s="11" t="s">
        <v>30780</v>
      </c>
      <c r="D12468" s="10" t="s">
        <v>8</v>
      </c>
      <c r="E12468" s="12" t="s">
        <v>5724</v>
      </c>
    </row>
    <row r="12469" s="1" customFormat="1" ht="20" customHeight="1" spans="1:5">
      <c r="A12469" s="9">
        <v>12467</v>
      </c>
      <c r="B12469" s="10" t="s">
        <v>30781</v>
      </c>
      <c r="C12469" s="11" t="s">
        <v>30782</v>
      </c>
      <c r="D12469" s="10" t="s">
        <v>8</v>
      </c>
      <c r="E12469" s="12" t="s">
        <v>30783</v>
      </c>
    </row>
    <row r="12470" s="1" customFormat="1" ht="20" customHeight="1" spans="1:5">
      <c r="A12470" s="9">
        <v>12468</v>
      </c>
      <c r="B12470" s="10" t="s">
        <v>30784</v>
      </c>
      <c r="C12470" s="11" t="s">
        <v>30785</v>
      </c>
      <c r="D12470" s="10" t="s">
        <v>8</v>
      </c>
      <c r="E12470" s="12" t="s">
        <v>30786</v>
      </c>
    </row>
    <row r="12471" s="1" customFormat="1" ht="20" customHeight="1" spans="1:5">
      <c r="A12471" s="9">
        <v>12469</v>
      </c>
      <c r="B12471" s="10" t="s">
        <v>30787</v>
      </c>
      <c r="C12471" s="11" t="s">
        <v>30788</v>
      </c>
      <c r="D12471" s="10" t="s">
        <v>8</v>
      </c>
      <c r="E12471" s="12" t="s">
        <v>21220</v>
      </c>
    </row>
    <row r="12472" s="1" customFormat="1" ht="20" customHeight="1" spans="1:5">
      <c r="A12472" s="9">
        <v>12470</v>
      </c>
      <c r="B12472" s="10" t="s">
        <v>30789</v>
      </c>
      <c r="C12472" s="11" t="s">
        <v>30790</v>
      </c>
      <c r="D12472" s="10" t="s">
        <v>8</v>
      </c>
      <c r="E12472" s="12" t="s">
        <v>30791</v>
      </c>
    </row>
    <row r="12473" s="1" customFormat="1" ht="20" customHeight="1" spans="1:5">
      <c r="A12473" s="9">
        <v>12471</v>
      </c>
      <c r="B12473" s="10" t="s">
        <v>30792</v>
      </c>
      <c r="C12473" s="11" t="s">
        <v>30793</v>
      </c>
      <c r="D12473" s="10" t="s">
        <v>8</v>
      </c>
      <c r="E12473" s="12" t="s">
        <v>459</v>
      </c>
    </row>
    <row r="12474" s="1" customFormat="1" ht="20" customHeight="1" spans="1:5">
      <c r="A12474" s="9">
        <v>12472</v>
      </c>
      <c r="B12474" s="10" t="s">
        <v>30794</v>
      </c>
      <c r="C12474" s="11" t="s">
        <v>30795</v>
      </c>
      <c r="D12474" s="10" t="s">
        <v>8</v>
      </c>
      <c r="E12474" s="12" t="s">
        <v>951</v>
      </c>
    </row>
    <row r="12475" s="1" customFormat="1" ht="20" customHeight="1" spans="1:5">
      <c r="A12475" s="9">
        <v>12473</v>
      </c>
      <c r="B12475" s="10" t="s">
        <v>30796</v>
      </c>
      <c r="C12475" s="11" t="s">
        <v>30797</v>
      </c>
      <c r="D12475" s="10" t="s">
        <v>8</v>
      </c>
      <c r="E12475" s="12" t="s">
        <v>17672</v>
      </c>
    </row>
    <row r="12476" s="1" customFormat="1" ht="20" customHeight="1" spans="1:5">
      <c r="A12476" s="9">
        <v>12474</v>
      </c>
      <c r="B12476" s="10" t="s">
        <v>30798</v>
      </c>
      <c r="C12476" s="11" t="s">
        <v>30799</v>
      </c>
      <c r="D12476" s="10" t="s">
        <v>8</v>
      </c>
      <c r="E12476" s="12" t="s">
        <v>23999</v>
      </c>
    </row>
    <row r="12477" s="1" customFormat="1" ht="20" customHeight="1" spans="1:5">
      <c r="A12477" s="9">
        <v>12475</v>
      </c>
      <c r="B12477" s="10" t="s">
        <v>30800</v>
      </c>
      <c r="C12477" s="11" t="s">
        <v>30801</v>
      </c>
      <c r="D12477" s="10" t="s">
        <v>8</v>
      </c>
      <c r="E12477" s="12" t="s">
        <v>9435</v>
      </c>
    </row>
    <row r="12478" s="1" customFormat="1" ht="20" customHeight="1" spans="1:5">
      <c r="A12478" s="9">
        <v>12476</v>
      </c>
      <c r="B12478" s="10" t="s">
        <v>30802</v>
      </c>
      <c r="C12478" s="11" t="s">
        <v>30803</v>
      </c>
      <c r="D12478" s="10" t="s">
        <v>8</v>
      </c>
      <c r="E12478" s="12" t="s">
        <v>142</v>
      </c>
    </row>
    <row r="12479" s="1" customFormat="1" ht="20" customHeight="1" spans="1:5">
      <c r="A12479" s="9">
        <v>12477</v>
      </c>
      <c r="B12479" s="10" t="s">
        <v>30804</v>
      </c>
      <c r="C12479" s="11" t="s">
        <v>30805</v>
      </c>
      <c r="D12479" s="10" t="s">
        <v>8</v>
      </c>
      <c r="E12479" s="12" t="s">
        <v>24876</v>
      </c>
    </row>
    <row r="12480" s="1" customFormat="1" ht="20" customHeight="1" spans="1:5">
      <c r="A12480" s="9">
        <v>12478</v>
      </c>
      <c r="B12480" s="10" t="s">
        <v>30806</v>
      </c>
      <c r="C12480" s="11" t="s">
        <v>30807</v>
      </c>
      <c r="D12480" s="10" t="s">
        <v>8</v>
      </c>
      <c r="E12480" s="12" t="s">
        <v>301</v>
      </c>
    </row>
    <row r="12481" s="1" customFormat="1" ht="20" customHeight="1" spans="1:5">
      <c r="A12481" s="9">
        <v>12479</v>
      </c>
      <c r="B12481" s="10" t="s">
        <v>30808</v>
      </c>
      <c r="C12481" s="11" t="s">
        <v>30809</v>
      </c>
      <c r="D12481" s="10" t="s">
        <v>8</v>
      </c>
      <c r="E12481" s="12" t="s">
        <v>30810</v>
      </c>
    </row>
    <row r="12482" s="1" customFormat="1" ht="20" customHeight="1" spans="1:5">
      <c r="A12482" s="9">
        <v>12480</v>
      </c>
      <c r="B12482" s="10" t="s">
        <v>30811</v>
      </c>
      <c r="C12482" s="11" t="s">
        <v>30812</v>
      </c>
      <c r="D12482" s="10" t="s">
        <v>8</v>
      </c>
      <c r="E12482" s="12" t="s">
        <v>666</v>
      </c>
    </row>
    <row r="12483" s="1" customFormat="1" ht="20" customHeight="1" spans="1:5">
      <c r="A12483" s="9">
        <v>12481</v>
      </c>
      <c r="B12483" s="10" t="s">
        <v>30813</v>
      </c>
      <c r="C12483" s="11" t="s">
        <v>30814</v>
      </c>
      <c r="D12483" s="10" t="s">
        <v>8</v>
      </c>
      <c r="E12483" s="12" t="s">
        <v>1869</v>
      </c>
    </row>
    <row r="12484" s="1" customFormat="1" ht="20" customHeight="1" spans="1:5">
      <c r="A12484" s="9">
        <v>12482</v>
      </c>
      <c r="B12484" s="10" t="s">
        <v>30815</v>
      </c>
      <c r="C12484" s="11" t="s">
        <v>30816</v>
      </c>
      <c r="D12484" s="10" t="s">
        <v>8</v>
      </c>
      <c r="E12484" s="12" t="s">
        <v>30817</v>
      </c>
    </row>
    <row r="12485" s="1" customFormat="1" ht="20" customHeight="1" spans="1:5">
      <c r="A12485" s="9">
        <v>12483</v>
      </c>
      <c r="B12485" s="10" t="s">
        <v>30818</v>
      </c>
      <c r="C12485" s="11" t="s">
        <v>30819</v>
      </c>
      <c r="D12485" s="10" t="s">
        <v>8</v>
      </c>
      <c r="E12485" s="12" t="s">
        <v>3491</v>
      </c>
    </row>
    <row r="12486" s="1" customFormat="1" ht="20" customHeight="1" spans="1:5">
      <c r="A12486" s="9">
        <v>12484</v>
      </c>
      <c r="B12486" s="10" t="s">
        <v>30820</v>
      </c>
      <c r="C12486" s="11" t="s">
        <v>30821</v>
      </c>
      <c r="D12486" s="10" t="s">
        <v>8</v>
      </c>
      <c r="E12486" s="12" t="s">
        <v>30822</v>
      </c>
    </row>
    <row r="12487" s="1" customFormat="1" ht="20" customHeight="1" spans="1:5">
      <c r="A12487" s="9">
        <v>12485</v>
      </c>
      <c r="B12487" s="10" t="s">
        <v>30823</v>
      </c>
      <c r="C12487" s="11" t="s">
        <v>30824</v>
      </c>
      <c r="D12487" s="10" t="s">
        <v>8</v>
      </c>
      <c r="E12487" s="12" t="s">
        <v>15500</v>
      </c>
    </row>
    <row r="12488" s="1" customFormat="1" ht="20" customHeight="1" spans="1:5">
      <c r="A12488" s="9">
        <v>12486</v>
      </c>
      <c r="B12488" s="10" t="s">
        <v>30825</v>
      </c>
      <c r="C12488" s="11" t="s">
        <v>30826</v>
      </c>
      <c r="D12488" s="10" t="s">
        <v>8</v>
      </c>
      <c r="E12488" s="12" t="s">
        <v>9229</v>
      </c>
    </row>
    <row r="12489" s="1" customFormat="1" ht="20" customHeight="1" spans="1:5">
      <c r="A12489" s="9">
        <v>12487</v>
      </c>
      <c r="B12489" s="10" t="s">
        <v>30827</v>
      </c>
      <c r="C12489" s="11" t="s">
        <v>30828</v>
      </c>
      <c r="D12489" s="10" t="s">
        <v>8</v>
      </c>
      <c r="E12489" s="12" t="s">
        <v>484</v>
      </c>
    </row>
    <row r="12490" s="1" customFormat="1" ht="20" customHeight="1" spans="1:5">
      <c r="A12490" s="9">
        <v>12488</v>
      </c>
      <c r="B12490" s="10" t="s">
        <v>30829</v>
      </c>
      <c r="C12490" s="11" t="s">
        <v>30830</v>
      </c>
      <c r="D12490" s="10" t="s">
        <v>8</v>
      </c>
      <c r="E12490" s="12" t="s">
        <v>1508</v>
      </c>
    </row>
    <row r="12491" s="1" customFormat="1" ht="20" customHeight="1" spans="1:5">
      <c r="A12491" s="9">
        <v>12489</v>
      </c>
      <c r="B12491" s="10" t="s">
        <v>30831</v>
      </c>
      <c r="C12491" s="11" t="s">
        <v>30832</v>
      </c>
      <c r="D12491" s="10" t="s">
        <v>8</v>
      </c>
      <c r="E12491" s="12" t="s">
        <v>30833</v>
      </c>
    </row>
    <row r="12492" s="1" customFormat="1" ht="20" customHeight="1" spans="1:5">
      <c r="A12492" s="9">
        <v>12490</v>
      </c>
      <c r="B12492" s="10" t="s">
        <v>30834</v>
      </c>
      <c r="C12492" s="11" t="s">
        <v>30835</v>
      </c>
      <c r="D12492" s="10" t="s">
        <v>8</v>
      </c>
      <c r="E12492" s="12" t="s">
        <v>105</v>
      </c>
    </row>
    <row r="12493" s="1" customFormat="1" ht="20" customHeight="1" spans="1:5">
      <c r="A12493" s="9">
        <v>12491</v>
      </c>
      <c r="B12493" s="10" t="s">
        <v>30836</v>
      </c>
      <c r="C12493" s="11" t="s">
        <v>30837</v>
      </c>
      <c r="D12493" s="10" t="s">
        <v>8</v>
      </c>
      <c r="E12493" s="12" t="s">
        <v>3491</v>
      </c>
    </row>
    <row r="12494" s="1" customFormat="1" ht="20" customHeight="1" spans="1:5">
      <c r="A12494" s="9">
        <v>12492</v>
      </c>
      <c r="B12494" s="10" t="s">
        <v>30838</v>
      </c>
      <c r="C12494" s="11" t="s">
        <v>30839</v>
      </c>
      <c r="D12494" s="10" t="s">
        <v>8</v>
      </c>
      <c r="E12494" s="12" t="s">
        <v>30840</v>
      </c>
    </row>
    <row r="12495" s="1" customFormat="1" ht="20" customHeight="1" spans="1:5">
      <c r="A12495" s="9">
        <v>12493</v>
      </c>
      <c r="B12495" s="10" t="s">
        <v>30841</v>
      </c>
      <c r="C12495" s="11" t="s">
        <v>30842</v>
      </c>
      <c r="D12495" s="10" t="s">
        <v>8</v>
      </c>
      <c r="E12495" s="12" t="s">
        <v>24860</v>
      </c>
    </row>
    <row r="12496" s="1" customFormat="1" ht="20" customHeight="1" spans="1:5">
      <c r="A12496" s="9">
        <v>12494</v>
      </c>
      <c r="B12496" s="10" t="s">
        <v>30843</v>
      </c>
      <c r="C12496" s="11" t="s">
        <v>30844</v>
      </c>
      <c r="D12496" s="10" t="s">
        <v>8</v>
      </c>
      <c r="E12496" s="12" t="s">
        <v>30845</v>
      </c>
    </row>
    <row r="12497" s="1" customFormat="1" ht="20" customHeight="1" spans="1:5">
      <c r="A12497" s="9">
        <v>12495</v>
      </c>
      <c r="B12497" s="10" t="s">
        <v>30846</v>
      </c>
      <c r="C12497" s="11" t="s">
        <v>30847</v>
      </c>
      <c r="D12497" s="10" t="s">
        <v>8</v>
      </c>
      <c r="E12497" s="12" t="s">
        <v>3036</v>
      </c>
    </row>
    <row r="12498" s="1" customFormat="1" ht="20" customHeight="1" spans="1:5">
      <c r="A12498" s="9">
        <v>12496</v>
      </c>
      <c r="B12498" s="10" t="s">
        <v>30848</v>
      </c>
      <c r="C12498" s="11" t="s">
        <v>30849</v>
      </c>
      <c r="D12498" s="10" t="s">
        <v>8</v>
      </c>
      <c r="E12498" s="12" t="s">
        <v>10167</v>
      </c>
    </row>
    <row r="12499" s="1" customFormat="1" ht="20" customHeight="1" spans="1:5">
      <c r="A12499" s="9">
        <v>12497</v>
      </c>
      <c r="B12499" s="10" t="s">
        <v>30850</v>
      </c>
      <c r="C12499" s="11" t="s">
        <v>30851</v>
      </c>
      <c r="D12499" s="10" t="s">
        <v>8</v>
      </c>
      <c r="E12499" s="12" t="s">
        <v>25712</v>
      </c>
    </row>
    <row r="12500" s="1" customFormat="1" ht="20" customHeight="1" spans="1:5">
      <c r="A12500" s="9">
        <v>12498</v>
      </c>
      <c r="B12500" s="10" t="s">
        <v>30852</v>
      </c>
      <c r="C12500" s="11" t="s">
        <v>30853</v>
      </c>
      <c r="D12500" s="10" t="s">
        <v>8</v>
      </c>
      <c r="E12500" s="12" t="s">
        <v>5452</v>
      </c>
    </row>
    <row r="12501" s="1" customFormat="1" ht="20" customHeight="1" spans="1:5">
      <c r="A12501" s="9">
        <v>12499</v>
      </c>
      <c r="B12501" s="10" t="s">
        <v>30854</v>
      </c>
      <c r="C12501" s="11" t="s">
        <v>30855</v>
      </c>
      <c r="D12501" s="10" t="s">
        <v>8</v>
      </c>
      <c r="E12501" s="12" t="s">
        <v>13701</v>
      </c>
    </row>
    <row r="12502" s="1" customFormat="1" ht="20" customHeight="1" spans="1:5">
      <c r="A12502" s="9">
        <v>12500</v>
      </c>
      <c r="B12502" s="10" t="s">
        <v>30856</v>
      </c>
      <c r="C12502" s="11" t="s">
        <v>30857</v>
      </c>
      <c r="D12502" s="10" t="s">
        <v>8</v>
      </c>
      <c r="E12502" s="12" t="s">
        <v>16019</v>
      </c>
    </row>
    <row r="12503" s="1" customFormat="1" ht="20" customHeight="1" spans="1:5">
      <c r="A12503" s="9">
        <v>12501</v>
      </c>
      <c r="B12503" s="10" t="s">
        <v>30858</v>
      </c>
      <c r="C12503" s="11" t="s">
        <v>30859</v>
      </c>
      <c r="D12503" s="10" t="s">
        <v>8</v>
      </c>
      <c r="E12503" s="12" t="s">
        <v>1551</v>
      </c>
    </row>
    <row r="12504" s="1" customFormat="1" ht="20" customHeight="1" spans="1:5">
      <c r="A12504" s="9">
        <v>12502</v>
      </c>
      <c r="B12504" s="10" t="s">
        <v>30860</v>
      </c>
      <c r="C12504" s="11" t="s">
        <v>30861</v>
      </c>
      <c r="D12504" s="10" t="s">
        <v>8</v>
      </c>
      <c r="E12504" s="12" t="s">
        <v>29213</v>
      </c>
    </row>
    <row r="12505" s="1" customFormat="1" ht="20" customHeight="1" spans="1:5">
      <c r="A12505" s="9">
        <v>12503</v>
      </c>
      <c r="B12505" s="10" t="s">
        <v>30862</v>
      </c>
      <c r="C12505" s="11" t="s">
        <v>30863</v>
      </c>
      <c r="D12505" s="10" t="s">
        <v>8</v>
      </c>
      <c r="E12505" s="12" t="s">
        <v>1735</v>
      </c>
    </row>
    <row r="12506" s="1" customFormat="1" ht="20" customHeight="1" spans="1:5">
      <c r="A12506" s="9">
        <v>12504</v>
      </c>
      <c r="B12506" s="10" t="s">
        <v>30864</v>
      </c>
      <c r="C12506" s="11" t="s">
        <v>30865</v>
      </c>
      <c r="D12506" s="10" t="s">
        <v>8</v>
      </c>
      <c r="E12506" s="12" t="s">
        <v>3491</v>
      </c>
    </row>
    <row r="12507" s="1" customFormat="1" ht="20" customHeight="1" spans="1:5">
      <c r="A12507" s="9">
        <v>12505</v>
      </c>
      <c r="B12507" s="10" t="s">
        <v>30866</v>
      </c>
      <c r="C12507" s="11" t="s">
        <v>30867</v>
      </c>
      <c r="D12507" s="10" t="s">
        <v>8</v>
      </c>
      <c r="E12507" s="12" t="s">
        <v>4914</v>
      </c>
    </row>
    <row r="12508" s="1" customFormat="1" ht="20" customHeight="1" spans="1:5">
      <c r="A12508" s="9">
        <v>12506</v>
      </c>
      <c r="B12508" s="10" t="s">
        <v>30868</v>
      </c>
      <c r="C12508" s="11" t="s">
        <v>30869</v>
      </c>
      <c r="D12508" s="10" t="s">
        <v>8</v>
      </c>
      <c r="E12508" s="12" t="s">
        <v>24657</v>
      </c>
    </row>
    <row r="12509" s="1" customFormat="1" ht="20" customHeight="1" spans="1:5">
      <c r="A12509" s="9">
        <v>12507</v>
      </c>
      <c r="B12509" s="10" t="s">
        <v>30870</v>
      </c>
      <c r="C12509" s="11" t="s">
        <v>30871</v>
      </c>
      <c r="D12509" s="10" t="s">
        <v>8</v>
      </c>
      <c r="E12509" s="12" t="s">
        <v>4633</v>
      </c>
    </row>
    <row r="12510" s="1" customFormat="1" ht="20" customHeight="1" spans="1:5">
      <c r="A12510" s="9">
        <v>12508</v>
      </c>
      <c r="B12510" s="10" t="s">
        <v>30872</v>
      </c>
      <c r="C12510" s="11" t="s">
        <v>30873</v>
      </c>
      <c r="D12510" s="10" t="s">
        <v>8</v>
      </c>
      <c r="E12510" s="12" t="s">
        <v>23256</v>
      </c>
    </row>
    <row r="12511" s="1" customFormat="1" ht="20" customHeight="1" spans="1:5">
      <c r="A12511" s="9">
        <v>12509</v>
      </c>
      <c r="B12511" s="10" t="s">
        <v>30874</v>
      </c>
      <c r="C12511" s="11" t="s">
        <v>30875</v>
      </c>
      <c r="D12511" s="10" t="s">
        <v>8</v>
      </c>
      <c r="E12511" s="12" t="s">
        <v>892</v>
      </c>
    </row>
    <row r="12512" s="1" customFormat="1" ht="20" customHeight="1" spans="1:5">
      <c r="A12512" s="9">
        <v>12510</v>
      </c>
      <c r="B12512" s="10" t="s">
        <v>30876</v>
      </c>
      <c r="C12512" s="11" t="s">
        <v>30877</v>
      </c>
      <c r="D12512" s="10" t="s">
        <v>8</v>
      </c>
      <c r="E12512" s="12" t="s">
        <v>886</v>
      </c>
    </row>
    <row r="12513" s="1" customFormat="1" ht="20" customHeight="1" spans="1:5">
      <c r="A12513" s="9">
        <v>12511</v>
      </c>
      <c r="B12513" s="10" t="s">
        <v>30878</v>
      </c>
      <c r="C12513" s="11" t="s">
        <v>30879</v>
      </c>
      <c r="D12513" s="10" t="s">
        <v>8</v>
      </c>
      <c r="E12513" s="12" t="s">
        <v>30880</v>
      </c>
    </row>
    <row r="12514" s="1" customFormat="1" ht="20" customHeight="1" spans="1:5">
      <c r="A12514" s="9">
        <v>12512</v>
      </c>
      <c r="B12514" s="10" t="s">
        <v>30881</v>
      </c>
      <c r="C12514" s="11" t="s">
        <v>30882</v>
      </c>
      <c r="D12514" s="10" t="s">
        <v>8</v>
      </c>
      <c r="E12514" s="12" t="s">
        <v>6986</v>
      </c>
    </row>
    <row r="12515" s="1" customFormat="1" ht="20" customHeight="1" spans="1:5">
      <c r="A12515" s="9">
        <v>12513</v>
      </c>
      <c r="B12515" s="10" t="s">
        <v>30883</v>
      </c>
      <c r="C12515" s="11" t="s">
        <v>30884</v>
      </c>
      <c r="D12515" s="10" t="s">
        <v>8</v>
      </c>
      <c r="E12515" s="12" t="s">
        <v>459</v>
      </c>
    </row>
    <row r="12516" s="1" customFormat="1" ht="20" customHeight="1" spans="1:5">
      <c r="A12516" s="9">
        <v>12514</v>
      </c>
      <c r="B12516" s="10" t="s">
        <v>30885</v>
      </c>
      <c r="C12516" s="11" t="s">
        <v>30886</v>
      </c>
      <c r="D12516" s="10" t="s">
        <v>8</v>
      </c>
      <c r="E12516" s="12" t="s">
        <v>15096</v>
      </c>
    </row>
    <row r="12517" s="1" customFormat="1" ht="20" customHeight="1" spans="1:5">
      <c r="A12517" s="9">
        <v>12515</v>
      </c>
      <c r="B12517" s="10" t="s">
        <v>30887</v>
      </c>
      <c r="C12517" s="11" t="s">
        <v>30888</v>
      </c>
      <c r="D12517" s="10" t="s">
        <v>8</v>
      </c>
      <c r="E12517" s="12" t="s">
        <v>30889</v>
      </c>
    </row>
    <row r="12518" s="1" customFormat="1" ht="20" customHeight="1" spans="1:5">
      <c r="A12518" s="9">
        <v>12516</v>
      </c>
      <c r="B12518" s="10" t="s">
        <v>30890</v>
      </c>
      <c r="C12518" s="11" t="s">
        <v>30891</v>
      </c>
      <c r="D12518" s="10" t="s">
        <v>8</v>
      </c>
      <c r="E12518" s="12" t="s">
        <v>2724</v>
      </c>
    </row>
    <row r="12519" s="1" customFormat="1" ht="20" customHeight="1" spans="1:5">
      <c r="A12519" s="9">
        <v>12517</v>
      </c>
      <c r="B12519" s="10" t="s">
        <v>30892</v>
      </c>
      <c r="C12519" s="11" t="s">
        <v>30893</v>
      </c>
      <c r="D12519" s="10" t="s">
        <v>8</v>
      </c>
      <c r="E12519" s="12" t="s">
        <v>11489</v>
      </c>
    </row>
    <row r="12520" s="1" customFormat="1" ht="20" customHeight="1" spans="1:5">
      <c r="A12520" s="9">
        <v>12518</v>
      </c>
      <c r="B12520" s="10" t="s">
        <v>30894</v>
      </c>
      <c r="C12520" s="11" t="s">
        <v>30895</v>
      </c>
      <c r="D12520" s="10" t="s">
        <v>8</v>
      </c>
      <c r="E12520" s="12" t="s">
        <v>1366</v>
      </c>
    </row>
    <row r="12521" s="1" customFormat="1" ht="20" customHeight="1" spans="1:5">
      <c r="A12521" s="9">
        <v>12519</v>
      </c>
      <c r="B12521" s="10" t="s">
        <v>30896</v>
      </c>
      <c r="C12521" s="11" t="s">
        <v>30897</v>
      </c>
      <c r="D12521" s="10" t="s">
        <v>8</v>
      </c>
      <c r="E12521" s="12" t="s">
        <v>5695</v>
      </c>
    </row>
    <row r="12522" s="1" customFormat="1" ht="20" customHeight="1" spans="1:5">
      <c r="A12522" s="9">
        <v>12520</v>
      </c>
      <c r="B12522" s="10" t="s">
        <v>30898</v>
      </c>
      <c r="C12522" s="11" t="s">
        <v>30899</v>
      </c>
      <c r="D12522" s="10" t="s">
        <v>8</v>
      </c>
      <c r="E12522" s="12" t="s">
        <v>5853</v>
      </c>
    </row>
    <row r="12523" s="1" customFormat="1" ht="20" customHeight="1" spans="1:5">
      <c r="A12523" s="9">
        <v>12521</v>
      </c>
      <c r="B12523" s="10" t="s">
        <v>30900</v>
      </c>
      <c r="C12523" s="11" t="s">
        <v>30901</v>
      </c>
      <c r="D12523" s="10" t="s">
        <v>8</v>
      </c>
      <c r="E12523" s="12" t="s">
        <v>459</v>
      </c>
    </row>
    <row r="12524" s="1" customFormat="1" ht="20" customHeight="1" spans="1:5">
      <c r="A12524" s="9">
        <v>12522</v>
      </c>
      <c r="B12524" s="10" t="s">
        <v>30902</v>
      </c>
      <c r="C12524" s="11" t="s">
        <v>30903</v>
      </c>
      <c r="D12524" s="10" t="s">
        <v>8</v>
      </c>
      <c r="E12524" s="12" t="s">
        <v>108</v>
      </c>
    </row>
    <row r="12525" s="1" customFormat="1" ht="20" customHeight="1" spans="1:5">
      <c r="A12525" s="9">
        <v>12523</v>
      </c>
      <c r="B12525" s="10" t="s">
        <v>30904</v>
      </c>
      <c r="C12525" s="11" t="s">
        <v>30905</v>
      </c>
      <c r="D12525" s="10" t="s">
        <v>8</v>
      </c>
      <c r="E12525" s="12" t="s">
        <v>5739</v>
      </c>
    </row>
    <row r="12526" s="1" customFormat="1" ht="20" customHeight="1" spans="1:5">
      <c r="A12526" s="9">
        <v>12524</v>
      </c>
      <c r="B12526" s="10" t="s">
        <v>30906</v>
      </c>
      <c r="C12526" s="11" t="s">
        <v>30907</v>
      </c>
      <c r="D12526" s="10" t="s">
        <v>8</v>
      </c>
      <c r="E12526" s="12" t="s">
        <v>4743</v>
      </c>
    </row>
    <row r="12527" s="1" customFormat="1" ht="20" customHeight="1" spans="1:5">
      <c r="A12527" s="9">
        <v>12525</v>
      </c>
      <c r="B12527" s="10" t="s">
        <v>30908</v>
      </c>
      <c r="C12527" s="11" t="s">
        <v>30909</v>
      </c>
      <c r="D12527" s="10" t="s">
        <v>8</v>
      </c>
      <c r="E12527" s="12" t="s">
        <v>6948</v>
      </c>
    </row>
    <row r="12528" s="1" customFormat="1" ht="20" customHeight="1" spans="1:5">
      <c r="A12528" s="9">
        <v>12526</v>
      </c>
      <c r="B12528" s="10" t="s">
        <v>30910</v>
      </c>
      <c r="C12528" s="11" t="s">
        <v>30911</v>
      </c>
      <c r="D12528" s="10" t="s">
        <v>8</v>
      </c>
      <c r="E12528" s="12" t="s">
        <v>17868</v>
      </c>
    </row>
    <row r="12529" s="1" customFormat="1" ht="20" customHeight="1" spans="1:5">
      <c r="A12529" s="9">
        <v>12527</v>
      </c>
      <c r="B12529" s="10" t="s">
        <v>30912</v>
      </c>
      <c r="C12529" s="11" t="s">
        <v>30913</v>
      </c>
      <c r="D12529" s="10" t="s">
        <v>8</v>
      </c>
      <c r="E12529" s="12" t="s">
        <v>3671</v>
      </c>
    </row>
    <row r="12530" s="1" customFormat="1" ht="20" customHeight="1" spans="1:5">
      <c r="A12530" s="9">
        <v>12528</v>
      </c>
      <c r="B12530" s="10" t="s">
        <v>30914</v>
      </c>
      <c r="C12530" s="11" t="s">
        <v>30915</v>
      </c>
      <c r="D12530" s="10" t="s">
        <v>8</v>
      </c>
      <c r="E12530" s="12" t="s">
        <v>11325</v>
      </c>
    </row>
    <row r="12531" s="1" customFormat="1" ht="20" customHeight="1" spans="1:5">
      <c r="A12531" s="9">
        <v>12529</v>
      </c>
      <c r="B12531" s="10" t="s">
        <v>30916</v>
      </c>
      <c r="C12531" s="11" t="s">
        <v>30917</v>
      </c>
      <c r="D12531" s="10" t="s">
        <v>8</v>
      </c>
      <c r="E12531" s="12" t="s">
        <v>11328</v>
      </c>
    </row>
    <row r="12532" s="1" customFormat="1" ht="20" customHeight="1" spans="1:5">
      <c r="A12532" s="9">
        <v>12530</v>
      </c>
      <c r="B12532" s="10" t="s">
        <v>30918</v>
      </c>
      <c r="C12532" s="11" t="s">
        <v>30919</v>
      </c>
      <c r="D12532" s="10" t="s">
        <v>8</v>
      </c>
      <c r="E12532" s="12" t="s">
        <v>30920</v>
      </c>
    </row>
    <row r="12533" s="1" customFormat="1" ht="20" customHeight="1" spans="1:5">
      <c r="A12533" s="9">
        <v>12531</v>
      </c>
      <c r="B12533" s="10" t="s">
        <v>30921</v>
      </c>
      <c r="C12533" s="11" t="s">
        <v>30922</v>
      </c>
      <c r="D12533" s="10" t="s">
        <v>8</v>
      </c>
      <c r="E12533" s="12" t="s">
        <v>2626</v>
      </c>
    </row>
    <row r="12534" s="1" customFormat="1" ht="20" customHeight="1" spans="1:5">
      <c r="A12534" s="9">
        <v>12532</v>
      </c>
      <c r="B12534" s="10" t="s">
        <v>30923</v>
      </c>
      <c r="C12534" s="11" t="s">
        <v>30924</v>
      </c>
      <c r="D12534" s="10" t="s">
        <v>8</v>
      </c>
      <c r="E12534" s="12" t="s">
        <v>12581</v>
      </c>
    </row>
    <row r="12535" s="1" customFormat="1" ht="20" customHeight="1" spans="1:5">
      <c r="A12535" s="9">
        <v>12533</v>
      </c>
      <c r="B12535" s="10" t="s">
        <v>30925</v>
      </c>
      <c r="C12535" s="11" t="s">
        <v>30926</v>
      </c>
      <c r="D12535" s="10" t="s">
        <v>8</v>
      </c>
      <c r="E12535" s="12" t="s">
        <v>3491</v>
      </c>
    </row>
    <row r="12536" s="1" customFormat="1" ht="20" customHeight="1" spans="1:5">
      <c r="A12536" s="9">
        <v>12534</v>
      </c>
      <c r="B12536" s="10" t="s">
        <v>30927</v>
      </c>
      <c r="C12536" s="11" t="s">
        <v>30928</v>
      </c>
      <c r="D12536" s="10" t="s">
        <v>8</v>
      </c>
      <c r="E12536" s="12" t="s">
        <v>30929</v>
      </c>
    </row>
    <row r="12537" s="1" customFormat="1" ht="20" customHeight="1" spans="1:5">
      <c r="A12537" s="9">
        <v>12535</v>
      </c>
      <c r="B12537" s="10" t="s">
        <v>30930</v>
      </c>
      <c r="C12537" s="11" t="s">
        <v>30931</v>
      </c>
      <c r="D12537" s="10" t="s">
        <v>8</v>
      </c>
      <c r="E12537" s="12" t="s">
        <v>2286</v>
      </c>
    </row>
    <row r="12538" s="1" customFormat="1" ht="20" customHeight="1" spans="1:5">
      <c r="A12538" s="9">
        <v>12536</v>
      </c>
      <c r="B12538" s="10" t="s">
        <v>30932</v>
      </c>
      <c r="C12538" s="11" t="s">
        <v>30933</v>
      </c>
      <c r="D12538" s="10" t="s">
        <v>8</v>
      </c>
      <c r="E12538" s="12" t="s">
        <v>13083</v>
      </c>
    </row>
    <row r="12539" s="1" customFormat="1" ht="20" customHeight="1" spans="1:5">
      <c r="A12539" s="9">
        <v>12537</v>
      </c>
      <c r="B12539" s="10" t="s">
        <v>30934</v>
      </c>
      <c r="C12539" s="11" t="s">
        <v>30935</v>
      </c>
      <c r="D12539" s="10" t="s">
        <v>8</v>
      </c>
      <c r="E12539" s="12" t="s">
        <v>3729</v>
      </c>
    </row>
    <row r="12540" s="1" customFormat="1" ht="20" customHeight="1" spans="1:5">
      <c r="A12540" s="9">
        <v>12538</v>
      </c>
      <c r="B12540" s="10" t="s">
        <v>30936</v>
      </c>
      <c r="C12540" s="11" t="s">
        <v>30937</v>
      </c>
      <c r="D12540" s="10" t="s">
        <v>8</v>
      </c>
      <c r="E12540" s="12" t="s">
        <v>3491</v>
      </c>
    </row>
    <row r="12541" s="1" customFormat="1" ht="20" customHeight="1" spans="1:5">
      <c r="A12541" s="9">
        <v>12539</v>
      </c>
      <c r="B12541" s="10" t="s">
        <v>30938</v>
      </c>
      <c r="C12541" s="11" t="s">
        <v>30939</v>
      </c>
      <c r="D12541" s="10" t="s">
        <v>8</v>
      </c>
      <c r="E12541" s="12" t="s">
        <v>29542</v>
      </c>
    </row>
    <row r="12542" s="1" customFormat="1" ht="20" customHeight="1" spans="1:5">
      <c r="A12542" s="9">
        <v>12540</v>
      </c>
      <c r="B12542" s="10" t="s">
        <v>30940</v>
      </c>
      <c r="C12542" s="11" t="s">
        <v>30941</v>
      </c>
      <c r="D12542" s="10" t="s">
        <v>8</v>
      </c>
      <c r="E12542" s="12" t="s">
        <v>17410</v>
      </c>
    </row>
    <row r="12543" s="1" customFormat="1" ht="20" customHeight="1" spans="1:5">
      <c r="A12543" s="9">
        <v>12541</v>
      </c>
      <c r="B12543" s="10" t="s">
        <v>30942</v>
      </c>
      <c r="C12543" s="11" t="s">
        <v>30943</v>
      </c>
      <c r="D12543" s="10" t="s">
        <v>8</v>
      </c>
      <c r="E12543" s="12" t="s">
        <v>30944</v>
      </c>
    </row>
    <row r="12544" s="1" customFormat="1" ht="20" customHeight="1" spans="1:5">
      <c r="A12544" s="9">
        <v>12542</v>
      </c>
      <c r="B12544" s="10" t="s">
        <v>30945</v>
      </c>
      <c r="C12544" s="11" t="s">
        <v>30946</v>
      </c>
      <c r="D12544" s="10" t="s">
        <v>8</v>
      </c>
      <c r="E12544" s="12" t="s">
        <v>21652</v>
      </c>
    </row>
    <row r="12545" s="1" customFormat="1" ht="20" customHeight="1" spans="1:5">
      <c r="A12545" s="9">
        <v>12543</v>
      </c>
      <c r="B12545" s="10" t="s">
        <v>30947</v>
      </c>
      <c r="C12545" s="11" t="s">
        <v>30948</v>
      </c>
      <c r="D12545" s="10" t="s">
        <v>8</v>
      </c>
      <c r="E12545" s="12" t="s">
        <v>359</v>
      </c>
    </row>
    <row r="12546" s="1" customFormat="1" ht="20" customHeight="1" spans="1:5">
      <c r="A12546" s="9">
        <v>12544</v>
      </c>
      <c r="B12546" s="10" t="s">
        <v>30949</v>
      </c>
      <c r="C12546" s="11" t="s">
        <v>30950</v>
      </c>
      <c r="D12546" s="10" t="s">
        <v>8</v>
      </c>
      <c r="E12546" s="12" t="s">
        <v>1308</v>
      </c>
    </row>
    <row r="12547" s="1" customFormat="1" ht="20" customHeight="1" spans="1:5">
      <c r="A12547" s="9">
        <v>12545</v>
      </c>
      <c r="B12547" s="10" t="s">
        <v>30951</v>
      </c>
      <c r="C12547" s="11" t="s">
        <v>30952</v>
      </c>
      <c r="D12547" s="10" t="s">
        <v>8</v>
      </c>
      <c r="E12547" s="12" t="s">
        <v>30953</v>
      </c>
    </row>
    <row r="12548" s="1" customFormat="1" ht="20" customHeight="1" spans="1:5">
      <c r="A12548" s="9">
        <v>12546</v>
      </c>
      <c r="B12548" s="10" t="s">
        <v>30954</v>
      </c>
      <c r="C12548" s="11" t="s">
        <v>30955</v>
      </c>
      <c r="D12548" s="10" t="s">
        <v>8</v>
      </c>
      <c r="E12548" s="12" t="s">
        <v>30956</v>
      </c>
    </row>
    <row r="12549" s="1" customFormat="1" ht="20" customHeight="1" spans="1:5">
      <c r="A12549" s="9">
        <v>12547</v>
      </c>
      <c r="B12549" s="10" t="s">
        <v>30957</v>
      </c>
      <c r="C12549" s="11" t="s">
        <v>30958</v>
      </c>
      <c r="D12549" s="10" t="s">
        <v>8</v>
      </c>
      <c r="E12549" s="12" t="s">
        <v>2564</v>
      </c>
    </row>
    <row r="12550" s="1" customFormat="1" ht="20" customHeight="1" spans="1:5">
      <c r="A12550" s="9">
        <v>12548</v>
      </c>
      <c r="B12550" s="10" t="s">
        <v>30959</v>
      </c>
      <c r="C12550" s="11" t="s">
        <v>30960</v>
      </c>
      <c r="D12550" s="10" t="s">
        <v>8</v>
      </c>
      <c r="E12550" s="12" t="s">
        <v>1248</v>
      </c>
    </row>
    <row r="12551" s="1" customFormat="1" ht="20" customHeight="1" spans="1:5">
      <c r="A12551" s="9">
        <v>12549</v>
      </c>
      <c r="B12551" s="10" t="s">
        <v>30961</v>
      </c>
      <c r="C12551" s="11" t="s">
        <v>30962</v>
      </c>
      <c r="D12551" s="10" t="s">
        <v>8</v>
      </c>
      <c r="E12551" s="12" t="s">
        <v>16410</v>
      </c>
    </row>
    <row r="12552" s="1" customFormat="1" ht="20" customHeight="1" spans="1:5">
      <c r="A12552" s="9">
        <v>12550</v>
      </c>
      <c r="B12552" s="10" t="s">
        <v>30963</v>
      </c>
      <c r="C12552" s="11" t="s">
        <v>30964</v>
      </c>
      <c r="D12552" s="10" t="s">
        <v>8</v>
      </c>
      <c r="E12552" s="12" t="s">
        <v>868</v>
      </c>
    </row>
    <row r="12553" s="1" customFormat="1" ht="20" customHeight="1" spans="1:5">
      <c r="A12553" s="9">
        <v>12551</v>
      </c>
      <c r="B12553" s="10" t="s">
        <v>30965</v>
      </c>
      <c r="C12553" s="11" t="s">
        <v>30966</v>
      </c>
      <c r="D12553" s="10" t="s">
        <v>8</v>
      </c>
      <c r="E12553" s="12" t="s">
        <v>3375</v>
      </c>
    </row>
    <row r="12554" s="1" customFormat="1" ht="20" customHeight="1" spans="1:5">
      <c r="A12554" s="9">
        <v>12552</v>
      </c>
      <c r="B12554" s="10" t="s">
        <v>30967</v>
      </c>
      <c r="C12554" s="11" t="s">
        <v>30968</v>
      </c>
      <c r="D12554" s="10" t="s">
        <v>8</v>
      </c>
      <c r="E12554" s="12" t="s">
        <v>108</v>
      </c>
    </row>
    <row r="12555" s="1" customFormat="1" ht="20" customHeight="1" spans="1:5">
      <c r="A12555" s="9">
        <v>12553</v>
      </c>
      <c r="B12555" s="10" t="s">
        <v>30969</v>
      </c>
      <c r="C12555" s="11" t="s">
        <v>30970</v>
      </c>
      <c r="D12555" s="10" t="s">
        <v>8</v>
      </c>
      <c r="E12555" s="12" t="s">
        <v>330</v>
      </c>
    </row>
    <row r="12556" s="1" customFormat="1" ht="20" customHeight="1" spans="1:5">
      <c r="A12556" s="9">
        <v>12554</v>
      </c>
      <c r="B12556" s="10" t="s">
        <v>30971</v>
      </c>
      <c r="C12556" s="11" t="s">
        <v>30972</v>
      </c>
      <c r="D12556" s="10" t="s">
        <v>8</v>
      </c>
      <c r="E12556" s="12" t="s">
        <v>295</v>
      </c>
    </row>
    <row r="12557" s="1" customFormat="1" ht="20" customHeight="1" spans="1:5">
      <c r="A12557" s="9">
        <v>12555</v>
      </c>
      <c r="B12557" s="10" t="s">
        <v>30973</v>
      </c>
      <c r="C12557" s="11" t="s">
        <v>30974</v>
      </c>
      <c r="D12557" s="10" t="s">
        <v>8</v>
      </c>
      <c r="E12557" s="12" t="s">
        <v>1366</v>
      </c>
    </row>
    <row r="12558" s="1" customFormat="1" ht="20" customHeight="1" spans="1:5">
      <c r="A12558" s="9">
        <v>12556</v>
      </c>
      <c r="B12558" s="10" t="s">
        <v>30975</v>
      </c>
      <c r="C12558" s="11" t="s">
        <v>30976</v>
      </c>
      <c r="D12558" s="10" t="s">
        <v>8</v>
      </c>
      <c r="E12558" s="12" t="s">
        <v>3627</v>
      </c>
    </row>
    <row r="12559" s="1" customFormat="1" ht="20" customHeight="1" spans="1:5">
      <c r="A12559" s="9">
        <v>12557</v>
      </c>
      <c r="B12559" s="10" t="s">
        <v>30977</v>
      </c>
      <c r="C12559" s="11" t="s">
        <v>30978</v>
      </c>
      <c r="D12559" s="10" t="s">
        <v>8</v>
      </c>
      <c r="E12559" s="12" t="s">
        <v>3648</v>
      </c>
    </row>
    <row r="12560" s="1" customFormat="1" ht="20" customHeight="1" spans="1:5">
      <c r="A12560" s="9">
        <v>12558</v>
      </c>
      <c r="B12560" s="10" t="s">
        <v>30979</v>
      </c>
      <c r="C12560" s="11" t="s">
        <v>30980</v>
      </c>
      <c r="D12560" s="10" t="s">
        <v>8</v>
      </c>
      <c r="E12560" s="12" t="s">
        <v>7415</v>
      </c>
    </row>
    <row r="12561" s="1" customFormat="1" ht="20" customHeight="1" spans="1:5">
      <c r="A12561" s="9">
        <v>12559</v>
      </c>
      <c r="B12561" s="10" t="s">
        <v>30981</v>
      </c>
      <c r="C12561" s="11" t="s">
        <v>30982</v>
      </c>
      <c r="D12561" s="10" t="s">
        <v>8</v>
      </c>
      <c r="E12561" s="12" t="s">
        <v>25891</v>
      </c>
    </row>
    <row r="12562" s="1" customFormat="1" ht="20" customHeight="1" spans="1:5">
      <c r="A12562" s="9">
        <v>12560</v>
      </c>
      <c r="B12562" s="10" t="s">
        <v>30983</v>
      </c>
      <c r="C12562" s="11" t="s">
        <v>30984</v>
      </c>
      <c r="D12562" s="10" t="s">
        <v>8</v>
      </c>
      <c r="E12562" s="12" t="s">
        <v>30985</v>
      </c>
    </row>
    <row r="12563" s="1" customFormat="1" ht="20" customHeight="1" spans="1:5">
      <c r="A12563" s="9">
        <v>12561</v>
      </c>
      <c r="B12563" s="10" t="s">
        <v>30986</v>
      </c>
      <c r="C12563" s="11" t="s">
        <v>30987</v>
      </c>
      <c r="D12563" s="10" t="s">
        <v>8</v>
      </c>
      <c r="E12563" s="12" t="s">
        <v>490</v>
      </c>
    </row>
    <row r="12564" s="1" customFormat="1" ht="20" customHeight="1" spans="1:5">
      <c r="A12564" s="9">
        <v>12562</v>
      </c>
      <c r="B12564" s="10" t="s">
        <v>30988</v>
      </c>
      <c r="C12564" s="11" t="s">
        <v>30989</v>
      </c>
      <c r="D12564" s="10" t="s">
        <v>8</v>
      </c>
      <c r="E12564" s="12" t="s">
        <v>6756</v>
      </c>
    </row>
    <row r="12565" s="1" customFormat="1" ht="20" customHeight="1" spans="1:5">
      <c r="A12565" s="9">
        <v>12563</v>
      </c>
      <c r="B12565" s="10" t="s">
        <v>30990</v>
      </c>
      <c r="C12565" s="11" t="s">
        <v>30991</v>
      </c>
      <c r="D12565" s="10" t="s">
        <v>8</v>
      </c>
      <c r="E12565" s="12" t="s">
        <v>30992</v>
      </c>
    </row>
    <row r="12566" s="1" customFormat="1" ht="20" customHeight="1" spans="1:5">
      <c r="A12566" s="9">
        <v>12564</v>
      </c>
      <c r="B12566" s="10" t="s">
        <v>30993</v>
      </c>
      <c r="C12566" s="11" t="s">
        <v>30994</v>
      </c>
      <c r="D12566" s="10" t="s">
        <v>8</v>
      </c>
      <c r="E12566" s="12" t="s">
        <v>30995</v>
      </c>
    </row>
    <row r="12567" s="1" customFormat="1" ht="20" customHeight="1" spans="1:5">
      <c r="A12567" s="9">
        <v>12565</v>
      </c>
      <c r="B12567" s="10" t="s">
        <v>30996</v>
      </c>
      <c r="C12567" s="11" t="s">
        <v>30997</v>
      </c>
      <c r="D12567" s="10" t="s">
        <v>8</v>
      </c>
      <c r="E12567" s="12" t="s">
        <v>30998</v>
      </c>
    </row>
    <row r="12568" s="1" customFormat="1" ht="20" customHeight="1" spans="1:5">
      <c r="A12568" s="9">
        <v>12566</v>
      </c>
      <c r="B12568" s="10" t="s">
        <v>30999</v>
      </c>
      <c r="C12568" s="11" t="s">
        <v>31000</v>
      </c>
      <c r="D12568" s="10" t="s">
        <v>8</v>
      </c>
      <c r="E12568" s="12" t="s">
        <v>1326</v>
      </c>
    </row>
    <row r="12569" s="1" customFormat="1" ht="20" customHeight="1" spans="1:5">
      <c r="A12569" s="9">
        <v>12567</v>
      </c>
      <c r="B12569" s="10" t="s">
        <v>31001</v>
      </c>
      <c r="C12569" s="11" t="s">
        <v>31002</v>
      </c>
      <c r="D12569" s="10" t="s">
        <v>8</v>
      </c>
      <c r="E12569" s="12" t="s">
        <v>295</v>
      </c>
    </row>
    <row r="12570" s="1" customFormat="1" ht="20" customHeight="1" spans="1:5">
      <c r="A12570" s="9">
        <v>12568</v>
      </c>
      <c r="B12570" s="10" t="s">
        <v>31003</v>
      </c>
      <c r="C12570" s="11" t="s">
        <v>31004</v>
      </c>
      <c r="D12570" s="10" t="s">
        <v>8</v>
      </c>
      <c r="E12570" s="12" t="s">
        <v>6364</v>
      </c>
    </row>
    <row r="12571" s="1" customFormat="1" ht="20" customHeight="1" spans="1:5">
      <c r="A12571" s="9">
        <v>12569</v>
      </c>
      <c r="B12571" s="10" t="s">
        <v>31005</v>
      </c>
      <c r="C12571" s="11" t="s">
        <v>31006</v>
      </c>
      <c r="D12571" s="10" t="s">
        <v>8</v>
      </c>
      <c r="E12571" s="12" t="s">
        <v>31007</v>
      </c>
    </row>
    <row r="12572" s="1" customFormat="1" ht="20" customHeight="1" spans="1:5">
      <c r="A12572" s="9">
        <v>12570</v>
      </c>
      <c r="B12572" s="10" t="s">
        <v>31008</v>
      </c>
      <c r="C12572" s="11" t="s">
        <v>31009</v>
      </c>
      <c r="D12572" s="10" t="s">
        <v>8</v>
      </c>
      <c r="E12572" s="12" t="s">
        <v>23535</v>
      </c>
    </row>
    <row r="12573" s="1" customFormat="1" ht="20" customHeight="1" spans="1:5">
      <c r="A12573" s="9">
        <v>12571</v>
      </c>
      <c r="B12573" s="10" t="s">
        <v>31010</v>
      </c>
      <c r="C12573" s="11" t="s">
        <v>31011</v>
      </c>
      <c r="D12573" s="10" t="s">
        <v>8</v>
      </c>
      <c r="E12573" s="12" t="s">
        <v>8111</v>
      </c>
    </row>
    <row r="12574" s="1" customFormat="1" ht="20" customHeight="1" spans="1:5">
      <c r="A12574" s="9">
        <v>12572</v>
      </c>
      <c r="B12574" s="10" t="s">
        <v>31012</v>
      </c>
      <c r="C12574" s="11" t="s">
        <v>31013</v>
      </c>
      <c r="D12574" s="10" t="s">
        <v>8</v>
      </c>
      <c r="E12574" s="12" t="s">
        <v>2007</v>
      </c>
    </row>
    <row r="12575" s="1" customFormat="1" ht="20" customHeight="1" spans="1:5">
      <c r="A12575" s="9">
        <v>12573</v>
      </c>
      <c r="B12575" s="10" t="s">
        <v>31014</v>
      </c>
      <c r="C12575" s="11" t="s">
        <v>31015</v>
      </c>
      <c r="D12575" s="10" t="s">
        <v>8</v>
      </c>
      <c r="E12575" s="12" t="s">
        <v>31016</v>
      </c>
    </row>
    <row r="12576" s="1" customFormat="1" ht="20" customHeight="1" spans="1:5">
      <c r="A12576" s="9">
        <v>12574</v>
      </c>
      <c r="B12576" s="10" t="s">
        <v>31017</v>
      </c>
      <c r="C12576" s="11" t="s">
        <v>31018</v>
      </c>
      <c r="D12576" s="10" t="s">
        <v>8</v>
      </c>
      <c r="E12576" s="12" t="s">
        <v>31019</v>
      </c>
    </row>
    <row r="12577" s="1" customFormat="1" ht="20" customHeight="1" spans="1:5">
      <c r="A12577" s="9">
        <v>12575</v>
      </c>
      <c r="B12577" s="10" t="s">
        <v>31020</v>
      </c>
      <c r="C12577" s="11" t="s">
        <v>31021</v>
      </c>
      <c r="D12577" s="10" t="s">
        <v>8</v>
      </c>
      <c r="E12577" s="12" t="s">
        <v>1248</v>
      </c>
    </row>
    <row r="12578" s="1" customFormat="1" ht="20" customHeight="1" spans="1:5">
      <c r="A12578" s="9">
        <v>12576</v>
      </c>
      <c r="B12578" s="10" t="s">
        <v>31022</v>
      </c>
      <c r="C12578" s="11" t="s">
        <v>31023</v>
      </c>
      <c r="D12578" s="10" t="s">
        <v>8</v>
      </c>
      <c r="E12578" s="12" t="s">
        <v>7002</v>
      </c>
    </row>
    <row r="12579" s="1" customFormat="1" ht="20" customHeight="1" spans="1:5">
      <c r="A12579" s="9">
        <v>12577</v>
      </c>
      <c r="B12579" s="10" t="s">
        <v>31024</v>
      </c>
      <c r="C12579" s="11" t="s">
        <v>31025</v>
      </c>
      <c r="D12579" s="10" t="s">
        <v>8</v>
      </c>
      <c r="E12579" s="12" t="s">
        <v>295</v>
      </c>
    </row>
    <row r="12580" s="1" customFormat="1" ht="20" customHeight="1" spans="1:5">
      <c r="A12580" s="9">
        <v>12578</v>
      </c>
      <c r="B12580" s="10" t="s">
        <v>31026</v>
      </c>
      <c r="C12580" s="11" t="s">
        <v>31027</v>
      </c>
      <c r="D12580" s="10" t="s">
        <v>8</v>
      </c>
      <c r="E12580" s="12" t="s">
        <v>31028</v>
      </c>
    </row>
    <row r="12581" s="1" customFormat="1" ht="20" customHeight="1" spans="1:5">
      <c r="A12581" s="9">
        <v>12579</v>
      </c>
      <c r="B12581" s="10" t="s">
        <v>31029</v>
      </c>
      <c r="C12581" s="11" t="s">
        <v>31030</v>
      </c>
      <c r="D12581" s="10" t="s">
        <v>8</v>
      </c>
      <c r="E12581" s="12" t="s">
        <v>24300</v>
      </c>
    </row>
    <row r="12582" s="1" customFormat="1" ht="20" customHeight="1" spans="1:5">
      <c r="A12582" s="9">
        <v>12580</v>
      </c>
      <c r="B12582" s="10" t="s">
        <v>31031</v>
      </c>
      <c r="C12582" s="11" t="s">
        <v>31032</v>
      </c>
      <c r="D12582" s="10" t="s">
        <v>8</v>
      </c>
      <c r="E12582" s="12" t="s">
        <v>31033</v>
      </c>
    </row>
    <row r="12583" s="1" customFormat="1" ht="20" customHeight="1" spans="1:5">
      <c r="A12583" s="9">
        <v>12581</v>
      </c>
      <c r="B12583" s="10" t="s">
        <v>31034</v>
      </c>
      <c r="C12583" s="11" t="s">
        <v>31035</v>
      </c>
      <c r="D12583" s="10" t="s">
        <v>8</v>
      </c>
      <c r="E12583" s="12" t="s">
        <v>108</v>
      </c>
    </row>
    <row r="12584" s="1" customFormat="1" ht="20" customHeight="1" spans="1:5">
      <c r="A12584" s="9">
        <v>12582</v>
      </c>
      <c r="B12584" s="10" t="s">
        <v>31036</v>
      </c>
      <c r="C12584" s="11" t="s">
        <v>31037</v>
      </c>
      <c r="D12584" s="10" t="s">
        <v>8</v>
      </c>
      <c r="E12584" s="12" t="s">
        <v>31038</v>
      </c>
    </row>
    <row r="12585" s="1" customFormat="1" ht="20" customHeight="1" spans="1:5">
      <c r="A12585" s="9">
        <v>12583</v>
      </c>
      <c r="B12585" s="10" t="s">
        <v>31039</v>
      </c>
      <c r="C12585" s="11" t="s">
        <v>31040</v>
      </c>
      <c r="D12585" s="10" t="s">
        <v>8</v>
      </c>
      <c r="E12585" s="12" t="s">
        <v>13165</v>
      </c>
    </row>
    <row r="12586" s="1" customFormat="1" ht="20" customHeight="1" spans="1:5">
      <c r="A12586" s="9">
        <v>12584</v>
      </c>
      <c r="B12586" s="10" t="s">
        <v>31041</v>
      </c>
      <c r="C12586" s="11" t="s">
        <v>31042</v>
      </c>
      <c r="D12586" s="10" t="s">
        <v>8</v>
      </c>
      <c r="E12586" s="12" t="s">
        <v>2392</v>
      </c>
    </row>
    <row r="12587" s="1" customFormat="1" ht="20" customHeight="1" spans="1:5">
      <c r="A12587" s="9">
        <v>12585</v>
      </c>
      <c r="B12587" s="10" t="s">
        <v>31043</v>
      </c>
      <c r="C12587" s="11" t="s">
        <v>31044</v>
      </c>
      <c r="D12587" s="10" t="s">
        <v>8</v>
      </c>
      <c r="E12587" s="12" t="s">
        <v>17287</v>
      </c>
    </row>
    <row r="12588" s="1" customFormat="1" ht="20" customHeight="1" spans="1:5">
      <c r="A12588" s="9">
        <v>12586</v>
      </c>
      <c r="B12588" s="10" t="s">
        <v>31045</v>
      </c>
      <c r="C12588" s="11" t="s">
        <v>31046</v>
      </c>
      <c r="D12588" s="10" t="s">
        <v>8</v>
      </c>
      <c r="E12588" s="12" t="s">
        <v>17346</v>
      </c>
    </row>
    <row r="12589" s="1" customFormat="1" ht="20" customHeight="1" spans="1:5">
      <c r="A12589" s="9">
        <v>12587</v>
      </c>
      <c r="B12589" s="10" t="s">
        <v>31047</v>
      </c>
      <c r="C12589" s="11" t="s">
        <v>31048</v>
      </c>
      <c r="D12589" s="10" t="s">
        <v>8</v>
      </c>
      <c r="E12589" s="12" t="s">
        <v>886</v>
      </c>
    </row>
    <row r="12590" s="1" customFormat="1" ht="20" customHeight="1" spans="1:5">
      <c r="A12590" s="9">
        <v>12588</v>
      </c>
      <c r="B12590" s="10" t="s">
        <v>31049</v>
      </c>
      <c r="C12590" s="11" t="s">
        <v>31050</v>
      </c>
      <c r="D12590" s="10" t="s">
        <v>8</v>
      </c>
      <c r="E12590" s="12" t="s">
        <v>20760</v>
      </c>
    </row>
    <row r="12591" s="1" customFormat="1" ht="20" customHeight="1" spans="1:5">
      <c r="A12591" s="9">
        <v>12589</v>
      </c>
      <c r="B12591" s="10" t="s">
        <v>31051</v>
      </c>
      <c r="C12591" s="11" t="s">
        <v>31052</v>
      </c>
      <c r="D12591" s="10" t="s">
        <v>8</v>
      </c>
      <c r="E12591" s="12" t="s">
        <v>15881</v>
      </c>
    </row>
    <row r="12592" s="1" customFormat="1" ht="20" customHeight="1" spans="1:5">
      <c r="A12592" s="9">
        <v>12590</v>
      </c>
      <c r="B12592" s="10" t="s">
        <v>31053</v>
      </c>
      <c r="C12592" s="11" t="s">
        <v>31054</v>
      </c>
      <c r="D12592" s="10" t="s">
        <v>8</v>
      </c>
      <c r="E12592" s="12" t="s">
        <v>4147</v>
      </c>
    </row>
    <row r="12593" s="1" customFormat="1" ht="20" customHeight="1" spans="1:5">
      <c r="A12593" s="9">
        <v>12591</v>
      </c>
      <c r="B12593" s="10" t="s">
        <v>31055</v>
      </c>
      <c r="C12593" s="11" t="s">
        <v>31056</v>
      </c>
      <c r="D12593" s="10" t="s">
        <v>8</v>
      </c>
      <c r="E12593" s="12" t="s">
        <v>11626</v>
      </c>
    </row>
    <row r="12594" s="1" customFormat="1" ht="20" customHeight="1" spans="1:5">
      <c r="A12594" s="9">
        <v>12592</v>
      </c>
      <c r="B12594" s="10" t="s">
        <v>31057</v>
      </c>
      <c r="C12594" s="11" t="s">
        <v>31058</v>
      </c>
      <c r="D12594" s="10" t="s">
        <v>8</v>
      </c>
      <c r="E12594" s="12" t="s">
        <v>31059</v>
      </c>
    </row>
    <row r="12595" s="1" customFormat="1" ht="20" customHeight="1" spans="1:5">
      <c r="A12595" s="9">
        <v>12593</v>
      </c>
      <c r="B12595" s="10" t="s">
        <v>31060</v>
      </c>
      <c r="C12595" s="11" t="s">
        <v>31061</v>
      </c>
      <c r="D12595" s="10" t="s">
        <v>8</v>
      </c>
      <c r="E12595" s="12" t="s">
        <v>31062</v>
      </c>
    </row>
    <row r="12596" s="1" customFormat="1" ht="20" customHeight="1" spans="1:5">
      <c r="A12596" s="9">
        <v>12594</v>
      </c>
      <c r="B12596" s="10" t="s">
        <v>31063</v>
      </c>
      <c r="C12596" s="11" t="s">
        <v>31064</v>
      </c>
      <c r="D12596" s="10" t="s">
        <v>8</v>
      </c>
      <c r="E12596" s="12" t="s">
        <v>8577</v>
      </c>
    </row>
    <row r="12597" s="1" customFormat="1" ht="20" customHeight="1" spans="1:5">
      <c r="A12597" s="9">
        <v>12595</v>
      </c>
      <c r="B12597" s="10" t="s">
        <v>31065</v>
      </c>
      <c r="C12597" s="11" t="s">
        <v>31066</v>
      </c>
      <c r="D12597" s="10" t="s">
        <v>8</v>
      </c>
      <c r="E12597" s="12" t="s">
        <v>8970</v>
      </c>
    </row>
    <row r="12598" s="1" customFormat="1" ht="20" customHeight="1" spans="1:5">
      <c r="A12598" s="9">
        <v>12596</v>
      </c>
      <c r="B12598" s="10" t="s">
        <v>31067</v>
      </c>
      <c r="C12598" s="11" t="s">
        <v>31068</v>
      </c>
      <c r="D12598" s="10" t="s">
        <v>8</v>
      </c>
      <c r="E12598" s="12" t="s">
        <v>31069</v>
      </c>
    </row>
    <row r="12599" s="1" customFormat="1" ht="20" customHeight="1" spans="1:5">
      <c r="A12599" s="9">
        <v>12597</v>
      </c>
      <c r="B12599" s="10" t="s">
        <v>31070</v>
      </c>
      <c r="C12599" s="11" t="s">
        <v>31071</v>
      </c>
      <c r="D12599" s="10" t="s">
        <v>8</v>
      </c>
      <c r="E12599" s="12" t="s">
        <v>301</v>
      </c>
    </row>
    <row r="12600" s="1" customFormat="1" ht="20" customHeight="1" spans="1:5">
      <c r="A12600" s="9">
        <v>12598</v>
      </c>
      <c r="B12600" s="10" t="s">
        <v>31072</v>
      </c>
      <c r="C12600" s="11" t="s">
        <v>31073</v>
      </c>
      <c r="D12600" s="10" t="s">
        <v>8</v>
      </c>
      <c r="E12600" s="12" t="s">
        <v>31074</v>
      </c>
    </row>
    <row r="12601" s="1" customFormat="1" ht="20" customHeight="1" spans="1:5">
      <c r="A12601" s="9">
        <v>12599</v>
      </c>
      <c r="B12601" s="10" t="s">
        <v>31075</v>
      </c>
      <c r="C12601" s="11" t="s">
        <v>31076</v>
      </c>
      <c r="D12601" s="10" t="s">
        <v>8</v>
      </c>
      <c r="E12601" s="12" t="s">
        <v>26390</v>
      </c>
    </row>
    <row r="12602" s="1" customFormat="1" ht="20" customHeight="1" spans="1:5">
      <c r="A12602" s="9">
        <v>12600</v>
      </c>
      <c r="B12602" s="10" t="s">
        <v>31077</v>
      </c>
      <c r="C12602" s="11" t="s">
        <v>31078</v>
      </c>
      <c r="D12602" s="10" t="s">
        <v>8</v>
      </c>
      <c r="E12602" s="12" t="s">
        <v>31079</v>
      </c>
    </row>
    <row r="12603" s="1" customFormat="1" ht="20" customHeight="1" spans="1:5">
      <c r="A12603" s="9">
        <v>12601</v>
      </c>
      <c r="B12603" s="10" t="s">
        <v>31080</v>
      </c>
      <c r="C12603" s="11" t="s">
        <v>31081</v>
      </c>
      <c r="D12603" s="10" t="s">
        <v>8</v>
      </c>
      <c r="E12603" s="12" t="s">
        <v>31082</v>
      </c>
    </row>
    <row r="12604" s="1" customFormat="1" ht="20" customHeight="1" spans="1:5">
      <c r="A12604" s="9">
        <v>12602</v>
      </c>
      <c r="B12604" s="10" t="s">
        <v>31083</v>
      </c>
      <c r="C12604" s="11" t="s">
        <v>31084</v>
      </c>
      <c r="D12604" s="10" t="s">
        <v>8</v>
      </c>
      <c r="E12604" s="12" t="s">
        <v>21931</v>
      </c>
    </row>
    <row r="12605" s="1" customFormat="1" ht="20" customHeight="1" spans="1:5">
      <c r="A12605" s="9">
        <v>12603</v>
      </c>
      <c r="B12605" s="10" t="s">
        <v>31085</v>
      </c>
      <c r="C12605" s="11" t="s">
        <v>31086</v>
      </c>
      <c r="D12605" s="10" t="s">
        <v>8</v>
      </c>
      <c r="E12605" s="12" t="s">
        <v>23589</v>
      </c>
    </row>
    <row r="12606" s="1" customFormat="1" ht="20" customHeight="1" spans="1:5">
      <c r="A12606" s="9">
        <v>12604</v>
      </c>
      <c r="B12606" s="10" t="s">
        <v>31087</v>
      </c>
      <c r="C12606" s="11" t="s">
        <v>31088</v>
      </c>
      <c r="D12606" s="10" t="s">
        <v>8</v>
      </c>
      <c r="E12606" s="12" t="s">
        <v>31089</v>
      </c>
    </row>
    <row r="12607" s="1" customFormat="1" ht="20" customHeight="1" spans="1:5">
      <c r="A12607" s="9">
        <v>12605</v>
      </c>
      <c r="B12607" s="10" t="s">
        <v>31090</v>
      </c>
      <c r="C12607" s="11" t="s">
        <v>31091</v>
      </c>
      <c r="D12607" s="10" t="s">
        <v>8</v>
      </c>
      <c r="E12607" s="12" t="s">
        <v>301</v>
      </c>
    </row>
    <row r="12608" s="1" customFormat="1" ht="20" customHeight="1" spans="1:5">
      <c r="A12608" s="9">
        <v>12606</v>
      </c>
      <c r="B12608" s="10" t="s">
        <v>31092</v>
      </c>
      <c r="C12608" s="11" t="s">
        <v>31093</v>
      </c>
      <c r="D12608" s="10" t="s">
        <v>8</v>
      </c>
      <c r="E12608" s="12" t="s">
        <v>8932</v>
      </c>
    </row>
    <row r="12609" s="1" customFormat="1" ht="20" customHeight="1" spans="1:5">
      <c r="A12609" s="9">
        <v>12607</v>
      </c>
      <c r="B12609" s="10" t="s">
        <v>31094</v>
      </c>
      <c r="C12609" s="11" t="s">
        <v>31095</v>
      </c>
      <c r="D12609" s="10" t="s">
        <v>8</v>
      </c>
      <c r="E12609" s="12" t="s">
        <v>31096</v>
      </c>
    </row>
    <row r="12610" s="1" customFormat="1" ht="20" customHeight="1" spans="1:5">
      <c r="A12610" s="9">
        <v>12608</v>
      </c>
      <c r="B12610" s="10" t="s">
        <v>31097</v>
      </c>
      <c r="C12610" s="11" t="s">
        <v>31098</v>
      </c>
      <c r="D12610" s="10" t="s">
        <v>8</v>
      </c>
      <c r="E12610" s="12" t="s">
        <v>8756</v>
      </c>
    </row>
    <row r="12611" s="1" customFormat="1" ht="20" customHeight="1" spans="1:5">
      <c r="A12611" s="9">
        <v>12609</v>
      </c>
      <c r="B12611" s="10" t="s">
        <v>31099</v>
      </c>
      <c r="C12611" s="11" t="s">
        <v>31100</v>
      </c>
      <c r="D12611" s="10" t="s">
        <v>8</v>
      </c>
      <c r="E12611" s="12" t="s">
        <v>26714</v>
      </c>
    </row>
    <row r="12612" s="1" customFormat="1" ht="20" customHeight="1" spans="1:5">
      <c r="A12612" s="9">
        <v>12610</v>
      </c>
      <c r="B12612" s="10" t="s">
        <v>31101</v>
      </c>
      <c r="C12612" s="11" t="s">
        <v>31102</v>
      </c>
      <c r="D12612" s="10" t="s">
        <v>8</v>
      </c>
      <c r="E12612" s="12" t="s">
        <v>1869</v>
      </c>
    </row>
    <row r="12613" s="1" customFormat="1" ht="20" customHeight="1" spans="1:5">
      <c r="A12613" s="9">
        <v>12611</v>
      </c>
      <c r="B12613" s="10" t="s">
        <v>31103</v>
      </c>
      <c r="C12613" s="11" t="s">
        <v>31104</v>
      </c>
      <c r="D12613" s="10" t="s">
        <v>8</v>
      </c>
      <c r="E12613" s="12" t="s">
        <v>459</v>
      </c>
    </row>
    <row r="12614" s="1" customFormat="1" ht="20" customHeight="1" spans="1:5">
      <c r="A12614" s="9">
        <v>12612</v>
      </c>
      <c r="B12614" s="10" t="s">
        <v>31105</v>
      </c>
      <c r="C12614" s="11" t="s">
        <v>31106</v>
      </c>
      <c r="D12614" s="10" t="s">
        <v>8</v>
      </c>
      <c r="E12614" s="12" t="s">
        <v>3531</v>
      </c>
    </row>
    <row r="12615" s="1" customFormat="1" ht="20" customHeight="1" spans="1:5">
      <c r="A12615" s="9">
        <v>12613</v>
      </c>
      <c r="B12615" s="10" t="s">
        <v>31107</v>
      </c>
      <c r="C12615" s="11" t="s">
        <v>31108</v>
      </c>
      <c r="D12615" s="10" t="s">
        <v>8</v>
      </c>
      <c r="E12615" s="12" t="s">
        <v>395</v>
      </c>
    </row>
    <row r="12616" s="1" customFormat="1" ht="20" customHeight="1" spans="1:5">
      <c r="A12616" s="9">
        <v>12614</v>
      </c>
      <c r="B12616" s="10" t="s">
        <v>31109</v>
      </c>
      <c r="C12616" s="11" t="s">
        <v>31110</v>
      </c>
      <c r="D12616" s="10" t="s">
        <v>8</v>
      </c>
      <c r="E12616" s="12" t="s">
        <v>11274</v>
      </c>
    </row>
    <row r="12617" s="1" customFormat="1" ht="20" customHeight="1" spans="1:5">
      <c r="A12617" s="9">
        <v>12615</v>
      </c>
      <c r="B12617" s="10" t="s">
        <v>31111</v>
      </c>
      <c r="C12617" s="11" t="s">
        <v>31112</v>
      </c>
      <c r="D12617" s="10" t="s">
        <v>8</v>
      </c>
      <c r="E12617" s="12" t="s">
        <v>666</v>
      </c>
    </row>
    <row r="12618" s="1" customFormat="1" ht="20" customHeight="1" spans="1:5">
      <c r="A12618" s="9">
        <v>12616</v>
      </c>
      <c r="B12618" s="10" t="s">
        <v>31113</v>
      </c>
      <c r="C12618" s="11" t="s">
        <v>31114</v>
      </c>
      <c r="D12618" s="10" t="s">
        <v>8</v>
      </c>
      <c r="E12618" s="12" t="s">
        <v>8609</v>
      </c>
    </row>
    <row r="12619" s="1" customFormat="1" ht="20" customHeight="1" spans="1:5">
      <c r="A12619" s="9">
        <v>12617</v>
      </c>
      <c r="B12619" s="10" t="s">
        <v>31115</v>
      </c>
      <c r="C12619" s="11" t="s">
        <v>31116</v>
      </c>
      <c r="D12619" s="10" t="s">
        <v>8</v>
      </c>
      <c r="E12619" s="12" t="s">
        <v>31117</v>
      </c>
    </row>
    <row r="12620" s="1" customFormat="1" ht="20" customHeight="1" spans="1:5">
      <c r="A12620" s="9">
        <v>12618</v>
      </c>
      <c r="B12620" s="10" t="s">
        <v>31118</v>
      </c>
      <c r="C12620" s="11" t="s">
        <v>31119</v>
      </c>
      <c r="D12620" s="10" t="s">
        <v>8</v>
      </c>
      <c r="E12620" s="12" t="s">
        <v>330</v>
      </c>
    </row>
    <row r="12621" s="1" customFormat="1" ht="20" customHeight="1" spans="1:5">
      <c r="A12621" s="9">
        <v>12619</v>
      </c>
      <c r="B12621" s="10" t="s">
        <v>31120</v>
      </c>
      <c r="C12621" s="11" t="s">
        <v>31121</v>
      </c>
      <c r="D12621" s="10" t="s">
        <v>8</v>
      </c>
      <c r="E12621" s="12" t="s">
        <v>11530</v>
      </c>
    </row>
    <row r="12622" s="1" customFormat="1" ht="20" customHeight="1" spans="1:5">
      <c r="A12622" s="9">
        <v>12620</v>
      </c>
      <c r="B12622" s="10" t="s">
        <v>31122</v>
      </c>
      <c r="C12622" s="11" t="s">
        <v>31123</v>
      </c>
      <c r="D12622" s="10" t="s">
        <v>8</v>
      </c>
      <c r="E12622" s="12" t="s">
        <v>2389</v>
      </c>
    </row>
    <row r="12623" s="1" customFormat="1" ht="20" customHeight="1" spans="1:5">
      <c r="A12623" s="9">
        <v>12621</v>
      </c>
      <c r="B12623" s="10" t="s">
        <v>31124</v>
      </c>
      <c r="C12623" s="11" t="s">
        <v>31125</v>
      </c>
      <c r="D12623" s="10" t="s">
        <v>8</v>
      </c>
      <c r="E12623" s="12" t="s">
        <v>14159</v>
      </c>
    </row>
    <row r="12624" s="1" customFormat="1" ht="20" customHeight="1" spans="1:5">
      <c r="A12624" s="9">
        <v>12622</v>
      </c>
      <c r="B12624" s="10" t="s">
        <v>31126</v>
      </c>
      <c r="C12624" s="11" t="s">
        <v>31127</v>
      </c>
      <c r="D12624" s="10" t="s">
        <v>8</v>
      </c>
      <c r="E12624" s="12" t="s">
        <v>330</v>
      </c>
    </row>
    <row r="12625" s="1" customFormat="1" ht="20" customHeight="1" spans="1:5">
      <c r="A12625" s="9">
        <v>12623</v>
      </c>
      <c r="B12625" s="10" t="s">
        <v>31128</v>
      </c>
      <c r="C12625" s="11" t="s">
        <v>31129</v>
      </c>
      <c r="D12625" s="10" t="s">
        <v>8</v>
      </c>
      <c r="E12625" s="12" t="s">
        <v>20441</v>
      </c>
    </row>
    <row r="12626" s="1" customFormat="1" ht="20" customHeight="1" spans="1:5">
      <c r="A12626" s="9">
        <v>12624</v>
      </c>
      <c r="B12626" s="10" t="s">
        <v>31130</v>
      </c>
      <c r="C12626" s="11" t="s">
        <v>31131</v>
      </c>
      <c r="D12626" s="10" t="s">
        <v>8</v>
      </c>
      <c r="E12626" s="12" t="s">
        <v>2872</v>
      </c>
    </row>
    <row r="12627" s="1" customFormat="1" ht="20" customHeight="1" spans="1:5">
      <c r="A12627" s="9">
        <v>12625</v>
      </c>
      <c r="B12627" s="10" t="s">
        <v>31132</v>
      </c>
      <c r="C12627" s="11" t="s">
        <v>31133</v>
      </c>
      <c r="D12627" s="10" t="s">
        <v>8</v>
      </c>
      <c r="E12627" s="12" t="s">
        <v>1680</v>
      </c>
    </row>
    <row r="12628" s="1" customFormat="1" ht="20" customHeight="1" spans="1:5">
      <c r="A12628" s="9">
        <v>12626</v>
      </c>
      <c r="B12628" s="10" t="s">
        <v>31134</v>
      </c>
      <c r="C12628" s="11" t="s">
        <v>31135</v>
      </c>
      <c r="D12628" s="10" t="s">
        <v>8</v>
      </c>
      <c r="E12628" s="12" t="s">
        <v>459</v>
      </c>
    </row>
    <row r="12629" s="1" customFormat="1" ht="20" customHeight="1" spans="1:5">
      <c r="A12629" s="9">
        <v>12627</v>
      </c>
      <c r="B12629" s="10" t="s">
        <v>31136</v>
      </c>
      <c r="C12629" s="11" t="s">
        <v>31137</v>
      </c>
      <c r="D12629" s="10" t="s">
        <v>8</v>
      </c>
      <c r="E12629" s="12" t="s">
        <v>9809</v>
      </c>
    </row>
    <row r="12630" s="1" customFormat="1" ht="20" customHeight="1" spans="1:5">
      <c r="A12630" s="9">
        <v>12628</v>
      </c>
      <c r="B12630" s="10" t="s">
        <v>31138</v>
      </c>
      <c r="C12630" s="11" t="s">
        <v>31139</v>
      </c>
      <c r="D12630" s="10" t="s">
        <v>8</v>
      </c>
      <c r="E12630" s="12" t="s">
        <v>5609</v>
      </c>
    </row>
    <row r="12631" s="1" customFormat="1" ht="20" customHeight="1" spans="1:5">
      <c r="A12631" s="9">
        <v>12629</v>
      </c>
      <c r="B12631" s="10" t="s">
        <v>31140</v>
      </c>
      <c r="C12631" s="11" t="s">
        <v>31141</v>
      </c>
      <c r="D12631" s="10" t="s">
        <v>8</v>
      </c>
      <c r="E12631" s="12" t="s">
        <v>16691</v>
      </c>
    </row>
    <row r="12632" s="1" customFormat="1" ht="20" customHeight="1" spans="1:5">
      <c r="A12632" s="9">
        <v>12630</v>
      </c>
      <c r="B12632" s="10" t="s">
        <v>31142</v>
      </c>
      <c r="C12632" s="11" t="s">
        <v>31143</v>
      </c>
      <c r="D12632" s="10" t="s">
        <v>8</v>
      </c>
      <c r="E12632" s="12" t="s">
        <v>57</v>
      </c>
    </row>
    <row r="12633" s="1" customFormat="1" ht="20" customHeight="1" spans="1:5">
      <c r="A12633" s="9">
        <v>12631</v>
      </c>
      <c r="B12633" s="10" t="s">
        <v>31144</v>
      </c>
      <c r="C12633" s="11" t="s">
        <v>31145</v>
      </c>
      <c r="D12633" s="10" t="s">
        <v>8</v>
      </c>
      <c r="E12633" s="12" t="s">
        <v>1833</v>
      </c>
    </row>
    <row r="12634" s="1" customFormat="1" ht="20" customHeight="1" spans="1:5">
      <c r="A12634" s="9">
        <v>12632</v>
      </c>
      <c r="B12634" s="10" t="s">
        <v>31146</v>
      </c>
      <c r="C12634" s="11" t="s">
        <v>31147</v>
      </c>
      <c r="D12634" s="10" t="s">
        <v>8</v>
      </c>
      <c r="E12634" s="12" t="s">
        <v>10609</v>
      </c>
    </row>
    <row r="12635" s="1" customFormat="1" ht="20" customHeight="1" spans="1:5">
      <c r="A12635" s="9">
        <v>12633</v>
      </c>
      <c r="B12635" s="10" t="s">
        <v>31148</v>
      </c>
      <c r="C12635" s="11" t="s">
        <v>31149</v>
      </c>
      <c r="D12635" s="10" t="s">
        <v>8</v>
      </c>
      <c r="E12635" s="12" t="s">
        <v>18710</v>
      </c>
    </row>
    <row r="12636" s="1" customFormat="1" ht="20" customHeight="1" spans="1:5">
      <c r="A12636" s="9">
        <v>12634</v>
      </c>
      <c r="B12636" s="10" t="s">
        <v>31150</v>
      </c>
      <c r="C12636" s="11" t="s">
        <v>31151</v>
      </c>
      <c r="D12636" s="10" t="s">
        <v>8</v>
      </c>
      <c r="E12636" s="12" t="s">
        <v>17895</v>
      </c>
    </row>
    <row r="12637" s="1" customFormat="1" ht="20" customHeight="1" spans="1:5">
      <c r="A12637" s="9">
        <v>12635</v>
      </c>
      <c r="B12637" s="10" t="s">
        <v>31152</v>
      </c>
      <c r="C12637" s="11" t="s">
        <v>31153</v>
      </c>
      <c r="D12637" s="10" t="s">
        <v>8</v>
      </c>
      <c r="E12637" s="12" t="s">
        <v>31154</v>
      </c>
    </row>
    <row r="12638" s="1" customFormat="1" ht="20" customHeight="1" spans="1:5">
      <c r="A12638" s="9">
        <v>12636</v>
      </c>
      <c r="B12638" s="10" t="s">
        <v>31155</v>
      </c>
      <c r="C12638" s="11" t="s">
        <v>31156</v>
      </c>
      <c r="D12638" s="10" t="s">
        <v>8</v>
      </c>
      <c r="E12638" s="12" t="s">
        <v>57</v>
      </c>
    </row>
    <row r="12639" s="1" customFormat="1" ht="20" customHeight="1" spans="1:5">
      <c r="A12639" s="9">
        <v>12637</v>
      </c>
      <c r="B12639" s="10" t="s">
        <v>31157</v>
      </c>
      <c r="C12639" s="11" t="s">
        <v>31158</v>
      </c>
      <c r="D12639" s="10" t="s">
        <v>8</v>
      </c>
      <c r="E12639" s="12" t="s">
        <v>31159</v>
      </c>
    </row>
    <row r="12640" s="1" customFormat="1" ht="20" customHeight="1" spans="1:5">
      <c r="A12640" s="9">
        <v>12638</v>
      </c>
      <c r="B12640" s="10" t="s">
        <v>31160</v>
      </c>
      <c r="C12640" s="11" t="s">
        <v>31161</v>
      </c>
      <c r="D12640" s="10" t="s">
        <v>8</v>
      </c>
      <c r="E12640" s="12" t="s">
        <v>31162</v>
      </c>
    </row>
    <row r="12641" s="1" customFormat="1" ht="20" customHeight="1" spans="1:5">
      <c r="A12641" s="9">
        <v>12639</v>
      </c>
      <c r="B12641" s="10" t="s">
        <v>31163</v>
      </c>
      <c r="C12641" s="11" t="s">
        <v>31164</v>
      </c>
      <c r="D12641" s="10" t="s">
        <v>8</v>
      </c>
      <c r="E12641" s="12" t="s">
        <v>874</v>
      </c>
    </row>
    <row r="12642" s="1" customFormat="1" ht="20" customHeight="1" spans="1:5">
      <c r="A12642" s="9">
        <v>12640</v>
      </c>
      <c r="B12642" s="10" t="s">
        <v>31165</v>
      </c>
      <c r="C12642" s="11" t="s">
        <v>31166</v>
      </c>
      <c r="D12642" s="10" t="s">
        <v>8</v>
      </c>
      <c r="E12642" s="12" t="s">
        <v>17895</v>
      </c>
    </row>
    <row r="12643" s="1" customFormat="1" ht="20" customHeight="1" spans="1:5">
      <c r="A12643" s="9">
        <v>12641</v>
      </c>
      <c r="B12643" s="10" t="s">
        <v>31167</v>
      </c>
      <c r="C12643" s="11" t="s">
        <v>31168</v>
      </c>
      <c r="D12643" s="10" t="s">
        <v>8</v>
      </c>
      <c r="E12643" s="12" t="s">
        <v>27975</v>
      </c>
    </row>
    <row r="12644" s="1" customFormat="1" ht="20" customHeight="1" spans="1:5">
      <c r="A12644" s="9">
        <v>12642</v>
      </c>
      <c r="B12644" s="10" t="s">
        <v>31169</v>
      </c>
      <c r="C12644" s="11" t="s">
        <v>31170</v>
      </c>
      <c r="D12644" s="10" t="s">
        <v>8</v>
      </c>
      <c r="E12644" s="12" t="s">
        <v>2433</v>
      </c>
    </row>
    <row r="12645" s="1" customFormat="1" ht="20" customHeight="1" spans="1:5">
      <c r="A12645" s="9">
        <v>12643</v>
      </c>
      <c r="B12645" s="10" t="s">
        <v>31171</v>
      </c>
      <c r="C12645" s="11" t="s">
        <v>31172</v>
      </c>
      <c r="D12645" s="10" t="s">
        <v>8</v>
      </c>
      <c r="E12645" s="12" t="s">
        <v>31173</v>
      </c>
    </row>
    <row r="12646" s="1" customFormat="1" ht="20" customHeight="1" spans="1:5">
      <c r="A12646" s="9">
        <v>12644</v>
      </c>
      <c r="B12646" s="10" t="s">
        <v>31174</v>
      </c>
      <c r="C12646" s="11" t="s">
        <v>31175</v>
      </c>
      <c r="D12646" s="10" t="s">
        <v>8</v>
      </c>
      <c r="E12646" s="12" t="s">
        <v>886</v>
      </c>
    </row>
    <row r="12647" s="1" customFormat="1" ht="20" customHeight="1" spans="1:5">
      <c r="A12647" s="9">
        <v>12645</v>
      </c>
      <c r="B12647" s="10" t="s">
        <v>31176</v>
      </c>
      <c r="C12647" s="11" t="s">
        <v>31177</v>
      </c>
      <c r="D12647" s="10" t="s">
        <v>8</v>
      </c>
      <c r="E12647" s="12" t="s">
        <v>57</v>
      </c>
    </row>
    <row r="12648" s="1" customFormat="1" ht="20" customHeight="1" spans="1:5">
      <c r="A12648" s="9">
        <v>12646</v>
      </c>
      <c r="B12648" s="10" t="s">
        <v>31178</v>
      </c>
      <c r="C12648" s="11" t="s">
        <v>31179</v>
      </c>
      <c r="D12648" s="10" t="s">
        <v>8</v>
      </c>
      <c r="E12648" s="12" t="s">
        <v>31180</v>
      </c>
    </row>
    <row r="12649" s="1" customFormat="1" ht="20" customHeight="1" spans="1:5">
      <c r="A12649" s="9">
        <v>12647</v>
      </c>
      <c r="B12649" s="10" t="s">
        <v>31181</v>
      </c>
      <c r="C12649" s="11" t="s">
        <v>31182</v>
      </c>
      <c r="D12649" s="10" t="s">
        <v>8</v>
      </c>
      <c r="E12649" s="12" t="s">
        <v>20575</v>
      </c>
    </row>
    <row r="12650" s="1" customFormat="1" ht="20" customHeight="1" spans="1:5">
      <c r="A12650" s="9">
        <v>12648</v>
      </c>
      <c r="B12650" s="10" t="s">
        <v>31183</v>
      </c>
      <c r="C12650" s="11" t="s">
        <v>31184</v>
      </c>
      <c r="D12650" s="10" t="s">
        <v>8</v>
      </c>
      <c r="E12650" s="12" t="s">
        <v>31185</v>
      </c>
    </row>
    <row r="12651" s="1" customFormat="1" ht="20" customHeight="1" spans="1:5">
      <c r="A12651" s="9">
        <v>12649</v>
      </c>
      <c r="B12651" s="10" t="s">
        <v>31186</v>
      </c>
      <c r="C12651" s="11" t="s">
        <v>31187</v>
      </c>
      <c r="D12651" s="10" t="s">
        <v>8</v>
      </c>
      <c r="E12651" s="12" t="s">
        <v>31188</v>
      </c>
    </row>
    <row r="12652" s="1" customFormat="1" ht="20" customHeight="1" spans="1:5">
      <c r="A12652" s="9">
        <v>12650</v>
      </c>
      <c r="B12652" s="10" t="s">
        <v>31189</v>
      </c>
      <c r="C12652" s="11" t="s">
        <v>31190</v>
      </c>
      <c r="D12652" s="10" t="s">
        <v>8</v>
      </c>
      <c r="E12652" s="12" t="s">
        <v>31191</v>
      </c>
    </row>
    <row r="12653" s="1" customFormat="1" ht="20" customHeight="1" spans="1:5">
      <c r="A12653" s="9">
        <v>12651</v>
      </c>
      <c r="B12653" s="10" t="s">
        <v>31192</v>
      </c>
      <c r="C12653" s="11" t="s">
        <v>31193</v>
      </c>
      <c r="D12653" s="10" t="s">
        <v>8</v>
      </c>
      <c r="E12653" s="12" t="s">
        <v>398</v>
      </c>
    </row>
    <row r="12654" s="1" customFormat="1" ht="20" customHeight="1" spans="1:5">
      <c r="A12654" s="9">
        <v>12652</v>
      </c>
      <c r="B12654" s="10" t="s">
        <v>31194</v>
      </c>
      <c r="C12654" s="11" t="s">
        <v>31195</v>
      </c>
      <c r="D12654" s="10" t="s">
        <v>8</v>
      </c>
      <c r="E12654" s="12" t="s">
        <v>2519</v>
      </c>
    </row>
    <row r="12655" s="1" customFormat="1" ht="20" customHeight="1" spans="1:5">
      <c r="A12655" s="9">
        <v>12653</v>
      </c>
      <c r="B12655" s="10" t="s">
        <v>31196</v>
      </c>
      <c r="C12655" s="11" t="s">
        <v>31197</v>
      </c>
      <c r="D12655" s="10" t="s">
        <v>8</v>
      </c>
      <c r="E12655" s="12" t="s">
        <v>23410</v>
      </c>
    </row>
    <row r="12656" s="1" customFormat="1" ht="20" customHeight="1" spans="1:5">
      <c r="A12656" s="9">
        <v>12654</v>
      </c>
      <c r="B12656" s="10" t="s">
        <v>31198</v>
      </c>
      <c r="C12656" s="11" t="s">
        <v>31199</v>
      </c>
      <c r="D12656" s="10" t="s">
        <v>8</v>
      </c>
      <c r="E12656" s="12" t="s">
        <v>6456</v>
      </c>
    </row>
    <row r="12657" s="1" customFormat="1" ht="20" customHeight="1" spans="1:5">
      <c r="A12657" s="9">
        <v>12655</v>
      </c>
      <c r="B12657" s="10" t="s">
        <v>31200</v>
      </c>
      <c r="C12657" s="11" t="s">
        <v>31201</v>
      </c>
      <c r="D12657" s="10" t="s">
        <v>8</v>
      </c>
      <c r="E12657" s="12" t="s">
        <v>15546</v>
      </c>
    </row>
    <row r="12658" s="1" customFormat="1" ht="20" customHeight="1" spans="1:5">
      <c r="A12658" s="9">
        <v>12656</v>
      </c>
      <c r="B12658" s="10" t="s">
        <v>31202</v>
      </c>
      <c r="C12658" s="11" t="s">
        <v>31203</v>
      </c>
      <c r="D12658" s="10" t="s">
        <v>8</v>
      </c>
      <c r="E12658" s="12" t="s">
        <v>10918</v>
      </c>
    </row>
    <row r="12659" s="1" customFormat="1" ht="20" customHeight="1" spans="1:5">
      <c r="A12659" s="9">
        <v>12657</v>
      </c>
      <c r="B12659" s="10" t="s">
        <v>31204</v>
      </c>
      <c r="C12659" s="11" t="s">
        <v>31205</v>
      </c>
      <c r="D12659" s="10" t="s">
        <v>8</v>
      </c>
      <c r="E12659" s="12" t="s">
        <v>19124</v>
      </c>
    </row>
    <row r="12660" s="1" customFormat="1" ht="20" customHeight="1" spans="1:5">
      <c r="A12660" s="9">
        <v>12658</v>
      </c>
      <c r="B12660" s="10" t="s">
        <v>31206</v>
      </c>
      <c r="C12660" s="11" t="s">
        <v>31207</v>
      </c>
      <c r="D12660" s="10" t="s">
        <v>8</v>
      </c>
      <c r="E12660" s="12" t="s">
        <v>12670</v>
      </c>
    </row>
    <row r="12661" s="1" customFormat="1" ht="20" customHeight="1" spans="1:5">
      <c r="A12661" s="9">
        <v>12659</v>
      </c>
      <c r="B12661" s="10" t="s">
        <v>31208</v>
      </c>
      <c r="C12661" s="11" t="s">
        <v>31209</v>
      </c>
      <c r="D12661" s="10" t="s">
        <v>8</v>
      </c>
      <c r="E12661" s="12" t="s">
        <v>31210</v>
      </c>
    </row>
    <row r="12662" s="1" customFormat="1" ht="20" customHeight="1" spans="1:5">
      <c r="A12662" s="9">
        <v>12660</v>
      </c>
      <c r="B12662" s="10" t="s">
        <v>31211</v>
      </c>
      <c r="C12662" s="11" t="s">
        <v>31212</v>
      </c>
      <c r="D12662" s="10" t="s">
        <v>8</v>
      </c>
      <c r="E12662" s="12" t="s">
        <v>20043</v>
      </c>
    </row>
    <row r="12663" s="1" customFormat="1" ht="20" customHeight="1" spans="1:5">
      <c r="A12663" s="9">
        <v>12661</v>
      </c>
      <c r="B12663" s="10" t="s">
        <v>31213</v>
      </c>
      <c r="C12663" s="11" t="s">
        <v>31214</v>
      </c>
      <c r="D12663" s="10" t="s">
        <v>8</v>
      </c>
      <c r="E12663" s="12" t="s">
        <v>31062</v>
      </c>
    </row>
    <row r="12664" s="1" customFormat="1" ht="20" customHeight="1" spans="1:5">
      <c r="A12664" s="9">
        <v>12662</v>
      </c>
      <c r="B12664" s="10" t="s">
        <v>31215</v>
      </c>
      <c r="C12664" s="11" t="s">
        <v>31216</v>
      </c>
      <c r="D12664" s="10" t="s">
        <v>8</v>
      </c>
      <c r="E12664" s="12" t="s">
        <v>6829</v>
      </c>
    </row>
    <row r="12665" s="1" customFormat="1" ht="20" customHeight="1" spans="1:5">
      <c r="A12665" s="9">
        <v>12663</v>
      </c>
      <c r="B12665" s="10" t="s">
        <v>31217</v>
      </c>
      <c r="C12665" s="11" t="s">
        <v>31218</v>
      </c>
      <c r="D12665" s="10" t="s">
        <v>8</v>
      </c>
      <c r="E12665" s="12" t="s">
        <v>31219</v>
      </c>
    </row>
    <row r="12666" s="1" customFormat="1" ht="20" customHeight="1" spans="1:5">
      <c r="A12666" s="9">
        <v>12664</v>
      </c>
      <c r="B12666" s="10" t="s">
        <v>31220</v>
      </c>
      <c r="C12666" s="11" t="s">
        <v>31221</v>
      </c>
      <c r="D12666" s="10" t="s">
        <v>8</v>
      </c>
      <c r="E12666" s="12" t="s">
        <v>807</v>
      </c>
    </row>
    <row r="12667" s="1" customFormat="1" ht="20" customHeight="1" spans="1:5">
      <c r="A12667" s="9">
        <v>12665</v>
      </c>
      <c r="B12667" s="10" t="s">
        <v>31222</v>
      </c>
      <c r="C12667" s="11" t="s">
        <v>31223</v>
      </c>
      <c r="D12667" s="10" t="s">
        <v>8</v>
      </c>
      <c r="E12667" s="12" t="s">
        <v>12128</v>
      </c>
    </row>
    <row r="12668" s="1" customFormat="1" ht="20" customHeight="1" spans="1:5">
      <c r="A12668" s="9">
        <v>12666</v>
      </c>
      <c r="B12668" s="10" t="s">
        <v>31224</v>
      </c>
      <c r="C12668" s="11" t="s">
        <v>31225</v>
      </c>
      <c r="D12668" s="10" t="s">
        <v>8</v>
      </c>
      <c r="E12668" s="12" t="s">
        <v>15546</v>
      </c>
    </row>
    <row r="12669" s="1" customFormat="1" ht="20" customHeight="1" spans="1:5">
      <c r="A12669" s="9">
        <v>12667</v>
      </c>
      <c r="B12669" s="10" t="s">
        <v>31226</v>
      </c>
      <c r="C12669" s="11" t="s">
        <v>31227</v>
      </c>
      <c r="D12669" s="10" t="s">
        <v>8</v>
      </c>
      <c r="E12669" s="12" t="s">
        <v>8748</v>
      </c>
    </row>
    <row r="12670" s="1" customFormat="1" ht="20" customHeight="1" spans="1:5">
      <c r="A12670" s="9">
        <v>12668</v>
      </c>
      <c r="B12670" s="10" t="s">
        <v>31228</v>
      </c>
      <c r="C12670" s="11" t="s">
        <v>31229</v>
      </c>
      <c r="D12670" s="10" t="s">
        <v>8</v>
      </c>
      <c r="E12670" s="12" t="s">
        <v>28933</v>
      </c>
    </row>
    <row r="12671" s="1" customFormat="1" ht="20" customHeight="1" spans="1:5">
      <c r="A12671" s="9">
        <v>12669</v>
      </c>
      <c r="B12671" s="10" t="s">
        <v>31230</v>
      </c>
      <c r="C12671" s="11" t="s">
        <v>31231</v>
      </c>
      <c r="D12671" s="10" t="s">
        <v>8</v>
      </c>
      <c r="E12671" s="12" t="s">
        <v>10093</v>
      </c>
    </row>
    <row r="12672" s="1" customFormat="1" ht="20" customHeight="1" spans="1:5">
      <c r="A12672" s="9">
        <v>12670</v>
      </c>
      <c r="B12672" s="10" t="s">
        <v>31232</v>
      </c>
      <c r="C12672" s="11" t="s">
        <v>31233</v>
      </c>
      <c r="D12672" s="10" t="s">
        <v>8</v>
      </c>
      <c r="E12672" s="12" t="s">
        <v>312</v>
      </c>
    </row>
    <row r="12673" s="1" customFormat="1" ht="20" customHeight="1" spans="1:5">
      <c r="A12673" s="9">
        <v>12671</v>
      </c>
      <c r="B12673" s="10" t="s">
        <v>31234</v>
      </c>
      <c r="C12673" s="11" t="s">
        <v>31235</v>
      </c>
      <c r="D12673" s="10" t="s">
        <v>8</v>
      </c>
      <c r="E12673" s="12" t="s">
        <v>57</v>
      </c>
    </row>
    <row r="12674" s="1" customFormat="1" ht="20" customHeight="1" spans="1:5">
      <c r="A12674" s="9">
        <v>12672</v>
      </c>
      <c r="B12674" s="10" t="s">
        <v>31236</v>
      </c>
      <c r="C12674" s="11" t="s">
        <v>31237</v>
      </c>
      <c r="D12674" s="10" t="s">
        <v>8</v>
      </c>
      <c r="E12674" s="12" t="s">
        <v>57</v>
      </c>
    </row>
    <row r="12675" s="1" customFormat="1" ht="20" customHeight="1" spans="1:5">
      <c r="A12675" s="9">
        <v>12673</v>
      </c>
      <c r="B12675" s="10" t="s">
        <v>31238</v>
      </c>
      <c r="C12675" s="11" t="s">
        <v>31239</v>
      </c>
      <c r="D12675" s="10" t="s">
        <v>8</v>
      </c>
      <c r="E12675" s="12" t="s">
        <v>57</v>
      </c>
    </row>
    <row r="12676" s="1" customFormat="1" ht="20" customHeight="1" spans="1:5">
      <c r="A12676" s="9">
        <v>12674</v>
      </c>
      <c r="B12676" s="10" t="s">
        <v>31240</v>
      </c>
      <c r="C12676" s="11" t="s">
        <v>31241</v>
      </c>
      <c r="D12676" s="10" t="s">
        <v>8</v>
      </c>
      <c r="E12676" s="12" t="s">
        <v>15610</v>
      </c>
    </row>
    <row r="12677" s="1" customFormat="1" ht="20" customHeight="1" spans="1:5">
      <c r="A12677" s="9">
        <v>12675</v>
      </c>
      <c r="B12677" s="10" t="s">
        <v>31242</v>
      </c>
      <c r="C12677" s="11" t="s">
        <v>31243</v>
      </c>
      <c r="D12677" s="10" t="s">
        <v>8</v>
      </c>
      <c r="E12677" s="12" t="s">
        <v>5642</v>
      </c>
    </row>
    <row r="12678" s="1" customFormat="1" ht="20" customHeight="1" spans="1:5">
      <c r="A12678" s="9">
        <v>12676</v>
      </c>
      <c r="B12678" s="10" t="s">
        <v>31244</v>
      </c>
      <c r="C12678" s="11" t="s">
        <v>31245</v>
      </c>
      <c r="D12678" s="10" t="s">
        <v>8</v>
      </c>
      <c r="E12678" s="12" t="s">
        <v>31246</v>
      </c>
    </row>
    <row r="12679" s="1" customFormat="1" ht="20" customHeight="1" spans="1:5">
      <c r="A12679" s="9">
        <v>12677</v>
      </c>
      <c r="B12679" s="10" t="s">
        <v>31247</v>
      </c>
      <c r="C12679" s="11" t="s">
        <v>31248</v>
      </c>
      <c r="D12679" s="10" t="s">
        <v>8</v>
      </c>
      <c r="E12679" s="12" t="s">
        <v>205</v>
      </c>
    </row>
    <row r="12680" s="1" customFormat="1" ht="20" customHeight="1" spans="1:5">
      <c r="A12680" s="9">
        <v>12678</v>
      </c>
      <c r="B12680" s="10" t="s">
        <v>31249</v>
      </c>
      <c r="C12680" s="11" t="s">
        <v>31250</v>
      </c>
      <c r="D12680" s="10" t="s">
        <v>8</v>
      </c>
      <c r="E12680" s="12" t="s">
        <v>4734</v>
      </c>
    </row>
    <row r="12681" s="1" customFormat="1" ht="20" customHeight="1" spans="1:5">
      <c r="A12681" s="9">
        <v>12679</v>
      </c>
      <c r="B12681" s="10" t="s">
        <v>31251</v>
      </c>
      <c r="C12681" s="11" t="s">
        <v>31252</v>
      </c>
      <c r="D12681" s="10" t="s">
        <v>8</v>
      </c>
      <c r="E12681" s="12" t="s">
        <v>5062</v>
      </c>
    </row>
    <row r="12682" s="1" customFormat="1" ht="20" customHeight="1" spans="1:5">
      <c r="A12682" s="9">
        <v>12680</v>
      </c>
      <c r="B12682" s="10" t="s">
        <v>31253</v>
      </c>
      <c r="C12682" s="11" t="s">
        <v>31254</v>
      </c>
      <c r="D12682" s="10" t="s">
        <v>8</v>
      </c>
      <c r="E12682" s="12" t="s">
        <v>289</v>
      </c>
    </row>
    <row r="12683" s="1" customFormat="1" ht="20" customHeight="1" spans="1:5">
      <c r="A12683" s="9">
        <v>12681</v>
      </c>
      <c r="B12683" s="10" t="s">
        <v>31255</v>
      </c>
      <c r="C12683" s="11" t="s">
        <v>31256</v>
      </c>
      <c r="D12683" s="10" t="s">
        <v>8</v>
      </c>
      <c r="E12683" s="12" t="s">
        <v>20206</v>
      </c>
    </row>
    <row r="12684" s="1" customFormat="1" ht="20" customHeight="1" spans="1:5">
      <c r="A12684" s="9">
        <v>12682</v>
      </c>
      <c r="B12684" s="10" t="s">
        <v>31257</v>
      </c>
      <c r="C12684" s="11" t="s">
        <v>31258</v>
      </c>
      <c r="D12684" s="10" t="s">
        <v>8</v>
      </c>
      <c r="E12684" s="12" t="s">
        <v>57</v>
      </c>
    </row>
    <row r="12685" s="1" customFormat="1" ht="20" customHeight="1" spans="1:5">
      <c r="A12685" s="9">
        <v>12683</v>
      </c>
      <c r="B12685" s="10" t="s">
        <v>31259</v>
      </c>
      <c r="C12685" s="11" t="s">
        <v>31260</v>
      </c>
      <c r="D12685" s="10" t="s">
        <v>8</v>
      </c>
      <c r="E12685" s="12" t="s">
        <v>14242</v>
      </c>
    </row>
    <row r="12686" s="1" customFormat="1" ht="20" customHeight="1" spans="1:5">
      <c r="A12686" s="9">
        <v>12684</v>
      </c>
      <c r="B12686" s="10" t="s">
        <v>31261</v>
      </c>
      <c r="C12686" s="11" t="s">
        <v>31262</v>
      </c>
      <c r="D12686" s="10" t="s">
        <v>8</v>
      </c>
      <c r="E12686" s="12" t="s">
        <v>11527</v>
      </c>
    </row>
    <row r="12687" s="1" customFormat="1" ht="20" customHeight="1" spans="1:5">
      <c r="A12687" s="9">
        <v>12685</v>
      </c>
      <c r="B12687" s="10" t="s">
        <v>31263</v>
      </c>
      <c r="C12687" s="11" t="s">
        <v>31264</v>
      </c>
      <c r="D12687" s="10" t="s">
        <v>8</v>
      </c>
      <c r="E12687" s="12" t="s">
        <v>5133</v>
      </c>
    </row>
    <row r="12688" s="1" customFormat="1" ht="20" customHeight="1" spans="1:5">
      <c r="A12688" s="9">
        <v>12686</v>
      </c>
      <c r="B12688" s="10" t="s">
        <v>31265</v>
      </c>
      <c r="C12688" s="11" t="s">
        <v>31266</v>
      </c>
      <c r="D12688" s="10" t="s">
        <v>8</v>
      </c>
      <c r="E12688" s="12" t="s">
        <v>3491</v>
      </c>
    </row>
    <row r="12689" s="1" customFormat="1" ht="20" customHeight="1" spans="1:5">
      <c r="A12689" s="9">
        <v>12687</v>
      </c>
      <c r="B12689" s="10" t="s">
        <v>31267</v>
      </c>
      <c r="C12689" s="11" t="s">
        <v>31268</v>
      </c>
      <c r="D12689" s="10" t="s">
        <v>8</v>
      </c>
      <c r="E12689" s="12" t="s">
        <v>24750</v>
      </c>
    </row>
    <row r="12690" s="1" customFormat="1" ht="20" customHeight="1" spans="1:5">
      <c r="A12690" s="9">
        <v>12688</v>
      </c>
      <c r="B12690" s="10" t="s">
        <v>31269</v>
      </c>
      <c r="C12690" s="11" t="s">
        <v>31270</v>
      </c>
      <c r="D12690" s="10" t="s">
        <v>8</v>
      </c>
      <c r="E12690" s="12" t="s">
        <v>31271</v>
      </c>
    </row>
    <row r="12691" s="1" customFormat="1" ht="20" customHeight="1" spans="1:5">
      <c r="A12691" s="9">
        <v>12689</v>
      </c>
      <c r="B12691" s="10" t="s">
        <v>31272</v>
      </c>
      <c r="C12691" s="11" t="s">
        <v>31273</v>
      </c>
      <c r="D12691" s="10" t="s">
        <v>8</v>
      </c>
      <c r="E12691" s="12" t="s">
        <v>57</v>
      </c>
    </row>
    <row r="12692" s="1" customFormat="1" ht="20" customHeight="1" spans="1:5">
      <c r="A12692" s="9">
        <v>12690</v>
      </c>
      <c r="B12692" s="10" t="s">
        <v>31274</v>
      </c>
      <c r="C12692" s="11" t="s">
        <v>31275</v>
      </c>
      <c r="D12692" s="10" t="s">
        <v>8</v>
      </c>
      <c r="E12692" s="12" t="s">
        <v>6531</v>
      </c>
    </row>
    <row r="12693" s="1" customFormat="1" ht="20" customHeight="1" spans="1:5">
      <c r="A12693" s="9">
        <v>12691</v>
      </c>
      <c r="B12693" s="10" t="s">
        <v>31276</v>
      </c>
      <c r="C12693" s="11" t="s">
        <v>31277</v>
      </c>
      <c r="D12693" s="10" t="s">
        <v>8</v>
      </c>
      <c r="E12693" s="12" t="s">
        <v>11688</v>
      </c>
    </row>
    <row r="12694" s="1" customFormat="1" ht="20" customHeight="1" spans="1:5">
      <c r="A12694" s="9">
        <v>12692</v>
      </c>
      <c r="B12694" s="10" t="s">
        <v>31278</v>
      </c>
      <c r="C12694" s="11" t="s">
        <v>31279</v>
      </c>
      <c r="D12694" s="10" t="s">
        <v>8</v>
      </c>
      <c r="E12694" s="12" t="s">
        <v>31280</v>
      </c>
    </row>
    <row r="12695" s="1" customFormat="1" ht="20" customHeight="1" spans="1:5">
      <c r="A12695" s="9">
        <v>12693</v>
      </c>
      <c r="B12695" s="10" t="s">
        <v>31281</v>
      </c>
      <c r="C12695" s="11" t="s">
        <v>31282</v>
      </c>
      <c r="D12695" s="10" t="s">
        <v>8</v>
      </c>
      <c r="E12695" s="12" t="s">
        <v>225</v>
      </c>
    </row>
    <row r="12696" s="1" customFormat="1" ht="20" customHeight="1" spans="1:5">
      <c r="A12696" s="9">
        <v>12694</v>
      </c>
      <c r="B12696" s="10" t="s">
        <v>31283</v>
      </c>
      <c r="C12696" s="11" t="s">
        <v>31284</v>
      </c>
      <c r="D12696" s="10" t="s">
        <v>8</v>
      </c>
      <c r="E12696" s="12" t="s">
        <v>1869</v>
      </c>
    </row>
    <row r="12697" s="1" customFormat="1" ht="20" customHeight="1" spans="1:5">
      <c r="A12697" s="9">
        <v>12695</v>
      </c>
      <c r="B12697" s="10" t="s">
        <v>31285</v>
      </c>
      <c r="C12697" s="11" t="s">
        <v>31286</v>
      </c>
      <c r="D12697" s="10" t="s">
        <v>8</v>
      </c>
      <c r="E12697" s="12" t="s">
        <v>31287</v>
      </c>
    </row>
    <row r="12698" s="1" customFormat="1" ht="20" customHeight="1" spans="1:5">
      <c r="A12698" s="9">
        <v>12696</v>
      </c>
      <c r="B12698" s="10" t="s">
        <v>31288</v>
      </c>
      <c r="C12698" s="11" t="s">
        <v>31289</v>
      </c>
      <c r="D12698" s="10" t="s">
        <v>8</v>
      </c>
      <c r="E12698" s="12" t="s">
        <v>11730</v>
      </c>
    </row>
    <row r="12699" s="1" customFormat="1" ht="20" customHeight="1" spans="1:5">
      <c r="A12699" s="9">
        <v>12697</v>
      </c>
      <c r="B12699" s="10" t="s">
        <v>31290</v>
      </c>
      <c r="C12699" s="11" t="s">
        <v>31291</v>
      </c>
      <c r="D12699" s="10" t="s">
        <v>8</v>
      </c>
      <c r="E12699" s="12" t="s">
        <v>25765</v>
      </c>
    </row>
    <row r="12700" s="1" customFormat="1" ht="20" customHeight="1" spans="1:5">
      <c r="A12700" s="9">
        <v>12698</v>
      </c>
      <c r="B12700" s="10" t="s">
        <v>31292</v>
      </c>
      <c r="C12700" s="11" t="s">
        <v>31293</v>
      </c>
      <c r="D12700" s="10" t="s">
        <v>8</v>
      </c>
      <c r="E12700" s="12" t="s">
        <v>31294</v>
      </c>
    </row>
    <row r="12701" s="1" customFormat="1" ht="20" customHeight="1" spans="1:5">
      <c r="A12701" s="9">
        <v>12699</v>
      </c>
      <c r="B12701" s="10" t="s">
        <v>31295</v>
      </c>
      <c r="C12701" s="11" t="s">
        <v>31296</v>
      </c>
      <c r="D12701" s="10" t="s">
        <v>8</v>
      </c>
      <c r="E12701" s="12" t="s">
        <v>6052</v>
      </c>
    </row>
    <row r="12702" s="1" customFormat="1" ht="20" customHeight="1" spans="1:5">
      <c r="A12702" s="9">
        <v>12700</v>
      </c>
      <c r="B12702" s="10" t="s">
        <v>31297</v>
      </c>
      <c r="C12702" s="11" t="s">
        <v>31298</v>
      </c>
      <c r="D12702" s="10" t="s">
        <v>8</v>
      </c>
      <c r="E12702" s="12" t="s">
        <v>1649</v>
      </c>
    </row>
    <row r="12703" s="1" customFormat="1" ht="20" customHeight="1" spans="1:5">
      <c r="A12703" s="9">
        <v>12701</v>
      </c>
      <c r="B12703" s="10" t="s">
        <v>31299</v>
      </c>
      <c r="C12703" s="11" t="s">
        <v>31300</v>
      </c>
      <c r="D12703" s="10" t="s">
        <v>8</v>
      </c>
      <c r="E12703" s="12" t="s">
        <v>17226</v>
      </c>
    </row>
    <row r="12704" s="1" customFormat="1" ht="20" customHeight="1" spans="1:5">
      <c r="A12704" s="9">
        <v>12702</v>
      </c>
      <c r="B12704" s="10" t="s">
        <v>31301</v>
      </c>
      <c r="C12704" s="11" t="s">
        <v>31302</v>
      </c>
      <c r="D12704" s="10" t="s">
        <v>8</v>
      </c>
      <c r="E12704" s="12" t="s">
        <v>23204</v>
      </c>
    </row>
    <row r="12705" s="1" customFormat="1" ht="20" customHeight="1" spans="1:5">
      <c r="A12705" s="9">
        <v>12703</v>
      </c>
      <c r="B12705" s="10" t="s">
        <v>31303</v>
      </c>
      <c r="C12705" s="11" t="s">
        <v>31304</v>
      </c>
      <c r="D12705" s="10" t="s">
        <v>8</v>
      </c>
      <c r="E12705" s="12" t="s">
        <v>31305</v>
      </c>
    </row>
    <row r="12706" s="1" customFormat="1" ht="20" customHeight="1" spans="1:5">
      <c r="A12706" s="9">
        <v>12704</v>
      </c>
      <c r="B12706" s="10" t="s">
        <v>31306</v>
      </c>
      <c r="C12706" s="11" t="s">
        <v>31307</v>
      </c>
      <c r="D12706" s="10" t="s">
        <v>8</v>
      </c>
      <c r="E12706" s="12" t="s">
        <v>28843</v>
      </c>
    </row>
    <row r="12707" s="1" customFormat="1" ht="20" customHeight="1" spans="1:5">
      <c r="A12707" s="9">
        <v>12705</v>
      </c>
      <c r="B12707" s="10" t="s">
        <v>31308</v>
      </c>
      <c r="C12707" s="11" t="s">
        <v>31309</v>
      </c>
      <c r="D12707" s="10" t="s">
        <v>8</v>
      </c>
      <c r="E12707" s="12" t="s">
        <v>24724</v>
      </c>
    </row>
    <row r="12708" s="1" customFormat="1" ht="20" customHeight="1" spans="1:5">
      <c r="A12708" s="9">
        <v>12706</v>
      </c>
      <c r="B12708" s="10" t="s">
        <v>31310</v>
      </c>
      <c r="C12708" s="11" t="s">
        <v>31311</v>
      </c>
      <c r="D12708" s="10" t="s">
        <v>8</v>
      </c>
      <c r="E12708" s="12" t="s">
        <v>31312</v>
      </c>
    </row>
    <row r="12709" s="1" customFormat="1" ht="20" customHeight="1" spans="1:5">
      <c r="A12709" s="9">
        <v>12707</v>
      </c>
      <c r="B12709" s="10" t="s">
        <v>31313</v>
      </c>
      <c r="C12709" s="11" t="s">
        <v>31314</v>
      </c>
      <c r="D12709" s="10" t="s">
        <v>8</v>
      </c>
      <c r="E12709" s="12" t="s">
        <v>13407</v>
      </c>
    </row>
    <row r="12710" s="1" customFormat="1" ht="20" customHeight="1" spans="1:5">
      <c r="A12710" s="9">
        <v>12708</v>
      </c>
      <c r="B12710" s="10" t="s">
        <v>31315</v>
      </c>
      <c r="C12710" s="11" t="s">
        <v>31316</v>
      </c>
      <c r="D12710" s="10" t="s">
        <v>8</v>
      </c>
      <c r="E12710" s="12" t="s">
        <v>8832</v>
      </c>
    </row>
    <row r="12711" s="1" customFormat="1" ht="20" customHeight="1" spans="1:5">
      <c r="A12711" s="9">
        <v>12709</v>
      </c>
      <c r="B12711" s="10" t="s">
        <v>31317</v>
      </c>
      <c r="C12711" s="11" t="s">
        <v>31318</v>
      </c>
      <c r="D12711" s="10" t="s">
        <v>8</v>
      </c>
      <c r="E12711" s="12" t="s">
        <v>1857</v>
      </c>
    </row>
    <row r="12712" s="1" customFormat="1" ht="20" customHeight="1" spans="1:5">
      <c r="A12712" s="9">
        <v>12710</v>
      </c>
      <c r="B12712" s="10" t="s">
        <v>31319</v>
      </c>
      <c r="C12712" s="11" t="s">
        <v>31320</v>
      </c>
      <c r="D12712" s="10" t="s">
        <v>8</v>
      </c>
      <c r="E12712" s="12" t="s">
        <v>1508</v>
      </c>
    </row>
    <row r="12713" s="1" customFormat="1" ht="20" customHeight="1" spans="1:5">
      <c r="A12713" s="9">
        <v>12711</v>
      </c>
      <c r="B12713" s="10" t="s">
        <v>31321</v>
      </c>
      <c r="C12713" s="11" t="s">
        <v>31322</v>
      </c>
      <c r="D12713" s="10" t="s">
        <v>8</v>
      </c>
      <c r="E12713" s="12" t="s">
        <v>31323</v>
      </c>
    </row>
    <row r="12714" s="1" customFormat="1" ht="20" customHeight="1" spans="1:5">
      <c r="A12714" s="9">
        <v>12712</v>
      </c>
      <c r="B12714" s="10" t="s">
        <v>31324</v>
      </c>
      <c r="C12714" s="11" t="s">
        <v>31325</v>
      </c>
      <c r="D12714" s="10" t="s">
        <v>8</v>
      </c>
      <c r="E12714" s="12" t="s">
        <v>28743</v>
      </c>
    </row>
    <row r="12715" s="1" customFormat="1" ht="20" customHeight="1" spans="1:5">
      <c r="A12715" s="9">
        <v>12713</v>
      </c>
      <c r="B12715" s="10" t="s">
        <v>31326</v>
      </c>
      <c r="C12715" s="11" t="s">
        <v>31327</v>
      </c>
      <c r="D12715" s="10" t="s">
        <v>8</v>
      </c>
      <c r="E12715" s="12" t="s">
        <v>6890</v>
      </c>
    </row>
    <row r="12716" s="1" customFormat="1" ht="20" customHeight="1" spans="1:5">
      <c r="A12716" s="9">
        <v>12714</v>
      </c>
      <c r="B12716" s="10" t="s">
        <v>31328</v>
      </c>
      <c r="C12716" s="11" t="s">
        <v>31329</v>
      </c>
      <c r="D12716" s="10" t="s">
        <v>8</v>
      </c>
      <c r="E12716" s="12" t="s">
        <v>4331</v>
      </c>
    </row>
    <row r="12717" s="1" customFormat="1" ht="20" customHeight="1" spans="1:5">
      <c r="A12717" s="9">
        <v>12715</v>
      </c>
      <c r="B12717" s="10" t="s">
        <v>31330</v>
      </c>
      <c r="C12717" s="11" t="s">
        <v>31331</v>
      </c>
      <c r="D12717" s="10" t="s">
        <v>8</v>
      </c>
      <c r="E12717" s="12" t="s">
        <v>22440</v>
      </c>
    </row>
    <row r="12718" s="1" customFormat="1" ht="20" customHeight="1" spans="1:5">
      <c r="A12718" s="9">
        <v>12716</v>
      </c>
      <c r="B12718" s="10" t="s">
        <v>31332</v>
      </c>
      <c r="C12718" s="11" t="s">
        <v>31333</v>
      </c>
      <c r="D12718" s="10" t="s">
        <v>8</v>
      </c>
      <c r="E12718" s="12" t="s">
        <v>9876</v>
      </c>
    </row>
    <row r="12719" s="1" customFormat="1" ht="20" customHeight="1" spans="1:5">
      <c r="A12719" s="9">
        <v>12717</v>
      </c>
      <c r="B12719" s="10" t="s">
        <v>31334</v>
      </c>
      <c r="C12719" s="11" t="s">
        <v>31335</v>
      </c>
      <c r="D12719" s="10" t="s">
        <v>8</v>
      </c>
      <c r="E12719" s="12" t="s">
        <v>18373</v>
      </c>
    </row>
    <row r="12720" s="1" customFormat="1" ht="20" customHeight="1" spans="1:5">
      <c r="A12720" s="9">
        <v>12718</v>
      </c>
      <c r="B12720" s="10" t="s">
        <v>31336</v>
      </c>
      <c r="C12720" s="11" t="s">
        <v>31337</v>
      </c>
      <c r="D12720" s="10" t="s">
        <v>8</v>
      </c>
      <c r="E12720" s="12" t="s">
        <v>57</v>
      </c>
    </row>
    <row r="12721" s="1" customFormat="1" ht="20" customHeight="1" spans="1:5">
      <c r="A12721" s="9">
        <v>12719</v>
      </c>
      <c r="B12721" s="10" t="s">
        <v>31338</v>
      </c>
      <c r="C12721" s="11" t="s">
        <v>31339</v>
      </c>
      <c r="D12721" s="10" t="s">
        <v>8</v>
      </c>
      <c r="E12721" s="12" t="s">
        <v>15711</v>
      </c>
    </row>
    <row r="12722" s="1" customFormat="1" ht="20" customHeight="1" spans="1:5">
      <c r="A12722" s="9">
        <v>12720</v>
      </c>
      <c r="B12722" s="10" t="s">
        <v>31340</v>
      </c>
      <c r="C12722" s="11" t="s">
        <v>31341</v>
      </c>
      <c r="D12722" s="10" t="s">
        <v>8</v>
      </c>
      <c r="E12722" s="12" t="s">
        <v>574</v>
      </c>
    </row>
    <row r="12723" s="1" customFormat="1" ht="20" customHeight="1" spans="1:5">
      <c r="A12723" s="9">
        <v>12721</v>
      </c>
      <c r="B12723" s="10" t="s">
        <v>31342</v>
      </c>
      <c r="C12723" s="11" t="s">
        <v>31343</v>
      </c>
      <c r="D12723" s="10" t="s">
        <v>8</v>
      </c>
      <c r="E12723" s="12" t="s">
        <v>31344</v>
      </c>
    </row>
    <row r="12724" s="1" customFormat="1" ht="20" customHeight="1" spans="1:5">
      <c r="A12724" s="9">
        <v>12722</v>
      </c>
      <c r="B12724" s="10" t="s">
        <v>31345</v>
      </c>
      <c r="C12724" s="11" t="s">
        <v>31346</v>
      </c>
      <c r="D12724" s="10" t="s">
        <v>8</v>
      </c>
      <c r="E12724" s="12" t="s">
        <v>9</v>
      </c>
    </row>
    <row r="12725" s="1" customFormat="1" ht="20" customHeight="1" spans="1:5">
      <c r="A12725" s="9">
        <v>12723</v>
      </c>
      <c r="B12725" s="10" t="s">
        <v>31347</v>
      </c>
      <c r="C12725" s="11" t="s">
        <v>31348</v>
      </c>
      <c r="D12725" s="10" t="s">
        <v>8</v>
      </c>
      <c r="E12725" s="12" t="s">
        <v>9032</v>
      </c>
    </row>
    <row r="12726" s="1" customFormat="1" ht="20" customHeight="1" spans="1:5">
      <c r="A12726" s="9">
        <v>12724</v>
      </c>
      <c r="B12726" s="10" t="s">
        <v>31349</v>
      </c>
      <c r="C12726" s="11" t="s">
        <v>31350</v>
      </c>
      <c r="D12726" s="10" t="s">
        <v>8</v>
      </c>
      <c r="E12726" s="12" t="s">
        <v>5420</v>
      </c>
    </row>
    <row r="12727" s="1" customFormat="1" ht="20" customHeight="1" spans="1:5">
      <c r="A12727" s="9">
        <v>12725</v>
      </c>
      <c r="B12727" s="10" t="s">
        <v>31351</v>
      </c>
      <c r="C12727" s="11" t="s">
        <v>31352</v>
      </c>
      <c r="D12727" s="10" t="s">
        <v>8</v>
      </c>
      <c r="E12727" s="12" t="s">
        <v>31353</v>
      </c>
    </row>
    <row r="12728" s="1" customFormat="1" ht="20" customHeight="1" spans="1:5">
      <c r="A12728" s="9">
        <v>12726</v>
      </c>
      <c r="B12728" s="10" t="s">
        <v>31354</v>
      </c>
      <c r="C12728" s="11" t="s">
        <v>31355</v>
      </c>
      <c r="D12728" s="10" t="s">
        <v>8</v>
      </c>
      <c r="E12728" s="12" t="s">
        <v>17190</v>
      </c>
    </row>
    <row r="12729" s="1" customFormat="1" ht="20" customHeight="1" spans="1:5">
      <c r="A12729" s="9">
        <v>12727</v>
      </c>
      <c r="B12729" s="10" t="s">
        <v>31356</v>
      </c>
      <c r="C12729" s="11" t="s">
        <v>31357</v>
      </c>
      <c r="D12729" s="10" t="s">
        <v>8</v>
      </c>
      <c r="E12729" s="12" t="s">
        <v>31358</v>
      </c>
    </row>
    <row r="12730" s="1" customFormat="1" ht="20" customHeight="1" spans="1:5">
      <c r="A12730" s="9">
        <v>12728</v>
      </c>
      <c r="B12730" s="10" t="s">
        <v>31359</v>
      </c>
      <c r="C12730" s="11" t="s">
        <v>31360</v>
      </c>
      <c r="D12730" s="10" t="s">
        <v>8</v>
      </c>
      <c r="E12730" s="12" t="s">
        <v>31361</v>
      </c>
    </row>
    <row r="12731" s="1" customFormat="1" ht="20" customHeight="1" spans="1:5">
      <c r="A12731" s="9">
        <v>12729</v>
      </c>
      <c r="B12731" s="10" t="s">
        <v>31362</v>
      </c>
      <c r="C12731" s="11" t="s">
        <v>31363</v>
      </c>
      <c r="D12731" s="10" t="s">
        <v>8</v>
      </c>
      <c r="E12731" s="12" t="s">
        <v>16200</v>
      </c>
    </row>
    <row r="12732" s="1" customFormat="1" ht="20" customHeight="1" spans="1:5">
      <c r="A12732" s="9">
        <v>12730</v>
      </c>
      <c r="B12732" s="10" t="s">
        <v>31364</v>
      </c>
      <c r="C12732" s="11" t="s">
        <v>31365</v>
      </c>
      <c r="D12732" s="10" t="s">
        <v>8</v>
      </c>
      <c r="E12732" s="12" t="s">
        <v>14309</v>
      </c>
    </row>
    <row r="12733" s="1" customFormat="1" ht="20" customHeight="1" spans="1:5">
      <c r="A12733" s="9">
        <v>12731</v>
      </c>
      <c r="B12733" s="10" t="s">
        <v>31366</v>
      </c>
      <c r="C12733" s="11" t="s">
        <v>31367</v>
      </c>
      <c r="D12733" s="10" t="s">
        <v>8</v>
      </c>
      <c r="E12733" s="12" t="s">
        <v>13151</v>
      </c>
    </row>
    <row r="12734" s="1" customFormat="1" ht="20" customHeight="1" spans="1:5">
      <c r="A12734" s="9">
        <v>12732</v>
      </c>
      <c r="B12734" s="10" t="s">
        <v>31368</v>
      </c>
      <c r="C12734" s="11" t="s">
        <v>31369</v>
      </c>
      <c r="D12734" s="10" t="s">
        <v>8</v>
      </c>
      <c r="E12734" s="12" t="s">
        <v>31370</v>
      </c>
    </row>
    <row r="12735" s="1" customFormat="1" ht="20" customHeight="1" spans="1:5">
      <c r="A12735" s="9">
        <v>12733</v>
      </c>
      <c r="B12735" s="10" t="s">
        <v>31371</v>
      </c>
      <c r="C12735" s="11" t="s">
        <v>31372</v>
      </c>
      <c r="D12735" s="10" t="s">
        <v>8</v>
      </c>
      <c r="E12735" s="12" t="s">
        <v>22794</v>
      </c>
    </row>
    <row r="12736" s="1" customFormat="1" ht="20" customHeight="1" spans="1:5">
      <c r="A12736" s="9">
        <v>12734</v>
      </c>
      <c r="B12736" s="10" t="s">
        <v>31373</v>
      </c>
      <c r="C12736" s="11" t="s">
        <v>31374</v>
      </c>
      <c r="D12736" s="10" t="s">
        <v>8</v>
      </c>
      <c r="E12736" s="12" t="s">
        <v>31375</v>
      </c>
    </row>
    <row r="12737" s="1" customFormat="1" ht="20" customHeight="1" spans="1:5">
      <c r="A12737" s="9">
        <v>12735</v>
      </c>
      <c r="B12737" s="10" t="s">
        <v>31376</v>
      </c>
      <c r="C12737" s="11" t="s">
        <v>31377</v>
      </c>
      <c r="D12737" s="10" t="s">
        <v>8</v>
      </c>
      <c r="E12737" s="12" t="s">
        <v>7024</v>
      </c>
    </row>
    <row r="12738" s="1" customFormat="1" ht="20" customHeight="1" spans="1:5">
      <c r="A12738" s="9">
        <v>12736</v>
      </c>
      <c r="B12738" s="10" t="s">
        <v>31378</v>
      </c>
      <c r="C12738" s="11" t="s">
        <v>31379</v>
      </c>
      <c r="D12738" s="10" t="s">
        <v>8</v>
      </c>
      <c r="E12738" s="12" t="s">
        <v>11887</v>
      </c>
    </row>
    <row r="12739" s="1" customFormat="1" ht="20" customHeight="1" spans="1:5">
      <c r="A12739" s="9">
        <v>12737</v>
      </c>
      <c r="B12739" s="10" t="s">
        <v>31380</v>
      </c>
      <c r="C12739" s="11" t="s">
        <v>31381</v>
      </c>
      <c r="D12739" s="10" t="s">
        <v>8</v>
      </c>
      <c r="E12739" s="12" t="s">
        <v>31382</v>
      </c>
    </row>
    <row r="12740" s="1" customFormat="1" ht="20" customHeight="1" spans="1:5">
      <c r="A12740" s="9">
        <v>12738</v>
      </c>
      <c r="B12740" s="10" t="s">
        <v>31383</v>
      </c>
      <c r="C12740" s="11" t="s">
        <v>31384</v>
      </c>
      <c r="D12740" s="10" t="s">
        <v>8</v>
      </c>
      <c r="E12740" s="12" t="s">
        <v>26727</v>
      </c>
    </row>
    <row r="12741" s="1" customFormat="1" ht="20" customHeight="1" spans="1:5">
      <c r="A12741" s="9">
        <v>12739</v>
      </c>
      <c r="B12741" s="10" t="s">
        <v>31385</v>
      </c>
      <c r="C12741" s="11" t="s">
        <v>31386</v>
      </c>
      <c r="D12741" s="10" t="s">
        <v>8</v>
      </c>
      <c r="E12741" s="12" t="s">
        <v>551</v>
      </c>
    </row>
    <row r="12742" s="1" customFormat="1" ht="20" customHeight="1" spans="1:5">
      <c r="A12742" s="9">
        <v>12740</v>
      </c>
      <c r="B12742" s="10" t="s">
        <v>31387</v>
      </c>
      <c r="C12742" s="11" t="s">
        <v>31388</v>
      </c>
      <c r="D12742" s="10" t="s">
        <v>8</v>
      </c>
      <c r="E12742" s="12" t="s">
        <v>574</v>
      </c>
    </row>
    <row r="12743" s="1" customFormat="1" ht="20" customHeight="1" spans="1:5">
      <c r="A12743" s="9">
        <v>12741</v>
      </c>
      <c r="B12743" s="10" t="s">
        <v>31389</v>
      </c>
      <c r="C12743" s="11" t="s">
        <v>31390</v>
      </c>
      <c r="D12743" s="10" t="s">
        <v>8</v>
      </c>
      <c r="E12743" s="12" t="s">
        <v>31391</v>
      </c>
    </row>
    <row r="12744" s="1" customFormat="1" ht="20" customHeight="1" spans="1:5">
      <c r="A12744" s="9">
        <v>12742</v>
      </c>
      <c r="B12744" s="10" t="s">
        <v>31392</v>
      </c>
      <c r="C12744" s="11" t="s">
        <v>31393</v>
      </c>
      <c r="D12744" s="10" t="s">
        <v>8</v>
      </c>
      <c r="E12744" s="12" t="s">
        <v>2149</v>
      </c>
    </row>
    <row r="12745" s="1" customFormat="1" ht="20" customHeight="1" spans="1:5">
      <c r="A12745" s="9">
        <v>12743</v>
      </c>
      <c r="B12745" s="10" t="s">
        <v>31394</v>
      </c>
      <c r="C12745" s="11" t="s">
        <v>31395</v>
      </c>
      <c r="D12745" s="10" t="s">
        <v>8</v>
      </c>
      <c r="E12745" s="12" t="s">
        <v>3600</v>
      </c>
    </row>
    <row r="12746" s="1" customFormat="1" ht="20" customHeight="1" spans="1:5">
      <c r="A12746" s="9">
        <v>12744</v>
      </c>
      <c r="B12746" s="10" t="s">
        <v>31396</v>
      </c>
      <c r="C12746" s="11" t="s">
        <v>31397</v>
      </c>
      <c r="D12746" s="10" t="s">
        <v>8</v>
      </c>
      <c r="E12746" s="12" t="s">
        <v>392</v>
      </c>
    </row>
    <row r="12747" s="1" customFormat="1" ht="20" customHeight="1" spans="1:5">
      <c r="A12747" s="9">
        <v>12745</v>
      </c>
      <c r="B12747" s="10" t="s">
        <v>31398</v>
      </c>
      <c r="C12747" s="11" t="s">
        <v>31399</v>
      </c>
      <c r="D12747" s="10" t="s">
        <v>8</v>
      </c>
      <c r="E12747" s="12" t="s">
        <v>31400</v>
      </c>
    </row>
    <row r="12748" s="1" customFormat="1" ht="20" customHeight="1" spans="1:5">
      <c r="A12748" s="9">
        <v>12746</v>
      </c>
      <c r="B12748" s="10" t="s">
        <v>31401</v>
      </c>
      <c r="C12748" s="11" t="s">
        <v>31402</v>
      </c>
      <c r="D12748" s="10" t="s">
        <v>8</v>
      </c>
      <c r="E12748" s="12" t="s">
        <v>26968</v>
      </c>
    </row>
    <row r="12749" s="1" customFormat="1" ht="20" customHeight="1" spans="1:5">
      <c r="A12749" s="9">
        <v>12747</v>
      </c>
      <c r="B12749" s="10" t="s">
        <v>31403</v>
      </c>
      <c r="C12749" s="11" t="s">
        <v>31404</v>
      </c>
      <c r="D12749" s="10" t="s">
        <v>8</v>
      </c>
      <c r="E12749" s="12" t="s">
        <v>18729</v>
      </c>
    </row>
    <row r="12750" s="1" customFormat="1" ht="20" customHeight="1" spans="1:5">
      <c r="A12750" s="9">
        <v>12748</v>
      </c>
      <c r="B12750" s="10" t="s">
        <v>31405</v>
      </c>
      <c r="C12750" s="11" t="s">
        <v>31406</v>
      </c>
      <c r="D12750" s="10" t="s">
        <v>8</v>
      </c>
      <c r="E12750" s="12" t="s">
        <v>31407</v>
      </c>
    </row>
    <row r="12751" s="1" customFormat="1" ht="20" customHeight="1" spans="1:5">
      <c r="A12751" s="9">
        <v>12749</v>
      </c>
      <c r="B12751" s="10" t="s">
        <v>31408</v>
      </c>
      <c r="C12751" s="11" t="s">
        <v>31409</v>
      </c>
      <c r="D12751" s="10" t="s">
        <v>8</v>
      </c>
      <c r="E12751" s="12" t="s">
        <v>18457</v>
      </c>
    </row>
    <row r="12752" s="1" customFormat="1" ht="20" customHeight="1" spans="1:5">
      <c r="A12752" s="9">
        <v>12750</v>
      </c>
      <c r="B12752" s="10" t="s">
        <v>31410</v>
      </c>
      <c r="C12752" s="11" t="s">
        <v>31411</v>
      </c>
      <c r="D12752" s="10" t="s">
        <v>8</v>
      </c>
      <c r="E12752" s="12" t="s">
        <v>99</v>
      </c>
    </row>
    <row r="12753" s="1" customFormat="1" ht="20" customHeight="1" spans="1:5">
      <c r="A12753" s="9">
        <v>12751</v>
      </c>
      <c r="B12753" s="10" t="s">
        <v>31412</v>
      </c>
      <c r="C12753" s="11" t="s">
        <v>31413</v>
      </c>
      <c r="D12753" s="10" t="s">
        <v>8</v>
      </c>
      <c r="E12753" s="12" t="s">
        <v>99</v>
      </c>
    </row>
    <row r="12754" s="1" customFormat="1" ht="20" customHeight="1" spans="1:5">
      <c r="A12754" s="9">
        <v>12752</v>
      </c>
      <c r="B12754" s="10" t="s">
        <v>31414</v>
      </c>
      <c r="C12754" s="11" t="s">
        <v>31415</v>
      </c>
      <c r="D12754" s="10" t="s">
        <v>8</v>
      </c>
      <c r="E12754" s="12" t="s">
        <v>31416</v>
      </c>
    </row>
    <row r="12755" s="1" customFormat="1" ht="20" customHeight="1" spans="1:5">
      <c r="A12755" s="9">
        <v>12753</v>
      </c>
      <c r="B12755" s="10" t="s">
        <v>31417</v>
      </c>
      <c r="C12755" s="11" t="s">
        <v>31418</v>
      </c>
      <c r="D12755" s="10" t="s">
        <v>8</v>
      </c>
      <c r="E12755" s="12" t="s">
        <v>13983</v>
      </c>
    </row>
    <row r="12756" s="1" customFormat="1" ht="20" customHeight="1" spans="1:5">
      <c r="A12756" s="9">
        <v>12754</v>
      </c>
      <c r="B12756" s="10" t="s">
        <v>31419</v>
      </c>
      <c r="C12756" s="11" t="s">
        <v>31420</v>
      </c>
      <c r="D12756" s="10" t="s">
        <v>8</v>
      </c>
      <c r="E12756" s="12" t="s">
        <v>2579</v>
      </c>
    </row>
    <row r="12757" s="1" customFormat="1" ht="20" customHeight="1" spans="1:5">
      <c r="A12757" s="9">
        <v>12755</v>
      </c>
      <c r="B12757" s="10" t="s">
        <v>31421</v>
      </c>
      <c r="C12757" s="11" t="s">
        <v>31422</v>
      </c>
      <c r="D12757" s="10" t="s">
        <v>8</v>
      </c>
      <c r="E12757" s="12" t="s">
        <v>31423</v>
      </c>
    </row>
    <row r="12758" s="1" customFormat="1" ht="20" customHeight="1" spans="1:5">
      <c r="A12758" s="9">
        <v>12756</v>
      </c>
      <c r="B12758" s="10" t="s">
        <v>31424</v>
      </c>
      <c r="C12758" s="11" t="s">
        <v>31425</v>
      </c>
      <c r="D12758" s="10" t="s">
        <v>8</v>
      </c>
      <c r="E12758" s="12" t="s">
        <v>31426</v>
      </c>
    </row>
    <row r="12759" s="1" customFormat="1" ht="20" customHeight="1" spans="1:5">
      <c r="A12759" s="9">
        <v>12757</v>
      </c>
      <c r="B12759" s="10" t="s">
        <v>31427</v>
      </c>
      <c r="C12759" s="11" t="s">
        <v>31428</v>
      </c>
      <c r="D12759" s="10" t="s">
        <v>8</v>
      </c>
      <c r="E12759" s="12" t="s">
        <v>31429</v>
      </c>
    </row>
    <row r="12760" s="1" customFormat="1" ht="20" customHeight="1" spans="1:5">
      <c r="A12760" s="9">
        <v>12758</v>
      </c>
      <c r="B12760" s="10" t="s">
        <v>31430</v>
      </c>
      <c r="C12760" s="11" t="s">
        <v>31431</v>
      </c>
      <c r="D12760" s="10" t="s">
        <v>8</v>
      </c>
      <c r="E12760" s="12" t="s">
        <v>675</v>
      </c>
    </row>
    <row r="12761" s="1" customFormat="1" ht="20" customHeight="1" spans="1:5">
      <c r="A12761" s="9">
        <v>12759</v>
      </c>
      <c r="B12761" s="10" t="s">
        <v>31432</v>
      </c>
      <c r="C12761" s="11" t="s">
        <v>31433</v>
      </c>
      <c r="D12761" s="10" t="s">
        <v>8</v>
      </c>
      <c r="E12761" s="12" t="s">
        <v>615</v>
      </c>
    </row>
    <row r="12762" s="1" customFormat="1" ht="20" customHeight="1" spans="1:5">
      <c r="A12762" s="9">
        <v>12760</v>
      </c>
      <c r="B12762" s="10" t="s">
        <v>31434</v>
      </c>
      <c r="C12762" s="11" t="s">
        <v>31435</v>
      </c>
      <c r="D12762" s="10" t="s">
        <v>8</v>
      </c>
      <c r="E12762" s="12" t="s">
        <v>11790</v>
      </c>
    </row>
    <row r="12763" s="1" customFormat="1" ht="20" customHeight="1" spans="1:5">
      <c r="A12763" s="9">
        <v>12761</v>
      </c>
      <c r="B12763" s="10" t="s">
        <v>31436</v>
      </c>
      <c r="C12763" s="11" t="s">
        <v>31437</v>
      </c>
      <c r="D12763" s="10" t="s">
        <v>8</v>
      </c>
      <c r="E12763" s="12" t="s">
        <v>31438</v>
      </c>
    </row>
    <row r="12764" s="1" customFormat="1" ht="20" customHeight="1" spans="1:5">
      <c r="A12764" s="9">
        <v>12762</v>
      </c>
      <c r="B12764" s="10" t="s">
        <v>31439</v>
      </c>
      <c r="C12764" s="11" t="s">
        <v>31440</v>
      </c>
      <c r="D12764" s="10" t="s">
        <v>8</v>
      </c>
      <c r="E12764" s="12" t="s">
        <v>5162</v>
      </c>
    </row>
    <row r="12765" s="1" customFormat="1" ht="20" customHeight="1" spans="1:5">
      <c r="A12765" s="9">
        <v>12763</v>
      </c>
      <c r="B12765" s="10" t="s">
        <v>31441</v>
      </c>
      <c r="C12765" s="11" t="s">
        <v>31442</v>
      </c>
      <c r="D12765" s="10" t="s">
        <v>8</v>
      </c>
      <c r="E12765" s="12" t="s">
        <v>15755</v>
      </c>
    </row>
    <row r="12766" s="1" customFormat="1" ht="20" customHeight="1" spans="1:5">
      <c r="A12766" s="9">
        <v>12764</v>
      </c>
      <c r="B12766" s="10" t="s">
        <v>31443</v>
      </c>
      <c r="C12766" s="11" t="s">
        <v>31444</v>
      </c>
      <c r="D12766" s="10" t="s">
        <v>8</v>
      </c>
      <c r="E12766" s="12" t="s">
        <v>31445</v>
      </c>
    </row>
    <row r="12767" s="1" customFormat="1" ht="20" customHeight="1" spans="1:5">
      <c r="A12767" s="9">
        <v>12765</v>
      </c>
      <c r="B12767" s="10" t="s">
        <v>31446</v>
      </c>
      <c r="C12767" s="11" t="s">
        <v>31447</v>
      </c>
      <c r="D12767" s="10" t="s">
        <v>8</v>
      </c>
      <c r="E12767" s="12" t="s">
        <v>31448</v>
      </c>
    </row>
    <row r="12768" s="1" customFormat="1" ht="20" customHeight="1" spans="1:5">
      <c r="A12768" s="9">
        <v>12766</v>
      </c>
      <c r="B12768" s="10" t="s">
        <v>31449</v>
      </c>
      <c r="C12768" s="11" t="s">
        <v>31450</v>
      </c>
      <c r="D12768" s="10" t="s">
        <v>8</v>
      </c>
      <c r="E12768" s="12" t="s">
        <v>6180</v>
      </c>
    </row>
    <row r="12769" s="1" customFormat="1" ht="20" customHeight="1" spans="1:5">
      <c r="A12769" s="9">
        <v>12767</v>
      </c>
      <c r="B12769" s="10" t="s">
        <v>31451</v>
      </c>
      <c r="C12769" s="11" t="s">
        <v>31452</v>
      </c>
      <c r="D12769" s="10" t="s">
        <v>8</v>
      </c>
      <c r="E12769" s="12" t="s">
        <v>31453</v>
      </c>
    </row>
    <row r="12770" s="1" customFormat="1" ht="20" customHeight="1" spans="1:5">
      <c r="A12770" s="9">
        <v>12768</v>
      </c>
      <c r="B12770" s="10" t="s">
        <v>31454</v>
      </c>
      <c r="C12770" s="11" t="s">
        <v>31455</v>
      </c>
      <c r="D12770" s="10" t="s">
        <v>8</v>
      </c>
      <c r="E12770" s="12" t="s">
        <v>7401</v>
      </c>
    </row>
    <row r="12771" s="1" customFormat="1" ht="20" customHeight="1" spans="1:5">
      <c r="A12771" s="9">
        <v>12769</v>
      </c>
      <c r="B12771" s="10" t="s">
        <v>31456</v>
      </c>
      <c r="C12771" s="11" t="s">
        <v>31457</v>
      </c>
      <c r="D12771" s="10" t="s">
        <v>8</v>
      </c>
      <c r="E12771" s="12" t="s">
        <v>31458</v>
      </c>
    </row>
    <row r="12772" s="1" customFormat="1" ht="20" customHeight="1" spans="1:5">
      <c r="A12772" s="9">
        <v>12770</v>
      </c>
      <c r="B12772" s="10" t="s">
        <v>31459</v>
      </c>
      <c r="C12772" s="11" t="s">
        <v>31460</v>
      </c>
      <c r="D12772" s="10" t="s">
        <v>8</v>
      </c>
      <c r="E12772" s="12" t="s">
        <v>17017</v>
      </c>
    </row>
    <row r="12773" s="1" customFormat="1" ht="20" customHeight="1" spans="1:5">
      <c r="A12773" s="9">
        <v>12771</v>
      </c>
      <c r="B12773" s="10" t="s">
        <v>31461</v>
      </c>
      <c r="C12773" s="11" t="s">
        <v>31462</v>
      </c>
      <c r="D12773" s="10" t="s">
        <v>8</v>
      </c>
      <c r="E12773" s="12" t="s">
        <v>8832</v>
      </c>
    </row>
    <row r="12774" s="1" customFormat="1" ht="20" customHeight="1" spans="1:5">
      <c r="A12774" s="9">
        <v>12772</v>
      </c>
      <c r="B12774" s="10" t="s">
        <v>31463</v>
      </c>
      <c r="C12774" s="11" t="s">
        <v>31464</v>
      </c>
      <c r="D12774" s="10" t="s">
        <v>8</v>
      </c>
      <c r="E12774" s="12" t="s">
        <v>7418</v>
      </c>
    </row>
    <row r="12775" s="1" customFormat="1" ht="20" customHeight="1" spans="1:5">
      <c r="A12775" s="9">
        <v>12773</v>
      </c>
      <c r="B12775" s="10" t="s">
        <v>31465</v>
      </c>
      <c r="C12775" s="11" t="s">
        <v>31466</v>
      </c>
      <c r="D12775" s="10" t="s">
        <v>8</v>
      </c>
      <c r="E12775" s="12" t="s">
        <v>31467</v>
      </c>
    </row>
    <row r="12776" s="1" customFormat="1" ht="20" customHeight="1" spans="1:5">
      <c r="A12776" s="9">
        <v>12774</v>
      </c>
      <c r="B12776" s="10" t="s">
        <v>31468</v>
      </c>
      <c r="C12776" s="11" t="s">
        <v>31469</v>
      </c>
      <c r="D12776" s="10" t="s">
        <v>8</v>
      </c>
      <c r="E12776" s="12" t="s">
        <v>31470</v>
      </c>
    </row>
    <row r="12777" s="1" customFormat="1" ht="20" customHeight="1" spans="1:5">
      <c r="A12777" s="9">
        <v>12775</v>
      </c>
      <c r="B12777" s="10" t="s">
        <v>31471</v>
      </c>
      <c r="C12777" s="11" t="s">
        <v>31472</v>
      </c>
      <c r="D12777" s="10" t="s">
        <v>8</v>
      </c>
      <c r="E12777" s="12" t="s">
        <v>24662</v>
      </c>
    </row>
    <row r="12778" s="1" customFormat="1" ht="20" customHeight="1" spans="1:5">
      <c r="A12778" s="9">
        <v>12776</v>
      </c>
      <c r="B12778" s="10" t="s">
        <v>31473</v>
      </c>
      <c r="C12778" s="11" t="s">
        <v>31474</v>
      </c>
      <c r="D12778" s="10" t="s">
        <v>8</v>
      </c>
      <c r="E12778" s="12" t="s">
        <v>3393</v>
      </c>
    </row>
    <row r="12779" s="1" customFormat="1" ht="20" customHeight="1" spans="1:5">
      <c r="A12779" s="9">
        <v>12777</v>
      </c>
      <c r="B12779" s="10" t="s">
        <v>31475</v>
      </c>
      <c r="C12779" s="11" t="s">
        <v>31476</v>
      </c>
      <c r="D12779" s="10" t="s">
        <v>8</v>
      </c>
      <c r="E12779" s="12" t="s">
        <v>1467</v>
      </c>
    </row>
    <row r="12780" s="1" customFormat="1" ht="20" customHeight="1" spans="1:5">
      <c r="A12780" s="9">
        <v>12778</v>
      </c>
      <c r="B12780" s="10" t="s">
        <v>31477</v>
      </c>
      <c r="C12780" s="11" t="s">
        <v>31478</v>
      </c>
      <c r="D12780" s="10" t="s">
        <v>8</v>
      </c>
      <c r="E12780" s="12" t="s">
        <v>31479</v>
      </c>
    </row>
    <row r="12781" s="1" customFormat="1" ht="20" customHeight="1" spans="1:5">
      <c r="A12781" s="9">
        <v>12779</v>
      </c>
      <c r="B12781" s="10" t="s">
        <v>31480</v>
      </c>
      <c r="C12781" s="11" t="s">
        <v>31481</v>
      </c>
      <c r="D12781" s="10" t="s">
        <v>8</v>
      </c>
      <c r="E12781" s="12" t="s">
        <v>11214</v>
      </c>
    </row>
    <row r="12782" s="1" customFormat="1" ht="20" customHeight="1" spans="1:5">
      <c r="A12782" s="9">
        <v>12780</v>
      </c>
      <c r="B12782" s="10" t="s">
        <v>31482</v>
      </c>
      <c r="C12782" s="11" t="s">
        <v>31483</v>
      </c>
      <c r="D12782" s="10" t="s">
        <v>8</v>
      </c>
      <c r="E12782" s="12" t="s">
        <v>31484</v>
      </c>
    </row>
    <row r="12783" s="1" customFormat="1" ht="20" customHeight="1" spans="1:5">
      <c r="A12783" s="9">
        <v>12781</v>
      </c>
      <c r="B12783" s="10" t="s">
        <v>31485</v>
      </c>
      <c r="C12783" s="11" t="s">
        <v>31486</v>
      </c>
      <c r="D12783" s="10" t="s">
        <v>8</v>
      </c>
      <c r="E12783" s="12" t="s">
        <v>57</v>
      </c>
    </row>
    <row r="12784" s="1" customFormat="1" ht="20" customHeight="1" spans="1:5">
      <c r="A12784" s="9">
        <v>12782</v>
      </c>
      <c r="B12784" s="10" t="s">
        <v>31487</v>
      </c>
      <c r="C12784" s="11" t="s">
        <v>31488</v>
      </c>
      <c r="D12784" s="10" t="s">
        <v>8</v>
      </c>
      <c r="E12784" s="12" t="s">
        <v>11075</v>
      </c>
    </row>
    <row r="12785" s="1" customFormat="1" ht="20" customHeight="1" spans="1:5">
      <c r="A12785" s="9">
        <v>12783</v>
      </c>
      <c r="B12785" s="10" t="s">
        <v>31489</v>
      </c>
      <c r="C12785" s="11" t="s">
        <v>31490</v>
      </c>
      <c r="D12785" s="10" t="s">
        <v>8</v>
      </c>
      <c r="E12785" s="12" t="s">
        <v>111</v>
      </c>
    </row>
    <row r="12786" s="1" customFormat="1" ht="20" customHeight="1" spans="1:5">
      <c r="A12786" s="9">
        <v>12784</v>
      </c>
      <c r="B12786" s="10" t="s">
        <v>31491</v>
      </c>
      <c r="C12786" s="11" t="s">
        <v>31492</v>
      </c>
      <c r="D12786" s="10" t="s">
        <v>8</v>
      </c>
      <c r="E12786" s="12" t="s">
        <v>17469</v>
      </c>
    </row>
    <row r="12787" s="1" customFormat="1" ht="20" customHeight="1" spans="1:5">
      <c r="A12787" s="9">
        <v>12785</v>
      </c>
      <c r="B12787" s="10" t="s">
        <v>31493</v>
      </c>
      <c r="C12787" s="11" t="s">
        <v>31494</v>
      </c>
      <c r="D12787" s="10" t="s">
        <v>8</v>
      </c>
      <c r="E12787" s="12" t="s">
        <v>108</v>
      </c>
    </row>
    <row r="12788" s="1" customFormat="1" ht="20" customHeight="1" spans="1:5">
      <c r="A12788" s="9">
        <v>12786</v>
      </c>
      <c r="B12788" s="10" t="s">
        <v>31495</v>
      </c>
      <c r="C12788" s="11" t="s">
        <v>31496</v>
      </c>
      <c r="D12788" s="10" t="s">
        <v>8</v>
      </c>
      <c r="E12788" s="12" t="s">
        <v>31497</v>
      </c>
    </row>
    <row r="12789" s="1" customFormat="1" ht="20" customHeight="1" spans="1:5">
      <c r="A12789" s="9">
        <v>12787</v>
      </c>
      <c r="B12789" s="10" t="s">
        <v>31498</v>
      </c>
      <c r="C12789" s="11" t="s">
        <v>31499</v>
      </c>
      <c r="D12789" s="10" t="s">
        <v>8</v>
      </c>
      <c r="E12789" s="12" t="s">
        <v>31500</v>
      </c>
    </row>
    <row r="12790" s="1" customFormat="1" ht="20" customHeight="1" spans="1:5">
      <c r="A12790" s="9">
        <v>12788</v>
      </c>
      <c r="B12790" s="10" t="s">
        <v>31501</v>
      </c>
      <c r="C12790" s="11" t="s">
        <v>31502</v>
      </c>
      <c r="D12790" s="10" t="s">
        <v>8</v>
      </c>
      <c r="E12790" s="12" t="s">
        <v>2872</v>
      </c>
    </row>
    <row r="12791" s="1" customFormat="1" ht="20" customHeight="1" spans="1:5">
      <c r="A12791" s="9">
        <v>12789</v>
      </c>
      <c r="B12791" s="10" t="s">
        <v>31503</v>
      </c>
      <c r="C12791" s="11" t="s">
        <v>31504</v>
      </c>
      <c r="D12791" s="10" t="s">
        <v>8</v>
      </c>
      <c r="E12791" s="12" t="s">
        <v>12390</v>
      </c>
    </row>
    <row r="12792" s="1" customFormat="1" ht="20" customHeight="1" spans="1:5">
      <c r="A12792" s="9">
        <v>12790</v>
      </c>
      <c r="B12792" s="10" t="s">
        <v>31505</v>
      </c>
      <c r="C12792" s="11" t="s">
        <v>31506</v>
      </c>
      <c r="D12792" s="10" t="s">
        <v>8</v>
      </c>
      <c r="E12792" s="12" t="s">
        <v>3260</v>
      </c>
    </row>
    <row r="12793" s="1" customFormat="1" ht="20" customHeight="1" spans="1:5">
      <c r="A12793" s="9">
        <v>12791</v>
      </c>
      <c r="B12793" s="10" t="s">
        <v>31507</v>
      </c>
      <c r="C12793" s="11" t="s">
        <v>31508</v>
      </c>
      <c r="D12793" s="10" t="s">
        <v>8</v>
      </c>
      <c r="E12793" s="12" t="s">
        <v>1155</v>
      </c>
    </row>
    <row r="12794" s="1" customFormat="1" ht="20" customHeight="1" spans="1:5">
      <c r="A12794" s="9">
        <v>12792</v>
      </c>
      <c r="B12794" s="10" t="s">
        <v>31509</v>
      </c>
      <c r="C12794" s="11" t="s">
        <v>31510</v>
      </c>
      <c r="D12794" s="10" t="s">
        <v>8</v>
      </c>
      <c r="E12794" s="12" t="s">
        <v>31511</v>
      </c>
    </row>
    <row r="12795" s="1" customFormat="1" ht="20" customHeight="1" spans="1:5">
      <c r="A12795" s="9">
        <v>12793</v>
      </c>
      <c r="B12795" s="10" t="s">
        <v>31512</v>
      </c>
      <c r="C12795" s="11" t="s">
        <v>31513</v>
      </c>
      <c r="D12795" s="10" t="s">
        <v>8</v>
      </c>
      <c r="E12795" s="12" t="s">
        <v>6330</v>
      </c>
    </row>
    <row r="12796" s="1" customFormat="1" ht="20" customHeight="1" spans="1:5">
      <c r="A12796" s="9">
        <v>12794</v>
      </c>
      <c r="B12796" s="10" t="s">
        <v>31514</v>
      </c>
      <c r="C12796" s="11" t="s">
        <v>31515</v>
      </c>
      <c r="D12796" s="10" t="s">
        <v>8</v>
      </c>
      <c r="E12796" s="12" t="s">
        <v>6901</v>
      </c>
    </row>
    <row r="12797" s="1" customFormat="1" ht="20" customHeight="1" spans="1:5">
      <c r="A12797" s="9">
        <v>12795</v>
      </c>
      <c r="B12797" s="10" t="s">
        <v>31516</v>
      </c>
      <c r="C12797" s="11" t="s">
        <v>31517</v>
      </c>
      <c r="D12797" s="10" t="s">
        <v>8</v>
      </c>
      <c r="E12797" s="12" t="s">
        <v>2271</v>
      </c>
    </row>
    <row r="12798" s="1" customFormat="1" ht="20" customHeight="1" spans="1:5">
      <c r="A12798" s="9">
        <v>12796</v>
      </c>
      <c r="B12798" s="10" t="s">
        <v>31518</v>
      </c>
      <c r="C12798" s="11" t="s">
        <v>31519</v>
      </c>
      <c r="D12798" s="10" t="s">
        <v>8</v>
      </c>
      <c r="E12798" s="12" t="s">
        <v>5420</v>
      </c>
    </row>
    <row r="12799" s="1" customFormat="1" ht="20" customHeight="1" spans="1:5">
      <c r="A12799" s="9">
        <v>12797</v>
      </c>
      <c r="B12799" s="10" t="s">
        <v>31520</v>
      </c>
      <c r="C12799" s="11" t="s">
        <v>31521</v>
      </c>
      <c r="D12799" s="10" t="s">
        <v>8</v>
      </c>
      <c r="E12799" s="12" t="s">
        <v>31159</v>
      </c>
    </row>
    <row r="12800" s="1" customFormat="1" ht="20" customHeight="1" spans="1:5">
      <c r="A12800" s="9">
        <v>12798</v>
      </c>
      <c r="B12800" s="10" t="s">
        <v>31522</v>
      </c>
      <c r="C12800" s="11" t="s">
        <v>31523</v>
      </c>
      <c r="D12800" s="10" t="s">
        <v>8</v>
      </c>
      <c r="E12800" s="12" t="s">
        <v>14461</v>
      </c>
    </row>
    <row r="12801" s="1" customFormat="1" ht="20" customHeight="1" spans="1:5">
      <c r="A12801" s="9">
        <v>12799</v>
      </c>
      <c r="B12801" s="10" t="s">
        <v>31524</v>
      </c>
      <c r="C12801" s="11" t="s">
        <v>31525</v>
      </c>
      <c r="D12801" s="10" t="s">
        <v>8</v>
      </c>
      <c r="E12801" s="12" t="s">
        <v>31526</v>
      </c>
    </row>
    <row r="12802" s="1" customFormat="1" ht="20" customHeight="1" spans="1:5">
      <c r="A12802" s="9">
        <v>12800</v>
      </c>
      <c r="B12802" s="10" t="s">
        <v>31527</v>
      </c>
      <c r="C12802" s="11" t="s">
        <v>31528</v>
      </c>
      <c r="D12802" s="10" t="s">
        <v>8</v>
      </c>
      <c r="E12802" s="12" t="s">
        <v>8906</v>
      </c>
    </row>
    <row r="12803" s="1" customFormat="1" ht="20" customHeight="1" spans="1:5">
      <c r="A12803" s="9">
        <v>12801</v>
      </c>
      <c r="B12803" s="10" t="s">
        <v>31529</v>
      </c>
      <c r="C12803" s="11" t="s">
        <v>31530</v>
      </c>
      <c r="D12803" s="10" t="s">
        <v>8</v>
      </c>
      <c r="E12803" s="12" t="s">
        <v>3534</v>
      </c>
    </row>
    <row r="12804" s="1" customFormat="1" ht="20" customHeight="1" spans="1:5">
      <c r="A12804" s="9">
        <v>12802</v>
      </c>
      <c r="B12804" s="10" t="s">
        <v>31531</v>
      </c>
      <c r="C12804" s="11" t="s">
        <v>31532</v>
      </c>
      <c r="D12804" s="10" t="s">
        <v>8</v>
      </c>
      <c r="E12804" s="12" t="s">
        <v>31533</v>
      </c>
    </row>
    <row r="12805" s="1" customFormat="1" ht="20" customHeight="1" spans="1:5">
      <c r="A12805" s="9">
        <v>12803</v>
      </c>
      <c r="B12805" s="10" t="s">
        <v>31534</v>
      </c>
      <c r="C12805" s="11" t="s">
        <v>31535</v>
      </c>
      <c r="D12805" s="10" t="s">
        <v>8</v>
      </c>
      <c r="E12805" s="12" t="s">
        <v>181</v>
      </c>
    </row>
    <row r="12806" s="1" customFormat="1" ht="20" customHeight="1" spans="1:5">
      <c r="A12806" s="9">
        <v>12804</v>
      </c>
      <c r="B12806" s="10" t="s">
        <v>31536</v>
      </c>
      <c r="C12806" s="11" t="s">
        <v>31537</v>
      </c>
      <c r="D12806" s="10" t="s">
        <v>8</v>
      </c>
      <c r="E12806" s="12" t="s">
        <v>22982</v>
      </c>
    </row>
    <row r="12807" s="1" customFormat="1" ht="20" customHeight="1" spans="1:5">
      <c r="A12807" s="9">
        <v>12805</v>
      </c>
      <c r="B12807" s="10" t="s">
        <v>31538</v>
      </c>
      <c r="C12807" s="11" t="s">
        <v>31539</v>
      </c>
      <c r="D12807" s="10" t="s">
        <v>8</v>
      </c>
      <c r="E12807" s="12" t="s">
        <v>2845</v>
      </c>
    </row>
    <row r="12808" s="1" customFormat="1" ht="20" customHeight="1" spans="1:5">
      <c r="A12808" s="9">
        <v>12806</v>
      </c>
      <c r="B12808" s="10" t="s">
        <v>31540</v>
      </c>
      <c r="C12808" s="11" t="s">
        <v>31541</v>
      </c>
      <c r="D12808" s="10" t="s">
        <v>8</v>
      </c>
      <c r="E12808" s="12" t="s">
        <v>6799</v>
      </c>
    </row>
    <row r="12809" s="1" customFormat="1" ht="20" customHeight="1" spans="1:5">
      <c r="A12809" s="9">
        <v>12807</v>
      </c>
      <c r="B12809" s="10" t="s">
        <v>31542</v>
      </c>
      <c r="C12809" s="11" t="s">
        <v>31543</v>
      </c>
      <c r="D12809" s="10" t="s">
        <v>8</v>
      </c>
      <c r="E12809" s="12" t="s">
        <v>14411</v>
      </c>
    </row>
    <row r="12810" s="1" customFormat="1" ht="20" customHeight="1" spans="1:5">
      <c r="A12810" s="9">
        <v>12808</v>
      </c>
      <c r="B12810" s="10" t="s">
        <v>31544</v>
      </c>
      <c r="C12810" s="11" t="s">
        <v>31545</v>
      </c>
      <c r="D12810" s="10" t="s">
        <v>8</v>
      </c>
      <c r="E12810" s="12" t="s">
        <v>29900</v>
      </c>
    </row>
    <row r="12811" s="1" customFormat="1" ht="20" customHeight="1" spans="1:5">
      <c r="A12811" s="9">
        <v>12809</v>
      </c>
      <c r="B12811" s="10" t="s">
        <v>31546</v>
      </c>
      <c r="C12811" s="11" t="s">
        <v>31547</v>
      </c>
      <c r="D12811" s="10" t="s">
        <v>8</v>
      </c>
      <c r="E12811" s="12" t="s">
        <v>16611</v>
      </c>
    </row>
    <row r="12812" s="1" customFormat="1" ht="20" customHeight="1" spans="1:5">
      <c r="A12812" s="9">
        <v>12810</v>
      </c>
      <c r="B12812" s="10" t="s">
        <v>31548</v>
      </c>
      <c r="C12812" s="11" t="s">
        <v>31549</v>
      </c>
      <c r="D12812" s="10" t="s">
        <v>8</v>
      </c>
      <c r="E12812" s="12" t="s">
        <v>5221</v>
      </c>
    </row>
    <row r="12813" s="1" customFormat="1" ht="20" customHeight="1" spans="1:5">
      <c r="A12813" s="9">
        <v>12811</v>
      </c>
      <c r="B12813" s="10" t="s">
        <v>31550</v>
      </c>
      <c r="C12813" s="11" t="s">
        <v>31551</v>
      </c>
      <c r="D12813" s="10" t="s">
        <v>8</v>
      </c>
      <c r="E12813" s="12" t="s">
        <v>7795</v>
      </c>
    </row>
    <row r="12814" s="1" customFormat="1" ht="20" customHeight="1" spans="1:5">
      <c r="A12814" s="9">
        <v>12812</v>
      </c>
      <c r="B12814" s="10" t="s">
        <v>31552</v>
      </c>
      <c r="C12814" s="11" t="s">
        <v>31553</v>
      </c>
      <c r="D12814" s="10" t="s">
        <v>8</v>
      </c>
      <c r="E12814" s="12" t="s">
        <v>13185</v>
      </c>
    </row>
    <row r="12815" s="1" customFormat="1" ht="20" customHeight="1" spans="1:5">
      <c r="A12815" s="9">
        <v>12813</v>
      </c>
      <c r="B12815" s="10" t="s">
        <v>31554</v>
      </c>
      <c r="C12815" s="11" t="s">
        <v>31555</v>
      </c>
      <c r="D12815" s="10" t="s">
        <v>8</v>
      </c>
      <c r="E12815" s="12" t="s">
        <v>395</v>
      </c>
    </row>
    <row r="12816" s="1" customFormat="1" ht="20" customHeight="1" spans="1:5">
      <c r="A12816" s="9">
        <v>12814</v>
      </c>
      <c r="B12816" s="10" t="s">
        <v>31556</v>
      </c>
      <c r="C12816" s="11" t="s">
        <v>31557</v>
      </c>
      <c r="D12816" s="10" t="s">
        <v>8</v>
      </c>
      <c r="E12816" s="12" t="s">
        <v>255</v>
      </c>
    </row>
    <row r="12817" s="1" customFormat="1" ht="20" customHeight="1" spans="1:5">
      <c r="A12817" s="9">
        <v>12815</v>
      </c>
      <c r="B12817" s="10" t="s">
        <v>31558</v>
      </c>
      <c r="C12817" s="11" t="s">
        <v>31559</v>
      </c>
      <c r="D12817" s="10" t="s">
        <v>8</v>
      </c>
      <c r="E12817" s="12" t="s">
        <v>99</v>
      </c>
    </row>
    <row r="12818" s="1" customFormat="1" ht="20" customHeight="1" spans="1:5">
      <c r="A12818" s="9">
        <v>12816</v>
      </c>
      <c r="B12818" s="10" t="s">
        <v>31560</v>
      </c>
      <c r="C12818" s="11" t="s">
        <v>31561</v>
      </c>
      <c r="D12818" s="10" t="s">
        <v>8</v>
      </c>
      <c r="E12818" s="12" t="s">
        <v>31562</v>
      </c>
    </row>
    <row r="12819" s="1" customFormat="1" ht="20" customHeight="1" spans="1:5">
      <c r="A12819" s="9">
        <v>12817</v>
      </c>
      <c r="B12819" s="10" t="s">
        <v>31563</v>
      </c>
      <c r="C12819" s="11" t="s">
        <v>31564</v>
      </c>
      <c r="D12819" s="10" t="s">
        <v>8</v>
      </c>
      <c r="E12819" s="12" t="s">
        <v>886</v>
      </c>
    </row>
    <row r="12820" s="1" customFormat="1" ht="20" customHeight="1" spans="1:5">
      <c r="A12820" s="9">
        <v>12818</v>
      </c>
      <c r="B12820" s="10" t="s">
        <v>31565</v>
      </c>
      <c r="C12820" s="11" t="s">
        <v>31566</v>
      </c>
      <c r="D12820" s="10" t="s">
        <v>8</v>
      </c>
      <c r="E12820" s="12" t="s">
        <v>2334</v>
      </c>
    </row>
    <row r="12821" s="1" customFormat="1" ht="20" customHeight="1" spans="1:5">
      <c r="A12821" s="9">
        <v>12819</v>
      </c>
      <c r="B12821" s="10" t="s">
        <v>31567</v>
      </c>
      <c r="C12821" s="11" t="s">
        <v>31568</v>
      </c>
      <c r="D12821" s="10" t="s">
        <v>8</v>
      </c>
      <c r="E12821" s="12" t="s">
        <v>31569</v>
      </c>
    </row>
    <row r="12822" s="1" customFormat="1" ht="20" customHeight="1" spans="1:5">
      <c r="A12822" s="9">
        <v>12820</v>
      </c>
      <c r="B12822" s="10" t="s">
        <v>31570</v>
      </c>
      <c r="C12822" s="11" t="s">
        <v>31571</v>
      </c>
      <c r="D12822" s="10" t="s">
        <v>8</v>
      </c>
      <c r="E12822" s="12" t="s">
        <v>4833</v>
      </c>
    </row>
    <row r="12823" s="1" customFormat="1" ht="20" customHeight="1" spans="1:5">
      <c r="A12823" s="9">
        <v>12821</v>
      </c>
      <c r="B12823" s="10" t="s">
        <v>31572</v>
      </c>
      <c r="C12823" s="11" t="s">
        <v>31573</v>
      </c>
      <c r="D12823" s="10" t="s">
        <v>8</v>
      </c>
      <c r="E12823" s="12" t="s">
        <v>3247</v>
      </c>
    </row>
    <row r="12824" s="1" customFormat="1" ht="20" customHeight="1" spans="1:5">
      <c r="A12824" s="9">
        <v>12822</v>
      </c>
      <c r="B12824" s="10" t="s">
        <v>31574</v>
      </c>
      <c r="C12824" s="11" t="s">
        <v>31575</v>
      </c>
      <c r="D12824" s="10" t="s">
        <v>8</v>
      </c>
      <c r="E12824" s="12" t="s">
        <v>31576</v>
      </c>
    </row>
    <row r="12825" s="1" customFormat="1" ht="20" customHeight="1" spans="1:5">
      <c r="A12825" s="9">
        <v>12823</v>
      </c>
      <c r="B12825" s="10" t="s">
        <v>31577</v>
      </c>
      <c r="C12825" s="11" t="s">
        <v>31578</v>
      </c>
      <c r="D12825" s="10" t="s">
        <v>8</v>
      </c>
      <c r="E12825" s="12" t="s">
        <v>31579</v>
      </c>
    </row>
    <row r="12826" s="1" customFormat="1" ht="20" customHeight="1" spans="1:5">
      <c r="A12826" s="9">
        <v>12824</v>
      </c>
      <c r="B12826" s="10" t="s">
        <v>31580</v>
      </c>
      <c r="C12826" s="11" t="s">
        <v>31581</v>
      </c>
      <c r="D12826" s="10" t="s">
        <v>8</v>
      </c>
      <c r="E12826" s="12" t="s">
        <v>8171</v>
      </c>
    </row>
    <row r="12827" s="1" customFormat="1" ht="20" customHeight="1" spans="1:5">
      <c r="A12827" s="9">
        <v>12825</v>
      </c>
      <c r="B12827" s="10" t="s">
        <v>31582</v>
      </c>
      <c r="C12827" s="11" t="s">
        <v>31583</v>
      </c>
      <c r="D12827" s="10" t="s">
        <v>8</v>
      </c>
      <c r="E12827" s="12" t="s">
        <v>739</v>
      </c>
    </row>
    <row r="12828" s="1" customFormat="1" ht="20" customHeight="1" spans="1:5">
      <c r="A12828" s="9">
        <v>12826</v>
      </c>
      <c r="B12828" s="10" t="s">
        <v>31584</v>
      </c>
      <c r="C12828" s="11" t="s">
        <v>31585</v>
      </c>
      <c r="D12828" s="10" t="s">
        <v>8</v>
      </c>
      <c r="E12828" s="12" t="s">
        <v>31400</v>
      </c>
    </row>
    <row r="12829" s="1" customFormat="1" ht="20" customHeight="1" spans="1:5">
      <c r="A12829" s="9">
        <v>12827</v>
      </c>
      <c r="B12829" s="10" t="s">
        <v>31586</v>
      </c>
      <c r="C12829" s="11" t="s">
        <v>31587</v>
      </c>
      <c r="D12829" s="10" t="s">
        <v>8</v>
      </c>
      <c r="E12829" s="12" t="s">
        <v>7024</v>
      </c>
    </row>
    <row r="12830" s="1" customFormat="1" ht="20" customHeight="1" spans="1:5">
      <c r="A12830" s="9">
        <v>12828</v>
      </c>
      <c r="B12830" s="10" t="s">
        <v>31588</v>
      </c>
      <c r="C12830" s="11" t="s">
        <v>31589</v>
      </c>
      <c r="D12830" s="10" t="s">
        <v>8</v>
      </c>
      <c r="E12830" s="12" t="s">
        <v>2109</v>
      </c>
    </row>
    <row r="12831" s="1" customFormat="1" ht="20" customHeight="1" spans="1:5">
      <c r="A12831" s="9">
        <v>12829</v>
      </c>
      <c r="B12831" s="10" t="s">
        <v>31590</v>
      </c>
      <c r="C12831" s="11" t="s">
        <v>31591</v>
      </c>
      <c r="D12831" s="10" t="s">
        <v>8</v>
      </c>
      <c r="E12831" s="12" t="s">
        <v>8699</v>
      </c>
    </row>
    <row r="12832" s="1" customFormat="1" ht="20" customHeight="1" spans="1:5">
      <c r="A12832" s="9">
        <v>12830</v>
      </c>
      <c r="B12832" s="10" t="s">
        <v>31592</v>
      </c>
      <c r="C12832" s="11" t="s">
        <v>31593</v>
      </c>
      <c r="D12832" s="10" t="s">
        <v>8</v>
      </c>
      <c r="E12832" s="12" t="s">
        <v>31594</v>
      </c>
    </row>
    <row r="12833" s="1" customFormat="1" ht="20" customHeight="1" spans="1:5">
      <c r="A12833" s="9">
        <v>12831</v>
      </c>
      <c r="B12833" s="10" t="s">
        <v>31595</v>
      </c>
      <c r="C12833" s="11" t="s">
        <v>31596</v>
      </c>
      <c r="D12833" s="10" t="s">
        <v>8</v>
      </c>
      <c r="E12833" s="12" t="s">
        <v>31597</v>
      </c>
    </row>
    <row r="12834" s="1" customFormat="1" ht="20" customHeight="1" spans="1:5">
      <c r="A12834" s="9">
        <v>12832</v>
      </c>
      <c r="B12834" s="10" t="s">
        <v>31598</v>
      </c>
      <c r="C12834" s="11" t="s">
        <v>31599</v>
      </c>
      <c r="D12834" s="10" t="s">
        <v>8</v>
      </c>
      <c r="E12834" s="12" t="s">
        <v>181</v>
      </c>
    </row>
    <row r="12835" s="1" customFormat="1" ht="20" customHeight="1" spans="1:5">
      <c r="A12835" s="9">
        <v>12833</v>
      </c>
      <c r="B12835" s="10" t="s">
        <v>31600</v>
      </c>
      <c r="C12835" s="11" t="s">
        <v>31601</v>
      </c>
      <c r="D12835" s="10" t="s">
        <v>8</v>
      </c>
      <c r="E12835" s="12" t="s">
        <v>13530</v>
      </c>
    </row>
    <row r="12836" s="1" customFormat="1" ht="20" customHeight="1" spans="1:5">
      <c r="A12836" s="9">
        <v>12834</v>
      </c>
      <c r="B12836" s="10" t="s">
        <v>31602</v>
      </c>
      <c r="C12836" s="11" t="s">
        <v>31603</v>
      </c>
      <c r="D12836" s="10" t="s">
        <v>8</v>
      </c>
      <c r="E12836" s="12" t="s">
        <v>31604</v>
      </c>
    </row>
    <row r="12837" s="1" customFormat="1" ht="20" customHeight="1" spans="1:5">
      <c r="A12837" s="9">
        <v>12835</v>
      </c>
      <c r="B12837" s="10" t="s">
        <v>31605</v>
      </c>
      <c r="C12837" s="11" t="s">
        <v>31606</v>
      </c>
      <c r="D12837" s="10" t="s">
        <v>8</v>
      </c>
      <c r="E12837" s="12" t="s">
        <v>57</v>
      </c>
    </row>
    <row r="12838" s="1" customFormat="1" ht="20" customHeight="1" spans="1:5">
      <c r="A12838" s="9">
        <v>12836</v>
      </c>
      <c r="B12838" s="10" t="s">
        <v>31607</v>
      </c>
      <c r="C12838" s="11" t="s">
        <v>31608</v>
      </c>
      <c r="D12838" s="10" t="s">
        <v>8</v>
      </c>
      <c r="E12838" s="12" t="s">
        <v>7644</v>
      </c>
    </row>
    <row r="12839" s="1" customFormat="1" ht="20" customHeight="1" spans="1:5">
      <c r="A12839" s="9">
        <v>12837</v>
      </c>
      <c r="B12839" s="10" t="s">
        <v>31609</v>
      </c>
      <c r="C12839" s="11" t="s">
        <v>31610</v>
      </c>
      <c r="D12839" s="10" t="s">
        <v>8</v>
      </c>
      <c r="E12839" s="12" t="s">
        <v>31611</v>
      </c>
    </row>
    <row r="12840" s="1" customFormat="1" ht="20" customHeight="1" spans="1:5">
      <c r="A12840" s="9">
        <v>12838</v>
      </c>
      <c r="B12840" s="10" t="s">
        <v>31612</v>
      </c>
      <c r="C12840" s="11" t="s">
        <v>31613</v>
      </c>
      <c r="D12840" s="10" t="s">
        <v>8</v>
      </c>
      <c r="E12840" s="12" t="s">
        <v>31614</v>
      </c>
    </row>
    <row r="12841" s="1" customFormat="1" ht="20" customHeight="1" spans="1:5">
      <c r="A12841" s="9">
        <v>12839</v>
      </c>
      <c r="B12841" s="10" t="s">
        <v>31615</v>
      </c>
      <c r="C12841" s="11" t="s">
        <v>31616</v>
      </c>
      <c r="D12841" s="10" t="s">
        <v>8</v>
      </c>
      <c r="E12841" s="12" t="s">
        <v>31617</v>
      </c>
    </row>
    <row r="12842" s="1" customFormat="1" ht="20" customHeight="1" spans="1:5">
      <c r="A12842" s="9">
        <v>12840</v>
      </c>
      <c r="B12842" s="10" t="s">
        <v>31618</v>
      </c>
      <c r="C12842" s="11" t="s">
        <v>31619</v>
      </c>
      <c r="D12842" s="10" t="s">
        <v>8</v>
      </c>
      <c r="E12842" s="12" t="s">
        <v>16726</v>
      </c>
    </row>
    <row r="12843" s="1" customFormat="1" ht="20" customHeight="1" spans="1:5">
      <c r="A12843" s="9">
        <v>12841</v>
      </c>
      <c r="B12843" s="10" t="s">
        <v>31620</v>
      </c>
      <c r="C12843" s="11" t="s">
        <v>31621</v>
      </c>
      <c r="D12843" s="10" t="s">
        <v>8</v>
      </c>
      <c r="E12843" s="12" t="s">
        <v>31622</v>
      </c>
    </row>
    <row r="12844" s="1" customFormat="1" ht="20" customHeight="1" spans="1:5">
      <c r="A12844" s="9">
        <v>12842</v>
      </c>
      <c r="B12844" s="10" t="s">
        <v>31623</v>
      </c>
      <c r="C12844" s="11" t="s">
        <v>31624</v>
      </c>
      <c r="D12844" s="10" t="s">
        <v>8</v>
      </c>
      <c r="E12844" s="12" t="s">
        <v>31625</v>
      </c>
    </row>
    <row r="12845" s="1" customFormat="1" ht="20" customHeight="1" spans="1:5">
      <c r="A12845" s="9">
        <v>12843</v>
      </c>
      <c r="B12845" s="10" t="s">
        <v>31626</v>
      </c>
      <c r="C12845" s="11" t="s">
        <v>31627</v>
      </c>
      <c r="D12845" s="10" t="s">
        <v>8</v>
      </c>
      <c r="E12845" s="12" t="s">
        <v>31628</v>
      </c>
    </row>
    <row r="12846" s="1" customFormat="1" ht="20" customHeight="1" spans="1:5">
      <c r="A12846" s="9">
        <v>12844</v>
      </c>
      <c r="B12846" s="10" t="s">
        <v>31629</v>
      </c>
      <c r="C12846" s="11" t="s">
        <v>31630</v>
      </c>
      <c r="D12846" s="10" t="s">
        <v>8</v>
      </c>
      <c r="E12846" s="12" t="s">
        <v>31631</v>
      </c>
    </row>
    <row r="12847" s="1" customFormat="1" ht="20" customHeight="1" spans="1:5">
      <c r="A12847" s="9">
        <v>12845</v>
      </c>
      <c r="B12847" s="10" t="s">
        <v>31632</v>
      </c>
      <c r="C12847" s="11" t="s">
        <v>31633</v>
      </c>
      <c r="D12847" s="10" t="s">
        <v>8</v>
      </c>
      <c r="E12847" s="12" t="s">
        <v>31634</v>
      </c>
    </row>
    <row r="12848" s="1" customFormat="1" ht="20" customHeight="1" spans="1:5">
      <c r="A12848" s="9">
        <v>12846</v>
      </c>
      <c r="B12848" s="10" t="s">
        <v>31635</v>
      </c>
      <c r="C12848" s="11" t="s">
        <v>31636</v>
      </c>
      <c r="D12848" s="10" t="s">
        <v>8</v>
      </c>
      <c r="E12848" s="12" t="s">
        <v>31637</v>
      </c>
    </row>
    <row r="12849" s="1" customFormat="1" ht="20" customHeight="1" spans="1:5">
      <c r="A12849" s="9">
        <v>12847</v>
      </c>
      <c r="B12849" s="10" t="s">
        <v>31638</v>
      </c>
      <c r="C12849" s="11" t="s">
        <v>31639</v>
      </c>
      <c r="D12849" s="10" t="s">
        <v>8</v>
      </c>
      <c r="E12849" s="12" t="s">
        <v>16629</v>
      </c>
    </row>
    <row r="12850" s="1" customFormat="1" ht="20" customHeight="1" spans="1:5">
      <c r="A12850" s="9">
        <v>12848</v>
      </c>
      <c r="B12850" s="10" t="s">
        <v>31640</v>
      </c>
      <c r="C12850" s="11" t="s">
        <v>31641</v>
      </c>
      <c r="D12850" s="10" t="s">
        <v>8</v>
      </c>
      <c r="E12850" s="12" t="s">
        <v>31642</v>
      </c>
    </row>
    <row r="12851" s="1" customFormat="1" ht="20" customHeight="1" spans="1:5">
      <c r="A12851" s="9">
        <v>12849</v>
      </c>
      <c r="B12851" s="10" t="s">
        <v>31643</v>
      </c>
      <c r="C12851" s="11" t="s">
        <v>31644</v>
      </c>
      <c r="D12851" s="10" t="s">
        <v>8</v>
      </c>
      <c r="E12851" s="12" t="s">
        <v>3491</v>
      </c>
    </row>
    <row r="12852" s="1" customFormat="1" ht="20" customHeight="1" spans="1:5">
      <c r="A12852" s="9">
        <v>12850</v>
      </c>
      <c r="B12852" s="10" t="s">
        <v>31645</v>
      </c>
      <c r="C12852" s="11" t="s">
        <v>31646</v>
      </c>
      <c r="D12852" s="10" t="s">
        <v>8</v>
      </c>
      <c r="E12852" s="12" t="s">
        <v>31647</v>
      </c>
    </row>
    <row r="12853" s="1" customFormat="1" ht="20" customHeight="1" spans="1:5">
      <c r="A12853" s="9">
        <v>12851</v>
      </c>
      <c r="B12853" s="10" t="s">
        <v>31648</v>
      </c>
      <c r="C12853" s="11" t="s">
        <v>31649</v>
      </c>
      <c r="D12853" s="10" t="s">
        <v>8</v>
      </c>
      <c r="E12853" s="12" t="s">
        <v>31650</v>
      </c>
    </row>
    <row r="12854" s="1" customFormat="1" ht="20" customHeight="1" spans="1:5">
      <c r="A12854" s="9">
        <v>12852</v>
      </c>
      <c r="B12854" s="10" t="s">
        <v>31651</v>
      </c>
      <c r="C12854" s="11" t="s">
        <v>31652</v>
      </c>
      <c r="D12854" s="10" t="s">
        <v>8</v>
      </c>
      <c r="E12854" s="12" t="s">
        <v>12328</v>
      </c>
    </row>
    <row r="12855" s="1" customFormat="1" ht="20" customHeight="1" spans="1:5">
      <c r="A12855" s="9">
        <v>12853</v>
      </c>
      <c r="B12855" s="10" t="s">
        <v>31653</v>
      </c>
      <c r="C12855" s="11" t="s">
        <v>31654</v>
      </c>
      <c r="D12855" s="10" t="s">
        <v>8</v>
      </c>
      <c r="E12855" s="12" t="s">
        <v>510</v>
      </c>
    </row>
    <row r="12856" s="1" customFormat="1" ht="20" customHeight="1" spans="1:5">
      <c r="A12856" s="9">
        <v>12854</v>
      </c>
      <c r="B12856" s="10" t="s">
        <v>31655</v>
      </c>
      <c r="C12856" s="11" t="s">
        <v>31656</v>
      </c>
      <c r="D12856" s="10" t="s">
        <v>8</v>
      </c>
      <c r="E12856" s="12" t="s">
        <v>31657</v>
      </c>
    </row>
    <row r="12857" s="1" customFormat="1" ht="20" customHeight="1" spans="1:5">
      <c r="A12857" s="9">
        <v>12855</v>
      </c>
      <c r="B12857" s="10" t="s">
        <v>31658</v>
      </c>
      <c r="C12857" s="11" t="s">
        <v>31659</v>
      </c>
      <c r="D12857" s="10" t="s">
        <v>8</v>
      </c>
      <c r="E12857" s="12" t="s">
        <v>31660</v>
      </c>
    </row>
    <row r="12858" s="1" customFormat="1" ht="20" customHeight="1" spans="1:5">
      <c r="A12858" s="9">
        <v>12856</v>
      </c>
      <c r="B12858" s="10" t="s">
        <v>31661</v>
      </c>
      <c r="C12858" s="11" t="s">
        <v>31662</v>
      </c>
      <c r="D12858" s="10" t="s">
        <v>8</v>
      </c>
      <c r="E12858" s="12" t="s">
        <v>3454</v>
      </c>
    </row>
    <row r="12859" s="1" customFormat="1" ht="20" customHeight="1" spans="1:5">
      <c r="A12859" s="9">
        <v>12857</v>
      </c>
      <c r="B12859" s="10" t="s">
        <v>31663</v>
      </c>
      <c r="C12859" s="11" t="s">
        <v>31664</v>
      </c>
      <c r="D12859" s="10" t="s">
        <v>8</v>
      </c>
      <c r="E12859" s="12" t="s">
        <v>2632</v>
      </c>
    </row>
    <row r="12860" s="1" customFormat="1" ht="20" customHeight="1" spans="1:5">
      <c r="A12860" s="9">
        <v>12858</v>
      </c>
      <c r="B12860" s="10" t="s">
        <v>31665</v>
      </c>
      <c r="C12860" s="11" t="s">
        <v>31666</v>
      </c>
      <c r="D12860" s="10" t="s">
        <v>8</v>
      </c>
      <c r="E12860" s="12" t="s">
        <v>3568</v>
      </c>
    </row>
    <row r="12861" s="1" customFormat="1" ht="20" customHeight="1" spans="1:5">
      <c r="A12861" s="9">
        <v>12859</v>
      </c>
      <c r="B12861" s="10" t="s">
        <v>31667</v>
      </c>
      <c r="C12861" s="11" t="s">
        <v>31668</v>
      </c>
      <c r="D12861" s="10" t="s">
        <v>8</v>
      </c>
      <c r="E12861" s="12" t="s">
        <v>31669</v>
      </c>
    </row>
    <row r="12862" s="1" customFormat="1" ht="20" customHeight="1" spans="1:5">
      <c r="A12862" s="9">
        <v>12860</v>
      </c>
      <c r="B12862" s="10" t="s">
        <v>31670</v>
      </c>
      <c r="C12862" s="11" t="s">
        <v>31671</v>
      </c>
      <c r="D12862" s="10" t="s">
        <v>8</v>
      </c>
      <c r="E12862" s="12" t="s">
        <v>31672</v>
      </c>
    </row>
    <row r="12863" s="1" customFormat="1" ht="20" customHeight="1" spans="1:5">
      <c r="A12863" s="9">
        <v>12861</v>
      </c>
      <c r="B12863" s="10" t="s">
        <v>31673</v>
      </c>
      <c r="C12863" s="11" t="s">
        <v>31674</v>
      </c>
      <c r="D12863" s="10" t="s">
        <v>8</v>
      </c>
      <c r="E12863" s="12" t="s">
        <v>8334</v>
      </c>
    </row>
    <row r="12864" s="1" customFormat="1" ht="20" customHeight="1" spans="1:5">
      <c r="A12864" s="9">
        <v>12862</v>
      </c>
      <c r="B12864" s="10" t="s">
        <v>31675</v>
      </c>
      <c r="C12864" s="11" t="s">
        <v>31676</v>
      </c>
      <c r="D12864" s="10" t="s">
        <v>8</v>
      </c>
      <c r="E12864" s="12" t="s">
        <v>31677</v>
      </c>
    </row>
    <row r="12865" s="1" customFormat="1" ht="20" customHeight="1" spans="1:5">
      <c r="A12865" s="9">
        <v>12863</v>
      </c>
      <c r="B12865" s="10" t="s">
        <v>31678</v>
      </c>
      <c r="C12865" s="11" t="s">
        <v>31679</v>
      </c>
      <c r="D12865" s="10" t="s">
        <v>8</v>
      </c>
      <c r="E12865" s="12" t="s">
        <v>31680</v>
      </c>
    </row>
    <row r="12866" s="1" customFormat="1" ht="20" customHeight="1" spans="1:5">
      <c r="A12866" s="9">
        <v>12864</v>
      </c>
      <c r="B12866" s="10" t="s">
        <v>31681</v>
      </c>
      <c r="C12866" s="11" t="s">
        <v>31682</v>
      </c>
      <c r="D12866" s="10" t="s">
        <v>8</v>
      </c>
      <c r="E12866" s="12" t="s">
        <v>9291</v>
      </c>
    </row>
    <row r="12867" s="1" customFormat="1" ht="20" customHeight="1" spans="1:5">
      <c r="A12867" s="9">
        <v>12865</v>
      </c>
      <c r="B12867" s="10" t="s">
        <v>31683</v>
      </c>
      <c r="C12867" s="11" t="s">
        <v>31684</v>
      </c>
      <c r="D12867" s="10" t="s">
        <v>8</v>
      </c>
      <c r="E12867" s="12" t="s">
        <v>1869</v>
      </c>
    </row>
    <row r="12868" s="1" customFormat="1" ht="20" customHeight="1" spans="1:5">
      <c r="A12868" s="9">
        <v>12866</v>
      </c>
      <c r="B12868" s="10" t="s">
        <v>31685</v>
      </c>
      <c r="C12868" s="11" t="s">
        <v>31686</v>
      </c>
      <c r="D12868" s="10" t="s">
        <v>8</v>
      </c>
      <c r="E12868" s="12" t="s">
        <v>22010</v>
      </c>
    </row>
    <row r="12869" s="1" customFormat="1" ht="20" customHeight="1" spans="1:5">
      <c r="A12869" s="9">
        <v>12867</v>
      </c>
      <c r="B12869" s="10" t="s">
        <v>31687</v>
      </c>
      <c r="C12869" s="11" t="s">
        <v>31688</v>
      </c>
      <c r="D12869" s="10" t="s">
        <v>8</v>
      </c>
      <c r="E12869" s="12" t="s">
        <v>295</v>
      </c>
    </row>
    <row r="12870" s="1" customFormat="1" ht="20" customHeight="1" spans="1:5">
      <c r="A12870" s="9">
        <v>12868</v>
      </c>
      <c r="B12870" s="10" t="s">
        <v>31689</v>
      </c>
      <c r="C12870" s="11" t="s">
        <v>31690</v>
      </c>
      <c r="D12870" s="10" t="s">
        <v>8</v>
      </c>
      <c r="E12870" s="12" t="s">
        <v>356</v>
      </c>
    </row>
    <row r="12871" s="1" customFormat="1" ht="20" customHeight="1" spans="1:5">
      <c r="A12871" s="9">
        <v>12869</v>
      </c>
      <c r="B12871" s="10" t="s">
        <v>31691</v>
      </c>
      <c r="C12871" s="11" t="s">
        <v>31692</v>
      </c>
      <c r="D12871" s="10" t="s">
        <v>8</v>
      </c>
      <c r="E12871" s="12" t="s">
        <v>31693</v>
      </c>
    </row>
    <row r="12872" s="1" customFormat="1" ht="20" customHeight="1" spans="1:5">
      <c r="A12872" s="9">
        <v>12870</v>
      </c>
      <c r="B12872" s="10" t="s">
        <v>31694</v>
      </c>
      <c r="C12872" s="11" t="s">
        <v>31695</v>
      </c>
      <c r="D12872" s="10" t="s">
        <v>8</v>
      </c>
      <c r="E12872" s="12" t="s">
        <v>31696</v>
      </c>
    </row>
    <row r="12873" s="1" customFormat="1" ht="20" customHeight="1" spans="1:5">
      <c r="A12873" s="9">
        <v>12871</v>
      </c>
      <c r="B12873" s="10" t="s">
        <v>31697</v>
      </c>
      <c r="C12873" s="11" t="s">
        <v>31698</v>
      </c>
      <c r="D12873" s="10" t="s">
        <v>8</v>
      </c>
      <c r="E12873" s="12" t="s">
        <v>4830</v>
      </c>
    </row>
    <row r="12874" s="1" customFormat="1" ht="20" customHeight="1" spans="1:5">
      <c r="A12874" s="9">
        <v>12872</v>
      </c>
      <c r="B12874" s="10" t="s">
        <v>31699</v>
      </c>
      <c r="C12874" s="11" t="s">
        <v>31700</v>
      </c>
      <c r="D12874" s="10" t="s">
        <v>8</v>
      </c>
      <c r="E12874" s="12" t="s">
        <v>1366</v>
      </c>
    </row>
    <row r="12875" s="1" customFormat="1" ht="20" customHeight="1" spans="1:5">
      <c r="A12875" s="9">
        <v>12873</v>
      </c>
      <c r="B12875" s="10" t="s">
        <v>31701</v>
      </c>
      <c r="C12875" s="11" t="s">
        <v>31702</v>
      </c>
      <c r="D12875" s="10" t="s">
        <v>8</v>
      </c>
      <c r="E12875" s="12" t="s">
        <v>31703</v>
      </c>
    </row>
    <row r="12876" s="1" customFormat="1" ht="20" customHeight="1" spans="1:5">
      <c r="A12876" s="9">
        <v>12874</v>
      </c>
      <c r="B12876" s="10" t="s">
        <v>31704</v>
      </c>
      <c r="C12876" s="11" t="s">
        <v>31705</v>
      </c>
      <c r="D12876" s="10" t="s">
        <v>8</v>
      </c>
      <c r="E12876" s="12" t="s">
        <v>658</v>
      </c>
    </row>
    <row r="12877" s="1" customFormat="1" ht="20" customHeight="1" spans="1:5">
      <c r="A12877" s="9">
        <v>12875</v>
      </c>
      <c r="B12877" s="10" t="s">
        <v>31706</v>
      </c>
      <c r="C12877" s="11" t="s">
        <v>31707</v>
      </c>
      <c r="D12877" s="10" t="s">
        <v>8</v>
      </c>
      <c r="E12877" s="12" t="s">
        <v>108</v>
      </c>
    </row>
    <row r="12878" s="1" customFormat="1" ht="20" customHeight="1" spans="1:5">
      <c r="A12878" s="9">
        <v>12876</v>
      </c>
      <c r="B12878" s="10" t="s">
        <v>31708</v>
      </c>
      <c r="C12878" s="11" t="s">
        <v>31709</v>
      </c>
      <c r="D12878" s="10" t="s">
        <v>8</v>
      </c>
      <c r="E12878" s="12" t="s">
        <v>31710</v>
      </c>
    </row>
    <row r="12879" s="1" customFormat="1" ht="20" customHeight="1" spans="1:5">
      <c r="A12879" s="9">
        <v>12877</v>
      </c>
      <c r="B12879" s="10" t="s">
        <v>31711</v>
      </c>
      <c r="C12879" s="11" t="s">
        <v>31712</v>
      </c>
      <c r="D12879" s="10" t="s">
        <v>8</v>
      </c>
      <c r="E12879" s="12" t="s">
        <v>28906</v>
      </c>
    </row>
    <row r="12880" s="1" customFormat="1" ht="20" customHeight="1" spans="1:5">
      <c r="A12880" s="9">
        <v>12878</v>
      </c>
      <c r="B12880" s="10" t="s">
        <v>31713</v>
      </c>
      <c r="C12880" s="11" t="s">
        <v>31714</v>
      </c>
      <c r="D12880" s="10" t="s">
        <v>8</v>
      </c>
      <c r="E12880" s="12" t="s">
        <v>28486</v>
      </c>
    </row>
    <row r="12881" s="1" customFormat="1" ht="20" customHeight="1" spans="1:5">
      <c r="A12881" s="9">
        <v>12879</v>
      </c>
      <c r="B12881" s="10" t="s">
        <v>31715</v>
      </c>
      <c r="C12881" s="11" t="s">
        <v>31716</v>
      </c>
      <c r="D12881" s="10" t="s">
        <v>8</v>
      </c>
      <c r="E12881" s="12" t="s">
        <v>8621</v>
      </c>
    </row>
    <row r="12882" s="1" customFormat="1" ht="20" customHeight="1" spans="1:5">
      <c r="A12882" s="9">
        <v>12880</v>
      </c>
      <c r="B12882" s="10" t="s">
        <v>31717</v>
      </c>
      <c r="C12882" s="11" t="s">
        <v>31718</v>
      </c>
      <c r="D12882" s="10" t="s">
        <v>8</v>
      </c>
      <c r="E12882" s="12" t="s">
        <v>16785</v>
      </c>
    </row>
    <row r="12883" s="1" customFormat="1" ht="20" customHeight="1" spans="1:5">
      <c r="A12883" s="9">
        <v>12881</v>
      </c>
      <c r="B12883" s="10" t="s">
        <v>31719</v>
      </c>
      <c r="C12883" s="11" t="s">
        <v>31720</v>
      </c>
      <c r="D12883" s="10" t="s">
        <v>8</v>
      </c>
      <c r="E12883" s="12" t="s">
        <v>99</v>
      </c>
    </row>
    <row r="12884" s="1" customFormat="1" ht="20" customHeight="1" spans="1:5">
      <c r="A12884" s="9">
        <v>12882</v>
      </c>
      <c r="B12884" s="10" t="s">
        <v>31721</v>
      </c>
      <c r="C12884" s="11" t="s">
        <v>31722</v>
      </c>
      <c r="D12884" s="10" t="s">
        <v>8</v>
      </c>
      <c r="E12884" s="12" t="s">
        <v>3491</v>
      </c>
    </row>
    <row r="12885" s="1" customFormat="1" ht="20" customHeight="1" spans="1:5">
      <c r="A12885" s="9">
        <v>12883</v>
      </c>
      <c r="B12885" s="10" t="s">
        <v>31723</v>
      </c>
      <c r="C12885" s="11" t="s">
        <v>31724</v>
      </c>
      <c r="D12885" s="10" t="s">
        <v>8</v>
      </c>
      <c r="E12885" s="12" t="s">
        <v>31725</v>
      </c>
    </row>
    <row r="12886" s="1" customFormat="1" ht="20" customHeight="1" spans="1:5">
      <c r="A12886" s="9">
        <v>12884</v>
      </c>
      <c r="B12886" s="10" t="s">
        <v>31726</v>
      </c>
      <c r="C12886" s="11" t="s">
        <v>31727</v>
      </c>
      <c r="D12886" s="10" t="s">
        <v>8</v>
      </c>
      <c r="E12886" s="12" t="s">
        <v>6313</v>
      </c>
    </row>
    <row r="12887" s="1" customFormat="1" ht="20" customHeight="1" spans="1:5">
      <c r="A12887" s="9">
        <v>12885</v>
      </c>
      <c r="B12887" s="10" t="s">
        <v>31728</v>
      </c>
      <c r="C12887" s="11" t="s">
        <v>31729</v>
      </c>
      <c r="D12887" s="10" t="s">
        <v>8</v>
      </c>
      <c r="E12887" s="12" t="s">
        <v>31730</v>
      </c>
    </row>
    <row r="12888" s="1" customFormat="1" ht="20" customHeight="1" spans="1:5">
      <c r="A12888" s="9">
        <v>12886</v>
      </c>
      <c r="B12888" s="10" t="s">
        <v>31731</v>
      </c>
      <c r="C12888" s="11" t="s">
        <v>31732</v>
      </c>
      <c r="D12888" s="10" t="s">
        <v>8</v>
      </c>
      <c r="E12888" s="12" t="s">
        <v>892</v>
      </c>
    </row>
    <row r="12889" s="1" customFormat="1" ht="20" customHeight="1" spans="1:5">
      <c r="A12889" s="9">
        <v>12887</v>
      </c>
      <c r="B12889" s="10" t="s">
        <v>31733</v>
      </c>
      <c r="C12889" s="11" t="s">
        <v>31734</v>
      </c>
      <c r="D12889" s="10" t="s">
        <v>8</v>
      </c>
      <c r="E12889" s="12" t="s">
        <v>31735</v>
      </c>
    </row>
    <row r="12890" s="1" customFormat="1" ht="20" customHeight="1" spans="1:5">
      <c r="A12890" s="9">
        <v>12888</v>
      </c>
      <c r="B12890" s="10" t="s">
        <v>31736</v>
      </c>
      <c r="C12890" s="11" t="s">
        <v>31737</v>
      </c>
      <c r="D12890" s="10" t="s">
        <v>8</v>
      </c>
      <c r="E12890" s="12" t="s">
        <v>17507</v>
      </c>
    </row>
    <row r="12891" s="1" customFormat="1" ht="20" customHeight="1" spans="1:5">
      <c r="A12891" s="9">
        <v>12889</v>
      </c>
      <c r="B12891" s="10" t="s">
        <v>31738</v>
      </c>
      <c r="C12891" s="11" t="s">
        <v>31739</v>
      </c>
      <c r="D12891" s="10" t="s">
        <v>8</v>
      </c>
      <c r="E12891" s="12" t="s">
        <v>13759</v>
      </c>
    </row>
    <row r="12892" s="1" customFormat="1" ht="20" customHeight="1" spans="1:5">
      <c r="A12892" s="9">
        <v>12890</v>
      </c>
      <c r="B12892" s="10" t="s">
        <v>31740</v>
      </c>
      <c r="C12892" s="11" t="s">
        <v>31741</v>
      </c>
      <c r="D12892" s="10" t="s">
        <v>8</v>
      </c>
      <c r="E12892" s="12" t="s">
        <v>31742</v>
      </c>
    </row>
    <row r="12893" s="1" customFormat="1" ht="20" customHeight="1" spans="1:5">
      <c r="A12893" s="9">
        <v>12891</v>
      </c>
      <c r="B12893" s="10" t="s">
        <v>31743</v>
      </c>
      <c r="C12893" s="11" t="s">
        <v>31744</v>
      </c>
      <c r="D12893" s="10" t="s">
        <v>8</v>
      </c>
      <c r="E12893" s="12" t="s">
        <v>398</v>
      </c>
    </row>
    <row r="12894" s="1" customFormat="1" ht="20" customHeight="1" spans="1:5">
      <c r="A12894" s="9">
        <v>12892</v>
      </c>
      <c r="B12894" s="10" t="s">
        <v>31745</v>
      </c>
      <c r="C12894" s="11" t="s">
        <v>31746</v>
      </c>
      <c r="D12894" s="10" t="s">
        <v>8</v>
      </c>
      <c r="E12894" s="12" t="s">
        <v>574</v>
      </c>
    </row>
    <row r="12895" s="1" customFormat="1" ht="20" customHeight="1" spans="1:5">
      <c r="A12895" s="9">
        <v>12893</v>
      </c>
      <c r="B12895" s="10" t="s">
        <v>31747</v>
      </c>
      <c r="C12895" s="11" t="s">
        <v>31748</v>
      </c>
      <c r="D12895" s="10" t="s">
        <v>8</v>
      </c>
      <c r="E12895" s="12" t="s">
        <v>31749</v>
      </c>
    </row>
    <row r="12896" s="1" customFormat="1" ht="20" customHeight="1" spans="1:5">
      <c r="A12896" s="9">
        <v>12894</v>
      </c>
      <c r="B12896" s="10" t="s">
        <v>31750</v>
      </c>
      <c r="C12896" s="11" t="s">
        <v>31751</v>
      </c>
      <c r="D12896" s="10" t="s">
        <v>8</v>
      </c>
      <c r="E12896" s="12" t="s">
        <v>12199</v>
      </c>
    </row>
    <row r="12897" s="1" customFormat="1" ht="20" customHeight="1" spans="1:5">
      <c r="A12897" s="9">
        <v>12895</v>
      </c>
      <c r="B12897" s="10" t="s">
        <v>31752</v>
      </c>
      <c r="C12897" s="11" t="s">
        <v>31753</v>
      </c>
      <c r="D12897" s="10" t="s">
        <v>8</v>
      </c>
      <c r="E12897" s="12" t="s">
        <v>31754</v>
      </c>
    </row>
    <row r="12898" s="1" customFormat="1" ht="20" customHeight="1" spans="1:5">
      <c r="A12898" s="9">
        <v>12896</v>
      </c>
      <c r="B12898" s="10" t="s">
        <v>31755</v>
      </c>
      <c r="C12898" s="11" t="s">
        <v>31756</v>
      </c>
      <c r="D12898" s="10" t="s">
        <v>8</v>
      </c>
      <c r="E12898" s="12" t="s">
        <v>3505</v>
      </c>
    </row>
    <row r="12899" s="1" customFormat="1" ht="20" customHeight="1" spans="1:5">
      <c r="A12899" s="9">
        <v>12897</v>
      </c>
      <c r="B12899" s="10" t="s">
        <v>31757</v>
      </c>
      <c r="C12899" s="11" t="s">
        <v>31758</v>
      </c>
      <c r="D12899" s="10" t="s">
        <v>8</v>
      </c>
      <c r="E12899" s="12" t="s">
        <v>3747</v>
      </c>
    </row>
    <row r="12900" s="1" customFormat="1" ht="20" customHeight="1" spans="1:5">
      <c r="A12900" s="9">
        <v>12898</v>
      </c>
      <c r="B12900" s="10" t="s">
        <v>31759</v>
      </c>
      <c r="C12900" s="11" t="s">
        <v>31760</v>
      </c>
      <c r="D12900" s="10" t="s">
        <v>8</v>
      </c>
      <c r="E12900" s="12" t="s">
        <v>27875</v>
      </c>
    </row>
    <row r="12901" s="1" customFormat="1" ht="20" customHeight="1" spans="1:5">
      <c r="A12901" s="9">
        <v>12899</v>
      </c>
      <c r="B12901" s="10" t="s">
        <v>31761</v>
      </c>
      <c r="C12901" s="11" t="s">
        <v>31762</v>
      </c>
      <c r="D12901" s="10" t="s">
        <v>8</v>
      </c>
      <c r="E12901" s="12" t="s">
        <v>3525</v>
      </c>
    </row>
    <row r="12902" s="1" customFormat="1" ht="20" customHeight="1" spans="1:5">
      <c r="A12902" s="9">
        <v>12900</v>
      </c>
      <c r="B12902" s="10" t="s">
        <v>31763</v>
      </c>
      <c r="C12902" s="11" t="s">
        <v>31764</v>
      </c>
      <c r="D12902" s="10" t="s">
        <v>8</v>
      </c>
      <c r="E12902" s="12" t="s">
        <v>31765</v>
      </c>
    </row>
    <row r="12903" s="1" customFormat="1" ht="20" customHeight="1" spans="1:5">
      <c r="A12903" s="9">
        <v>12901</v>
      </c>
      <c r="B12903" s="10" t="s">
        <v>31766</v>
      </c>
      <c r="C12903" s="11" t="s">
        <v>31767</v>
      </c>
      <c r="D12903" s="10" t="s">
        <v>8</v>
      </c>
      <c r="E12903" s="12" t="s">
        <v>1571</v>
      </c>
    </row>
    <row r="12904" s="1" customFormat="1" ht="20" customHeight="1" spans="1:5">
      <c r="A12904" s="9">
        <v>12902</v>
      </c>
      <c r="B12904" s="10" t="s">
        <v>31768</v>
      </c>
      <c r="C12904" s="11" t="s">
        <v>31769</v>
      </c>
      <c r="D12904" s="10" t="s">
        <v>8</v>
      </c>
      <c r="E12904" s="12" t="s">
        <v>7027</v>
      </c>
    </row>
    <row r="12905" s="1" customFormat="1" ht="20" customHeight="1" spans="1:5">
      <c r="A12905" s="9">
        <v>12903</v>
      </c>
      <c r="B12905" s="10" t="s">
        <v>31770</v>
      </c>
      <c r="C12905" s="11" t="s">
        <v>31771</v>
      </c>
      <c r="D12905" s="10" t="s">
        <v>8</v>
      </c>
      <c r="E12905" s="12" t="s">
        <v>31772</v>
      </c>
    </row>
    <row r="12906" s="1" customFormat="1" ht="20" customHeight="1" spans="1:5">
      <c r="A12906" s="9">
        <v>12904</v>
      </c>
      <c r="B12906" s="10" t="s">
        <v>31773</v>
      </c>
      <c r="C12906" s="11" t="s">
        <v>31774</v>
      </c>
      <c r="D12906" s="10" t="s">
        <v>8</v>
      </c>
      <c r="E12906" s="12" t="s">
        <v>13083</v>
      </c>
    </row>
    <row r="12907" s="1" customFormat="1" ht="20" customHeight="1" spans="1:5">
      <c r="A12907" s="9">
        <v>12905</v>
      </c>
      <c r="B12907" s="10" t="s">
        <v>31775</v>
      </c>
      <c r="C12907" s="11" t="s">
        <v>31776</v>
      </c>
      <c r="D12907" s="10" t="s">
        <v>8</v>
      </c>
      <c r="E12907" s="12" t="s">
        <v>31777</v>
      </c>
    </row>
    <row r="12908" s="1" customFormat="1" ht="20" customHeight="1" spans="1:5">
      <c r="A12908" s="9">
        <v>12906</v>
      </c>
      <c r="B12908" s="10" t="s">
        <v>31778</v>
      </c>
      <c r="C12908" s="11" t="s">
        <v>31779</v>
      </c>
      <c r="D12908" s="10" t="s">
        <v>8</v>
      </c>
      <c r="E12908" s="12" t="s">
        <v>1450</v>
      </c>
    </row>
    <row r="12909" s="1" customFormat="1" ht="20" customHeight="1" spans="1:5">
      <c r="A12909" s="9">
        <v>12907</v>
      </c>
      <c r="B12909" s="10" t="s">
        <v>31780</v>
      </c>
      <c r="C12909" s="11" t="s">
        <v>31781</v>
      </c>
      <c r="D12909" s="10" t="s">
        <v>8</v>
      </c>
      <c r="E12909" s="12" t="s">
        <v>25574</v>
      </c>
    </row>
    <row r="12910" s="1" customFormat="1" ht="20" customHeight="1" spans="1:5">
      <c r="A12910" s="9">
        <v>12908</v>
      </c>
      <c r="B12910" s="10" t="s">
        <v>31782</v>
      </c>
      <c r="C12910" s="11" t="s">
        <v>31783</v>
      </c>
      <c r="D12910" s="10" t="s">
        <v>8</v>
      </c>
      <c r="E12910" s="12" t="s">
        <v>31784</v>
      </c>
    </row>
    <row r="12911" s="1" customFormat="1" ht="20" customHeight="1" spans="1:5">
      <c r="A12911" s="9">
        <v>12909</v>
      </c>
      <c r="B12911" s="10" t="s">
        <v>31785</v>
      </c>
      <c r="C12911" s="11" t="s">
        <v>31786</v>
      </c>
      <c r="D12911" s="10" t="s">
        <v>8</v>
      </c>
      <c r="E12911" s="12" t="s">
        <v>347</v>
      </c>
    </row>
    <row r="12912" s="1" customFormat="1" ht="20" customHeight="1" spans="1:5">
      <c r="A12912" s="9">
        <v>12910</v>
      </c>
      <c r="B12912" s="10" t="s">
        <v>31787</v>
      </c>
      <c r="C12912" s="11" t="s">
        <v>31788</v>
      </c>
      <c r="D12912" s="10" t="s">
        <v>8</v>
      </c>
      <c r="E12912" s="12" t="s">
        <v>5733</v>
      </c>
    </row>
    <row r="12913" s="1" customFormat="1" ht="20" customHeight="1" spans="1:5">
      <c r="A12913" s="9">
        <v>12911</v>
      </c>
      <c r="B12913" s="10" t="s">
        <v>31789</v>
      </c>
      <c r="C12913" s="11" t="s">
        <v>31790</v>
      </c>
      <c r="D12913" s="10" t="s">
        <v>8</v>
      </c>
      <c r="E12913" s="12" t="s">
        <v>6163</v>
      </c>
    </row>
    <row r="12914" s="1" customFormat="1" ht="20" customHeight="1" spans="1:5">
      <c r="A12914" s="9">
        <v>12912</v>
      </c>
      <c r="B12914" s="10" t="s">
        <v>31791</v>
      </c>
      <c r="C12914" s="11" t="s">
        <v>31792</v>
      </c>
      <c r="D12914" s="10" t="s">
        <v>8</v>
      </c>
      <c r="E12914" s="12" t="s">
        <v>2211</v>
      </c>
    </row>
    <row r="12915" s="1" customFormat="1" ht="20" customHeight="1" spans="1:5">
      <c r="A12915" s="9">
        <v>12913</v>
      </c>
      <c r="B12915" s="10" t="s">
        <v>31793</v>
      </c>
      <c r="C12915" s="11" t="s">
        <v>31794</v>
      </c>
      <c r="D12915" s="10" t="s">
        <v>8</v>
      </c>
      <c r="E12915" s="12" t="s">
        <v>9814</v>
      </c>
    </row>
    <row r="12916" s="1" customFormat="1" ht="20" customHeight="1" spans="1:5">
      <c r="A12916" s="9">
        <v>12914</v>
      </c>
      <c r="B12916" s="10" t="s">
        <v>31795</v>
      </c>
      <c r="C12916" s="11" t="s">
        <v>31796</v>
      </c>
      <c r="D12916" s="10" t="s">
        <v>8</v>
      </c>
      <c r="E12916" s="12" t="s">
        <v>31797</v>
      </c>
    </row>
    <row r="12917" s="1" customFormat="1" ht="20" customHeight="1" spans="1:5">
      <c r="A12917" s="9">
        <v>12915</v>
      </c>
      <c r="B12917" s="10" t="s">
        <v>31798</v>
      </c>
      <c r="C12917" s="11" t="s">
        <v>31799</v>
      </c>
      <c r="D12917" s="10" t="s">
        <v>8</v>
      </c>
      <c r="E12917" s="12" t="s">
        <v>31800</v>
      </c>
    </row>
    <row r="12918" s="1" customFormat="1" ht="20" customHeight="1" spans="1:5">
      <c r="A12918" s="9">
        <v>12916</v>
      </c>
      <c r="B12918" s="10" t="s">
        <v>31801</v>
      </c>
      <c r="C12918" s="11" t="s">
        <v>31802</v>
      </c>
      <c r="D12918" s="10" t="s">
        <v>8</v>
      </c>
      <c r="E12918" s="12" t="s">
        <v>359</v>
      </c>
    </row>
    <row r="12919" s="1" customFormat="1" ht="20" customHeight="1" spans="1:5">
      <c r="A12919" s="9">
        <v>12917</v>
      </c>
      <c r="B12919" s="10" t="s">
        <v>31803</v>
      </c>
      <c r="C12919" s="11" t="s">
        <v>31804</v>
      </c>
      <c r="D12919" s="10" t="s">
        <v>8</v>
      </c>
      <c r="E12919" s="12" t="s">
        <v>57</v>
      </c>
    </row>
    <row r="12920" s="1" customFormat="1" ht="20" customHeight="1" spans="1:5">
      <c r="A12920" s="9">
        <v>12918</v>
      </c>
      <c r="B12920" s="10" t="s">
        <v>31805</v>
      </c>
      <c r="C12920" s="11" t="s">
        <v>31806</v>
      </c>
      <c r="D12920" s="10" t="s">
        <v>8</v>
      </c>
      <c r="E12920" s="12" t="s">
        <v>5229</v>
      </c>
    </row>
    <row r="12921" s="1" customFormat="1" ht="20" customHeight="1" spans="1:5">
      <c r="A12921" s="9">
        <v>12919</v>
      </c>
      <c r="B12921" s="10" t="s">
        <v>31807</v>
      </c>
      <c r="C12921" s="11" t="s">
        <v>31808</v>
      </c>
      <c r="D12921" s="10" t="s">
        <v>8</v>
      </c>
      <c r="E12921" s="12" t="s">
        <v>1045</v>
      </c>
    </row>
    <row r="12922" s="1" customFormat="1" ht="20" customHeight="1" spans="1:5">
      <c r="A12922" s="9">
        <v>12920</v>
      </c>
      <c r="B12922" s="10" t="s">
        <v>31809</v>
      </c>
      <c r="C12922" s="11" t="s">
        <v>31810</v>
      </c>
      <c r="D12922" s="10" t="s">
        <v>8</v>
      </c>
      <c r="E12922" s="12" t="s">
        <v>31811</v>
      </c>
    </row>
    <row r="12923" s="1" customFormat="1" ht="20" customHeight="1" spans="1:5">
      <c r="A12923" s="9">
        <v>12921</v>
      </c>
      <c r="B12923" s="10" t="s">
        <v>31812</v>
      </c>
      <c r="C12923" s="11" t="s">
        <v>31813</v>
      </c>
      <c r="D12923" s="10" t="s">
        <v>8</v>
      </c>
      <c r="E12923" s="12" t="s">
        <v>295</v>
      </c>
    </row>
    <row r="12924" s="1" customFormat="1" ht="20" customHeight="1" spans="1:5">
      <c r="A12924" s="9">
        <v>12922</v>
      </c>
      <c r="B12924" s="10" t="s">
        <v>31814</v>
      </c>
      <c r="C12924" s="11" t="s">
        <v>31815</v>
      </c>
      <c r="D12924" s="10" t="s">
        <v>8</v>
      </c>
      <c r="E12924" s="12" t="s">
        <v>57</v>
      </c>
    </row>
    <row r="12925" s="1" customFormat="1" ht="20" customHeight="1" spans="1:5">
      <c r="A12925" s="9">
        <v>12923</v>
      </c>
      <c r="B12925" s="10" t="s">
        <v>31816</v>
      </c>
      <c r="C12925" s="11" t="s">
        <v>31817</v>
      </c>
      <c r="D12925" s="10" t="s">
        <v>8</v>
      </c>
      <c r="E12925" s="12" t="s">
        <v>31818</v>
      </c>
    </row>
    <row r="12926" s="1" customFormat="1" ht="20" customHeight="1" spans="1:5">
      <c r="A12926" s="9">
        <v>12924</v>
      </c>
      <c r="B12926" s="10" t="s">
        <v>31819</v>
      </c>
      <c r="C12926" s="11" t="s">
        <v>31820</v>
      </c>
      <c r="D12926" s="10" t="s">
        <v>8</v>
      </c>
      <c r="E12926" s="12" t="s">
        <v>99</v>
      </c>
    </row>
    <row r="12927" s="1" customFormat="1" ht="20" customHeight="1" spans="1:5">
      <c r="A12927" s="9">
        <v>12925</v>
      </c>
      <c r="B12927" s="10" t="s">
        <v>31821</v>
      </c>
      <c r="C12927" s="11" t="s">
        <v>31822</v>
      </c>
      <c r="D12927" s="10" t="s">
        <v>8</v>
      </c>
      <c r="E12927" s="12" t="s">
        <v>31823</v>
      </c>
    </row>
    <row r="12928" s="1" customFormat="1" ht="20" customHeight="1" spans="1:5">
      <c r="A12928" s="9">
        <v>12926</v>
      </c>
      <c r="B12928" s="10" t="s">
        <v>31824</v>
      </c>
      <c r="C12928" s="11" t="s">
        <v>31825</v>
      </c>
      <c r="D12928" s="10" t="s">
        <v>8</v>
      </c>
      <c r="E12928" s="12" t="s">
        <v>939</v>
      </c>
    </row>
    <row r="12929" s="1" customFormat="1" ht="20" customHeight="1" spans="1:5">
      <c r="A12929" s="9">
        <v>12927</v>
      </c>
      <c r="B12929" s="10" t="s">
        <v>31826</v>
      </c>
      <c r="C12929" s="11" t="s">
        <v>31827</v>
      </c>
      <c r="D12929" s="10" t="s">
        <v>8</v>
      </c>
      <c r="E12929" s="12" t="s">
        <v>18528</v>
      </c>
    </row>
    <row r="12930" s="1" customFormat="1" ht="20" customHeight="1" spans="1:5">
      <c r="A12930" s="9">
        <v>12928</v>
      </c>
      <c r="B12930" s="10" t="s">
        <v>31828</v>
      </c>
      <c r="C12930" s="11" t="s">
        <v>31829</v>
      </c>
      <c r="D12930" s="10" t="s">
        <v>8</v>
      </c>
      <c r="E12930" s="12" t="s">
        <v>31830</v>
      </c>
    </row>
    <row r="12931" s="1" customFormat="1" ht="20" customHeight="1" spans="1:5">
      <c r="A12931" s="9">
        <v>12929</v>
      </c>
      <c r="B12931" s="10" t="s">
        <v>31831</v>
      </c>
      <c r="C12931" s="11" t="s">
        <v>31832</v>
      </c>
      <c r="D12931" s="10" t="s">
        <v>8</v>
      </c>
      <c r="E12931" s="12" t="s">
        <v>57</v>
      </c>
    </row>
    <row r="12932" s="1" customFormat="1" ht="20" customHeight="1" spans="1:5">
      <c r="A12932" s="9">
        <v>12930</v>
      </c>
      <c r="B12932" s="10" t="s">
        <v>31833</v>
      </c>
      <c r="C12932" s="11" t="s">
        <v>31834</v>
      </c>
      <c r="D12932" s="10" t="s">
        <v>8</v>
      </c>
      <c r="E12932" s="12" t="s">
        <v>24340</v>
      </c>
    </row>
    <row r="12933" s="1" customFormat="1" ht="20" customHeight="1" spans="1:5">
      <c r="A12933" s="9">
        <v>12931</v>
      </c>
      <c r="B12933" s="10" t="s">
        <v>31835</v>
      </c>
      <c r="C12933" s="11" t="s">
        <v>31836</v>
      </c>
      <c r="D12933" s="10" t="s">
        <v>8</v>
      </c>
      <c r="E12933" s="12" t="s">
        <v>24630</v>
      </c>
    </row>
    <row r="12934" s="1" customFormat="1" ht="20" customHeight="1" spans="1:5">
      <c r="A12934" s="9">
        <v>12932</v>
      </c>
      <c r="B12934" s="10" t="s">
        <v>31837</v>
      </c>
      <c r="C12934" s="11" t="s">
        <v>31838</v>
      </c>
      <c r="D12934" s="10" t="s">
        <v>8</v>
      </c>
      <c r="E12934" s="12" t="s">
        <v>8180</v>
      </c>
    </row>
    <row r="12935" s="1" customFormat="1" ht="20" customHeight="1" spans="1:5">
      <c r="A12935" s="9">
        <v>12933</v>
      </c>
      <c r="B12935" s="10" t="s">
        <v>31839</v>
      </c>
      <c r="C12935" s="11" t="s">
        <v>31840</v>
      </c>
      <c r="D12935" s="10" t="s">
        <v>8</v>
      </c>
      <c r="E12935" s="12" t="s">
        <v>31841</v>
      </c>
    </row>
    <row r="12936" s="1" customFormat="1" ht="20" customHeight="1" spans="1:5">
      <c r="A12936" s="9">
        <v>12934</v>
      </c>
      <c r="B12936" s="10" t="s">
        <v>31842</v>
      </c>
      <c r="C12936" s="11" t="s">
        <v>31843</v>
      </c>
      <c r="D12936" s="10" t="s">
        <v>8</v>
      </c>
      <c r="E12936" s="12" t="s">
        <v>2191</v>
      </c>
    </row>
    <row r="12937" s="1" customFormat="1" ht="20" customHeight="1" spans="1:5">
      <c r="A12937" s="9">
        <v>12935</v>
      </c>
      <c r="B12937" s="10" t="s">
        <v>31844</v>
      </c>
      <c r="C12937" s="11" t="s">
        <v>31845</v>
      </c>
      <c r="D12937" s="10" t="s">
        <v>8</v>
      </c>
      <c r="E12937" s="12" t="s">
        <v>8180</v>
      </c>
    </row>
    <row r="12938" s="1" customFormat="1" ht="20" customHeight="1" spans="1:5">
      <c r="A12938" s="9">
        <v>12936</v>
      </c>
      <c r="B12938" s="10" t="s">
        <v>31846</v>
      </c>
      <c r="C12938" s="11" t="s">
        <v>31847</v>
      </c>
      <c r="D12938" s="10" t="s">
        <v>8</v>
      </c>
      <c r="E12938" s="12" t="s">
        <v>10073</v>
      </c>
    </row>
    <row r="12939" s="1" customFormat="1" ht="20" customHeight="1" spans="1:5">
      <c r="A12939" s="9">
        <v>12937</v>
      </c>
      <c r="B12939" s="10" t="s">
        <v>31848</v>
      </c>
      <c r="C12939" s="11" t="s">
        <v>31849</v>
      </c>
      <c r="D12939" s="10" t="s">
        <v>8</v>
      </c>
      <c r="E12939" s="12" t="s">
        <v>31850</v>
      </c>
    </row>
    <row r="12940" s="1" customFormat="1" ht="20" customHeight="1" spans="1:5">
      <c r="A12940" s="9">
        <v>12938</v>
      </c>
      <c r="B12940" s="10" t="s">
        <v>31851</v>
      </c>
      <c r="C12940" s="11" t="s">
        <v>31852</v>
      </c>
      <c r="D12940" s="10" t="s">
        <v>8</v>
      </c>
      <c r="E12940" s="12" t="s">
        <v>14230</v>
      </c>
    </row>
    <row r="12941" s="1" customFormat="1" ht="20" customHeight="1" spans="1:5">
      <c r="A12941" s="9">
        <v>12939</v>
      </c>
      <c r="B12941" s="10" t="s">
        <v>31853</v>
      </c>
      <c r="C12941" s="11" t="s">
        <v>31854</v>
      </c>
      <c r="D12941" s="10" t="s">
        <v>8</v>
      </c>
      <c r="E12941" s="12" t="s">
        <v>10843</v>
      </c>
    </row>
    <row r="12942" s="1" customFormat="1" ht="20" customHeight="1" spans="1:5">
      <c r="A12942" s="9">
        <v>12940</v>
      </c>
      <c r="B12942" s="10" t="s">
        <v>31855</v>
      </c>
      <c r="C12942" s="11" t="s">
        <v>31856</v>
      </c>
      <c r="D12942" s="10" t="s">
        <v>8</v>
      </c>
      <c r="E12942" s="12" t="s">
        <v>31857</v>
      </c>
    </row>
    <row r="12943" s="1" customFormat="1" ht="20" customHeight="1" spans="1:5">
      <c r="A12943" s="9">
        <v>12941</v>
      </c>
      <c r="B12943" s="10" t="s">
        <v>31858</v>
      </c>
      <c r="C12943" s="11" t="s">
        <v>31859</v>
      </c>
      <c r="D12943" s="10" t="s">
        <v>8</v>
      </c>
      <c r="E12943" s="12" t="s">
        <v>4543</v>
      </c>
    </row>
    <row r="12944" s="1" customFormat="1" ht="20" customHeight="1" spans="1:5">
      <c r="A12944" s="9">
        <v>12942</v>
      </c>
      <c r="B12944" s="10" t="s">
        <v>31860</v>
      </c>
      <c r="C12944" s="11" t="s">
        <v>31861</v>
      </c>
      <c r="D12944" s="10" t="s">
        <v>8</v>
      </c>
      <c r="E12944" s="12" t="s">
        <v>21561</v>
      </c>
    </row>
    <row r="12945" s="1" customFormat="1" ht="20" customHeight="1" spans="1:5">
      <c r="A12945" s="9">
        <v>12943</v>
      </c>
      <c r="B12945" s="10" t="s">
        <v>31862</v>
      </c>
      <c r="C12945" s="11" t="s">
        <v>31863</v>
      </c>
      <c r="D12945" s="10" t="s">
        <v>8</v>
      </c>
      <c r="E12945" s="12" t="s">
        <v>2000</v>
      </c>
    </row>
    <row r="12946" s="1" customFormat="1" ht="20" customHeight="1" spans="1:5">
      <c r="A12946" s="9">
        <v>12944</v>
      </c>
      <c r="B12946" s="10" t="s">
        <v>31864</v>
      </c>
      <c r="C12946" s="11" t="s">
        <v>31865</v>
      </c>
      <c r="D12946" s="10" t="s">
        <v>8</v>
      </c>
      <c r="E12946" s="12" t="s">
        <v>12204</v>
      </c>
    </row>
    <row r="12947" s="1" customFormat="1" ht="20" customHeight="1" spans="1:5">
      <c r="A12947" s="9">
        <v>12945</v>
      </c>
      <c r="B12947" s="10" t="s">
        <v>31866</v>
      </c>
      <c r="C12947" s="11" t="s">
        <v>31867</v>
      </c>
      <c r="D12947" s="10" t="s">
        <v>8</v>
      </c>
      <c r="E12947" s="12" t="s">
        <v>975</v>
      </c>
    </row>
    <row r="12948" s="1" customFormat="1" ht="20" customHeight="1" spans="1:5">
      <c r="A12948" s="9">
        <v>12946</v>
      </c>
      <c r="B12948" s="10" t="s">
        <v>31868</v>
      </c>
      <c r="C12948" s="11" t="s">
        <v>31869</v>
      </c>
      <c r="D12948" s="10" t="s">
        <v>8</v>
      </c>
      <c r="E12948" s="12" t="s">
        <v>31870</v>
      </c>
    </row>
    <row r="12949" s="1" customFormat="1" ht="20" customHeight="1" spans="1:5">
      <c r="A12949" s="9">
        <v>12947</v>
      </c>
      <c r="B12949" s="10" t="s">
        <v>31871</v>
      </c>
      <c r="C12949" s="11" t="s">
        <v>31872</v>
      </c>
      <c r="D12949" s="10" t="s">
        <v>8</v>
      </c>
      <c r="E12949" s="12" t="s">
        <v>31873</v>
      </c>
    </row>
    <row r="12950" s="1" customFormat="1" ht="20" customHeight="1" spans="1:5">
      <c r="A12950" s="9">
        <v>12948</v>
      </c>
      <c r="B12950" s="10" t="s">
        <v>31874</v>
      </c>
      <c r="C12950" s="11" t="s">
        <v>31875</v>
      </c>
      <c r="D12950" s="10" t="s">
        <v>8</v>
      </c>
      <c r="E12950" s="12" t="s">
        <v>31818</v>
      </c>
    </row>
    <row r="12951" s="1" customFormat="1" ht="20" customHeight="1" spans="1:5">
      <c r="A12951" s="9">
        <v>12949</v>
      </c>
      <c r="B12951" s="10" t="s">
        <v>31876</v>
      </c>
      <c r="C12951" s="11" t="s">
        <v>31877</v>
      </c>
      <c r="D12951" s="10" t="s">
        <v>8</v>
      </c>
      <c r="E12951" s="12" t="s">
        <v>6573</v>
      </c>
    </row>
    <row r="12952" s="1" customFormat="1" ht="20" customHeight="1" spans="1:5">
      <c r="A12952" s="9">
        <v>12950</v>
      </c>
      <c r="B12952" s="10" t="s">
        <v>31878</v>
      </c>
      <c r="C12952" s="11" t="s">
        <v>31879</v>
      </c>
      <c r="D12952" s="10" t="s">
        <v>8</v>
      </c>
      <c r="E12952" s="12" t="s">
        <v>31880</v>
      </c>
    </row>
    <row r="12953" s="1" customFormat="1" ht="20" customHeight="1" spans="1:5">
      <c r="A12953" s="9">
        <v>12951</v>
      </c>
      <c r="B12953" s="10" t="s">
        <v>31881</v>
      </c>
      <c r="C12953" s="11" t="s">
        <v>31882</v>
      </c>
      <c r="D12953" s="10" t="s">
        <v>8</v>
      </c>
      <c r="E12953" s="12" t="s">
        <v>175</v>
      </c>
    </row>
    <row r="12954" s="1" customFormat="1" ht="20" customHeight="1" spans="1:5">
      <c r="A12954" s="9">
        <v>12952</v>
      </c>
      <c r="B12954" s="10" t="s">
        <v>31883</v>
      </c>
      <c r="C12954" s="11" t="s">
        <v>31884</v>
      </c>
      <c r="D12954" s="10" t="s">
        <v>8</v>
      </c>
      <c r="E12954" s="12" t="s">
        <v>31885</v>
      </c>
    </row>
    <row r="12955" s="1" customFormat="1" ht="20" customHeight="1" spans="1:5">
      <c r="A12955" s="9">
        <v>12953</v>
      </c>
      <c r="B12955" s="10" t="s">
        <v>31886</v>
      </c>
      <c r="C12955" s="11" t="s">
        <v>31887</v>
      </c>
      <c r="D12955" s="10" t="s">
        <v>8</v>
      </c>
      <c r="E12955" s="12" t="s">
        <v>14422</v>
      </c>
    </row>
    <row r="12956" s="1" customFormat="1" ht="20" customHeight="1" spans="1:5">
      <c r="A12956" s="9">
        <v>12954</v>
      </c>
      <c r="B12956" s="10" t="s">
        <v>31888</v>
      </c>
      <c r="C12956" s="11" t="s">
        <v>31889</v>
      </c>
      <c r="D12956" s="10" t="s">
        <v>8</v>
      </c>
      <c r="E12956" s="12" t="s">
        <v>9299</v>
      </c>
    </row>
    <row r="12957" s="1" customFormat="1" ht="20" customHeight="1" spans="1:5">
      <c r="A12957" s="9">
        <v>12955</v>
      </c>
      <c r="B12957" s="10" t="s">
        <v>31890</v>
      </c>
      <c r="C12957" s="11" t="s">
        <v>31891</v>
      </c>
      <c r="D12957" s="10" t="s">
        <v>8</v>
      </c>
      <c r="E12957" s="12" t="s">
        <v>31892</v>
      </c>
    </row>
    <row r="12958" s="1" customFormat="1" ht="20" customHeight="1" spans="1:5">
      <c r="A12958" s="9">
        <v>12956</v>
      </c>
      <c r="B12958" s="10" t="s">
        <v>31893</v>
      </c>
      <c r="C12958" s="11" t="s">
        <v>31894</v>
      </c>
      <c r="D12958" s="10" t="s">
        <v>8</v>
      </c>
      <c r="E12958" s="12" t="s">
        <v>31895</v>
      </c>
    </row>
    <row r="12959" s="1" customFormat="1" ht="20" customHeight="1" spans="1:5">
      <c r="A12959" s="9">
        <v>12957</v>
      </c>
      <c r="B12959" s="10" t="s">
        <v>31896</v>
      </c>
      <c r="C12959" s="11" t="s">
        <v>31897</v>
      </c>
      <c r="D12959" s="10" t="s">
        <v>8</v>
      </c>
      <c r="E12959" s="12" t="s">
        <v>31898</v>
      </c>
    </row>
    <row r="12960" s="1" customFormat="1" ht="20" customHeight="1" spans="1:5">
      <c r="A12960" s="9">
        <v>12958</v>
      </c>
      <c r="B12960" s="10" t="s">
        <v>31899</v>
      </c>
      <c r="C12960" s="11" t="s">
        <v>31900</v>
      </c>
      <c r="D12960" s="10" t="s">
        <v>8</v>
      </c>
      <c r="E12960" s="12" t="s">
        <v>31901</v>
      </c>
    </row>
    <row r="12961" s="1" customFormat="1" ht="20" customHeight="1" spans="1:5">
      <c r="A12961" s="9">
        <v>12959</v>
      </c>
      <c r="B12961" s="10" t="s">
        <v>31902</v>
      </c>
      <c r="C12961" s="11" t="s">
        <v>31903</v>
      </c>
      <c r="D12961" s="10" t="s">
        <v>8</v>
      </c>
      <c r="E12961" s="12" t="s">
        <v>14274</v>
      </c>
    </row>
    <row r="12962" s="1" customFormat="1" ht="20" customHeight="1" spans="1:5">
      <c r="A12962" s="9">
        <v>12960</v>
      </c>
      <c r="B12962" s="10" t="s">
        <v>31904</v>
      </c>
      <c r="C12962" s="11" t="s">
        <v>31905</v>
      </c>
      <c r="D12962" s="10" t="s">
        <v>8</v>
      </c>
      <c r="E12962" s="12" t="s">
        <v>12906</v>
      </c>
    </row>
    <row r="12963" s="1" customFormat="1" ht="20" customHeight="1" spans="1:5">
      <c r="A12963" s="9">
        <v>12961</v>
      </c>
      <c r="B12963" s="10" t="s">
        <v>31906</v>
      </c>
      <c r="C12963" s="11" t="s">
        <v>31907</v>
      </c>
      <c r="D12963" s="10" t="s">
        <v>8</v>
      </c>
      <c r="E12963" s="12" t="s">
        <v>57</v>
      </c>
    </row>
    <row r="12964" s="1" customFormat="1" ht="20" customHeight="1" spans="1:5">
      <c r="A12964" s="9">
        <v>12962</v>
      </c>
      <c r="B12964" s="10" t="s">
        <v>31908</v>
      </c>
      <c r="C12964" s="11" t="s">
        <v>31909</v>
      </c>
      <c r="D12964" s="10" t="s">
        <v>8</v>
      </c>
      <c r="E12964" s="12" t="s">
        <v>1866</v>
      </c>
    </row>
    <row r="12965" s="1" customFormat="1" ht="20" customHeight="1" spans="1:5">
      <c r="A12965" s="9">
        <v>12963</v>
      </c>
      <c r="B12965" s="10" t="s">
        <v>31910</v>
      </c>
      <c r="C12965" s="11" t="s">
        <v>31911</v>
      </c>
      <c r="D12965" s="10" t="s">
        <v>8</v>
      </c>
      <c r="E12965" s="12" t="s">
        <v>31912</v>
      </c>
    </row>
    <row r="12966" s="1" customFormat="1" ht="20" customHeight="1" spans="1:5">
      <c r="A12966" s="9">
        <v>12964</v>
      </c>
      <c r="B12966" s="10" t="s">
        <v>31913</v>
      </c>
      <c r="C12966" s="11" t="s">
        <v>31914</v>
      </c>
      <c r="D12966" s="10" t="s">
        <v>8</v>
      </c>
      <c r="E12966" s="12" t="s">
        <v>16960</v>
      </c>
    </row>
    <row r="12967" s="1" customFormat="1" ht="20" customHeight="1" spans="1:5">
      <c r="A12967" s="9">
        <v>12965</v>
      </c>
      <c r="B12967" s="10" t="s">
        <v>31915</v>
      </c>
      <c r="C12967" s="11" t="s">
        <v>31916</v>
      </c>
      <c r="D12967" s="10" t="s">
        <v>8</v>
      </c>
      <c r="E12967" s="12" t="s">
        <v>20689</v>
      </c>
    </row>
    <row r="12968" s="1" customFormat="1" ht="20" customHeight="1" spans="1:5">
      <c r="A12968" s="9">
        <v>12966</v>
      </c>
      <c r="B12968" s="10" t="s">
        <v>31917</v>
      </c>
      <c r="C12968" s="11" t="s">
        <v>31918</v>
      </c>
      <c r="D12968" s="10" t="s">
        <v>8</v>
      </c>
      <c r="E12968" s="12" t="s">
        <v>301</v>
      </c>
    </row>
    <row r="12969" s="1" customFormat="1" ht="20" customHeight="1" spans="1:5">
      <c r="A12969" s="9">
        <v>12967</v>
      </c>
      <c r="B12969" s="10" t="s">
        <v>31919</v>
      </c>
      <c r="C12969" s="11" t="s">
        <v>31920</v>
      </c>
      <c r="D12969" s="10" t="s">
        <v>8</v>
      </c>
      <c r="E12969" s="12" t="s">
        <v>31921</v>
      </c>
    </row>
    <row r="12970" s="1" customFormat="1" ht="20" customHeight="1" spans="1:5">
      <c r="A12970" s="9">
        <v>12968</v>
      </c>
      <c r="B12970" s="10" t="s">
        <v>31922</v>
      </c>
      <c r="C12970" s="11" t="s">
        <v>31923</v>
      </c>
      <c r="D12970" s="10" t="s">
        <v>8</v>
      </c>
      <c r="E12970" s="12" t="s">
        <v>1125</v>
      </c>
    </row>
    <row r="12971" s="1" customFormat="1" ht="20" customHeight="1" spans="1:5">
      <c r="A12971" s="9">
        <v>12969</v>
      </c>
      <c r="B12971" s="10" t="s">
        <v>31924</v>
      </c>
      <c r="C12971" s="11" t="s">
        <v>31925</v>
      </c>
      <c r="D12971" s="10" t="s">
        <v>8</v>
      </c>
      <c r="E12971" s="12" t="s">
        <v>31926</v>
      </c>
    </row>
    <row r="12972" s="1" customFormat="1" ht="20" customHeight="1" spans="1:5">
      <c r="A12972" s="9">
        <v>12970</v>
      </c>
      <c r="B12972" s="10" t="s">
        <v>31927</v>
      </c>
      <c r="C12972" s="11" t="s">
        <v>31928</v>
      </c>
      <c r="D12972" s="10" t="s">
        <v>8</v>
      </c>
      <c r="E12972" s="12" t="s">
        <v>2863</v>
      </c>
    </row>
    <row r="12973" s="1" customFormat="1" ht="20" customHeight="1" spans="1:5">
      <c r="A12973" s="9">
        <v>12971</v>
      </c>
      <c r="B12973" s="10" t="s">
        <v>31929</v>
      </c>
      <c r="C12973" s="11" t="s">
        <v>31930</v>
      </c>
      <c r="D12973" s="10" t="s">
        <v>8</v>
      </c>
      <c r="E12973" s="12" t="s">
        <v>28049</v>
      </c>
    </row>
    <row r="12974" s="1" customFormat="1" ht="20" customHeight="1" spans="1:5">
      <c r="A12974" s="9">
        <v>12972</v>
      </c>
      <c r="B12974" s="10" t="s">
        <v>31931</v>
      </c>
      <c r="C12974" s="11" t="s">
        <v>31932</v>
      </c>
      <c r="D12974" s="10" t="s">
        <v>8</v>
      </c>
      <c r="E12974" s="12" t="s">
        <v>31933</v>
      </c>
    </row>
    <row r="12975" s="1" customFormat="1" ht="20" customHeight="1" spans="1:5">
      <c r="A12975" s="9">
        <v>12973</v>
      </c>
      <c r="B12975" s="10" t="s">
        <v>31934</v>
      </c>
      <c r="C12975" s="11" t="s">
        <v>31935</v>
      </c>
      <c r="D12975" s="10" t="s">
        <v>8</v>
      </c>
      <c r="E12975" s="12" t="s">
        <v>4815</v>
      </c>
    </row>
    <row r="12976" s="1" customFormat="1" ht="20" customHeight="1" spans="1:5">
      <c r="A12976" s="9">
        <v>12974</v>
      </c>
      <c r="B12976" s="10" t="s">
        <v>31936</v>
      </c>
      <c r="C12976" s="11" t="s">
        <v>31937</v>
      </c>
      <c r="D12976" s="10" t="s">
        <v>8</v>
      </c>
      <c r="E12976" s="12" t="s">
        <v>9876</v>
      </c>
    </row>
    <row r="12977" s="1" customFormat="1" ht="20" customHeight="1" spans="1:5">
      <c r="A12977" s="9">
        <v>12975</v>
      </c>
      <c r="B12977" s="10" t="s">
        <v>31938</v>
      </c>
      <c r="C12977" s="11" t="s">
        <v>31939</v>
      </c>
      <c r="D12977" s="10" t="s">
        <v>8</v>
      </c>
      <c r="E12977" s="12" t="s">
        <v>19964</v>
      </c>
    </row>
    <row r="12978" s="1" customFormat="1" ht="20" customHeight="1" spans="1:5">
      <c r="A12978" s="9">
        <v>12976</v>
      </c>
      <c r="B12978" s="10" t="s">
        <v>31940</v>
      </c>
      <c r="C12978" s="11" t="s">
        <v>31941</v>
      </c>
      <c r="D12978" s="10" t="s">
        <v>8</v>
      </c>
      <c r="E12978" s="12" t="s">
        <v>18651</v>
      </c>
    </row>
    <row r="12979" s="1" customFormat="1" ht="20" customHeight="1" spans="1:5">
      <c r="A12979" s="9">
        <v>12977</v>
      </c>
      <c r="B12979" s="10" t="s">
        <v>31942</v>
      </c>
      <c r="C12979" s="11" t="s">
        <v>31943</v>
      </c>
      <c r="D12979" s="10" t="s">
        <v>8</v>
      </c>
      <c r="E12979" s="12" t="s">
        <v>15479</v>
      </c>
    </row>
    <row r="12980" s="1" customFormat="1" ht="20" customHeight="1" spans="1:5">
      <c r="A12980" s="9">
        <v>12978</v>
      </c>
      <c r="B12980" s="10" t="s">
        <v>31944</v>
      </c>
      <c r="C12980" s="11" t="s">
        <v>31945</v>
      </c>
      <c r="D12980" s="10" t="s">
        <v>8</v>
      </c>
      <c r="E12980" s="12" t="s">
        <v>29465</v>
      </c>
    </row>
    <row r="12981" s="1" customFormat="1" ht="20" customHeight="1" spans="1:5">
      <c r="A12981" s="9">
        <v>12979</v>
      </c>
      <c r="B12981" s="10" t="s">
        <v>31946</v>
      </c>
      <c r="C12981" s="11" t="s">
        <v>31947</v>
      </c>
      <c r="D12981" s="10" t="s">
        <v>8</v>
      </c>
      <c r="E12981" s="12" t="s">
        <v>4870</v>
      </c>
    </row>
    <row r="12982" s="1" customFormat="1" ht="20" customHeight="1" spans="1:5">
      <c r="A12982" s="9">
        <v>12980</v>
      </c>
      <c r="B12982" s="10" t="s">
        <v>31948</v>
      </c>
      <c r="C12982" s="11" t="s">
        <v>31949</v>
      </c>
      <c r="D12982" s="10" t="s">
        <v>8</v>
      </c>
      <c r="E12982" s="12" t="s">
        <v>31950</v>
      </c>
    </row>
    <row r="12983" s="1" customFormat="1" ht="20" customHeight="1" spans="1:5">
      <c r="A12983" s="9">
        <v>12981</v>
      </c>
      <c r="B12983" s="10" t="s">
        <v>31951</v>
      </c>
      <c r="C12983" s="11" t="s">
        <v>31952</v>
      </c>
      <c r="D12983" s="10" t="s">
        <v>8</v>
      </c>
      <c r="E12983" s="12" t="s">
        <v>990</v>
      </c>
    </row>
    <row r="12984" s="1" customFormat="1" ht="20" customHeight="1" spans="1:5">
      <c r="A12984" s="9">
        <v>12982</v>
      </c>
      <c r="B12984" s="10" t="s">
        <v>31953</v>
      </c>
      <c r="C12984" s="11" t="s">
        <v>31954</v>
      </c>
      <c r="D12984" s="10" t="s">
        <v>8</v>
      </c>
      <c r="E12984" s="12" t="s">
        <v>57</v>
      </c>
    </row>
    <row r="12985" s="1" customFormat="1" ht="20" customHeight="1" spans="1:5">
      <c r="A12985" s="9">
        <v>12983</v>
      </c>
      <c r="B12985" s="10" t="s">
        <v>31955</v>
      </c>
      <c r="C12985" s="11" t="s">
        <v>31956</v>
      </c>
      <c r="D12985" s="10" t="s">
        <v>8</v>
      </c>
      <c r="E12985" s="12" t="s">
        <v>57</v>
      </c>
    </row>
    <row r="12986" s="1" customFormat="1" ht="20" customHeight="1" spans="1:5">
      <c r="A12986" s="9">
        <v>12984</v>
      </c>
      <c r="B12986" s="10" t="s">
        <v>31957</v>
      </c>
      <c r="C12986" s="11" t="s">
        <v>31958</v>
      </c>
      <c r="D12986" s="10" t="s">
        <v>8</v>
      </c>
      <c r="E12986" s="12" t="s">
        <v>31959</v>
      </c>
    </row>
    <row r="12987" s="1" customFormat="1" ht="20" customHeight="1" spans="1:5">
      <c r="A12987" s="9">
        <v>12985</v>
      </c>
      <c r="B12987" s="10" t="s">
        <v>31960</v>
      </c>
      <c r="C12987" s="11" t="s">
        <v>31961</v>
      </c>
      <c r="D12987" s="10" t="s">
        <v>8</v>
      </c>
      <c r="E12987" s="12" t="s">
        <v>25168</v>
      </c>
    </row>
    <row r="12988" s="1" customFormat="1" ht="20" customHeight="1" spans="1:5">
      <c r="A12988" s="9">
        <v>12986</v>
      </c>
      <c r="B12988" s="10" t="s">
        <v>31962</v>
      </c>
      <c r="C12988" s="11" t="s">
        <v>31963</v>
      </c>
      <c r="D12988" s="10" t="s">
        <v>8</v>
      </c>
      <c r="E12988" s="12" t="s">
        <v>31964</v>
      </c>
    </row>
    <row r="12989" s="1" customFormat="1" ht="20" customHeight="1" spans="1:5">
      <c r="A12989" s="9">
        <v>12987</v>
      </c>
      <c r="B12989" s="10" t="s">
        <v>31965</v>
      </c>
      <c r="C12989" s="11" t="s">
        <v>31966</v>
      </c>
      <c r="D12989" s="10" t="s">
        <v>8</v>
      </c>
      <c r="E12989" s="12" t="s">
        <v>31967</v>
      </c>
    </row>
    <row r="12990" s="1" customFormat="1" ht="20" customHeight="1" spans="1:5">
      <c r="A12990" s="9">
        <v>12988</v>
      </c>
      <c r="B12990" s="10" t="s">
        <v>31968</v>
      </c>
      <c r="C12990" s="11" t="s">
        <v>31969</v>
      </c>
      <c r="D12990" s="10" t="s">
        <v>8</v>
      </c>
      <c r="E12990" s="12" t="s">
        <v>31797</v>
      </c>
    </row>
    <row r="12991" s="1" customFormat="1" ht="20" customHeight="1" spans="1:5">
      <c r="A12991" s="9">
        <v>12989</v>
      </c>
      <c r="B12991" s="10" t="s">
        <v>31970</v>
      </c>
      <c r="C12991" s="11" t="s">
        <v>31971</v>
      </c>
      <c r="D12991" s="10" t="s">
        <v>8</v>
      </c>
      <c r="E12991" s="12" t="s">
        <v>15932</v>
      </c>
    </row>
    <row r="12992" s="1" customFormat="1" ht="20" customHeight="1" spans="1:5">
      <c r="A12992" s="9">
        <v>12990</v>
      </c>
      <c r="B12992" s="10" t="s">
        <v>31972</v>
      </c>
      <c r="C12992" s="11" t="s">
        <v>31973</v>
      </c>
      <c r="D12992" s="10" t="s">
        <v>8</v>
      </c>
      <c r="E12992" s="12" t="s">
        <v>13579</v>
      </c>
    </row>
    <row r="12993" s="1" customFormat="1" ht="20" customHeight="1" spans="1:5">
      <c r="A12993" s="9">
        <v>12991</v>
      </c>
      <c r="B12993" s="10" t="s">
        <v>31974</v>
      </c>
      <c r="C12993" s="11" t="s">
        <v>31975</v>
      </c>
      <c r="D12993" s="10" t="s">
        <v>8</v>
      </c>
      <c r="E12993" s="12" t="s">
        <v>31976</v>
      </c>
    </row>
    <row r="12994" s="1" customFormat="1" ht="20" customHeight="1" spans="1:5">
      <c r="A12994" s="9">
        <v>12992</v>
      </c>
      <c r="B12994" s="10" t="s">
        <v>31977</v>
      </c>
      <c r="C12994" s="11" t="s">
        <v>31978</v>
      </c>
      <c r="D12994" s="10" t="s">
        <v>8</v>
      </c>
      <c r="E12994" s="12" t="s">
        <v>31979</v>
      </c>
    </row>
    <row r="12995" s="1" customFormat="1" ht="20" customHeight="1" spans="1:5">
      <c r="A12995" s="9">
        <v>12993</v>
      </c>
      <c r="B12995" s="10" t="s">
        <v>31980</v>
      </c>
      <c r="C12995" s="11" t="s">
        <v>31981</v>
      </c>
      <c r="D12995" s="10" t="s">
        <v>8</v>
      </c>
      <c r="E12995" s="12" t="s">
        <v>24428</v>
      </c>
    </row>
    <row r="12996" s="1" customFormat="1" ht="20" customHeight="1" spans="1:5">
      <c r="A12996" s="9">
        <v>12994</v>
      </c>
      <c r="B12996" s="10" t="s">
        <v>31982</v>
      </c>
      <c r="C12996" s="11" t="s">
        <v>31983</v>
      </c>
      <c r="D12996" s="10" t="s">
        <v>8</v>
      </c>
      <c r="E12996" s="12" t="s">
        <v>14021</v>
      </c>
    </row>
    <row r="12997" s="1" customFormat="1" ht="20" customHeight="1" spans="1:5">
      <c r="A12997" s="9">
        <v>12995</v>
      </c>
      <c r="B12997" s="10" t="s">
        <v>31984</v>
      </c>
      <c r="C12997" s="11" t="s">
        <v>31985</v>
      </c>
      <c r="D12997" s="10" t="s">
        <v>8</v>
      </c>
      <c r="E12997" s="12" t="s">
        <v>12612</v>
      </c>
    </row>
    <row r="12998" s="1" customFormat="1" ht="20" customHeight="1" spans="1:5">
      <c r="A12998" s="9">
        <v>12996</v>
      </c>
      <c r="B12998" s="10" t="s">
        <v>31986</v>
      </c>
      <c r="C12998" s="11" t="s">
        <v>31987</v>
      </c>
      <c r="D12998" s="10" t="s">
        <v>8</v>
      </c>
      <c r="E12998" s="12" t="s">
        <v>31988</v>
      </c>
    </row>
    <row r="12999" s="1" customFormat="1" ht="20" customHeight="1" spans="1:5">
      <c r="A12999" s="9">
        <v>12997</v>
      </c>
      <c r="B12999" s="10" t="s">
        <v>31989</v>
      </c>
      <c r="C12999" s="11" t="s">
        <v>31990</v>
      </c>
      <c r="D12999" s="10" t="s">
        <v>8</v>
      </c>
      <c r="E12999" s="12" t="s">
        <v>26890</v>
      </c>
    </row>
    <row r="13000" s="1" customFormat="1" ht="20" customHeight="1" spans="1:5">
      <c r="A13000" s="9">
        <v>12998</v>
      </c>
      <c r="B13000" s="10" t="s">
        <v>31991</v>
      </c>
      <c r="C13000" s="11" t="s">
        <v>31992</v>
      </c>
      <c r="D13000" s="10" t="s">
        <v>8</v>
      </c>
      <c r="E13000" s="12" t="s">
        <v>17226</v>
      </c>
    </row>
    <row r="13001" s="1" customFormat="1" ht="20" customHeight="1" spans="1:5">
      <c r="A13001" s="9">
        <v>12999</v>
      </c>
      <c r="B13001" s="10" t="s">
        <v>31993</v>
      </c>
      <c r="C13001" s="11" t="s">
        <v>31994</v>
      </c>
      <c r="D13001" s="10" t="s">
        <v>8</v>
      </c>
      <c r="E13001" s="12" t="s">
        <v>31995</v>
      </c>
    </row>
    <row r="13002" s="1" customFormat="1" ht="20" customHeight="1" spans="1:5">
      <c r="A13002" s="9">
        <v>13000</v>
      </c>
      <c r="B13002" s="10" t="s">
        <v>31996</v>
      </c>
      <c r="C13002" s="11" t="s">
        <v>31997</v>
      </c>
      <c r="D13002" s="10" t="s">
        <v>8</v>
      </c>
      <c r="E13002" s="12" t="s">
        <v>10361</v>
      </c>
    </row>
    <row r="13003" s="1" customFormat="1" ht="20" customHeight="1" spans="1:5">
      <c r="A13003" s="9">
        <v>13001</v>
      </c>
      <c r="B13003" s="10" t="s">
        <v>31998</v>
      </c>
      <c r="C13003" s="11" t="s">
        <v>31999</v>
      </c>
      <c r="D13003" s="10" t="s">
        <v>8</v>
      </c>
      <c r="E13003" s="12" t="s">
        <v>32000</v>
      </c>
    </row>
    <row r="13004" s="1" customFormat="1" ht="20" customHeight="1" spans="1:5">
      <c r="A13004" s="9">
        <v>13002</v>
      </c>
      <c r="B13004" s="10" t="s">
        <v>32001</v>
      </c>
      <c r="C13004" s="11" t="s">
        <v>32002</v>
      </c>
      <c r="D13004" s="10" t="s">
        <v>8</v>
      </c>
      <c r="E13004" s="12" t="s">
        <v>3201</v>
      </c>
    </row>
    <row r="13005" s="1" customFormat="1" ht="20" customHeight="1" spans="1:5">
      <c r="A13005" s="9">
        <v>13003</v>
      </c>
      <c r="B13005" s="10" t="s">
        <v>32003</v>
      </c>
      <c r="C13005" s="11" t="s">
        <v>32004</v>
      </c>
      <c r="D13005" s="10" t="s">
        <v>8</v>
      </c>
      <c r="E13005" s="12" t="s">
        <v>57</v>
      </c>
    </row>
    <row r="13006" s="1" customFormat="1" ht="20" customHeight="1" spans="1:5">
      <c r="A13006" s="9">
        <v>13004</v>
      </c>
      <c r="B13006" s="10" t="s">
        <v>32005</v>
      </c>
      <c r="C13006" s="11" t="s">
        <v>32006</v>
      </c>
      <c r="D13006" s="10" t="s">
        <v>8</v>
      </c>
      <c r="E13006" s="12" t="s">
        <v>886</v>
      </c>
    </row>
    <row r="13007" s="1" customFormat="1" ht="20" customHeight="1" spans="1:5">
      <c r="A13007" s="9">
        <v>13005</v>
      </c>
      <c r="B13007" s="10" t="s">
        <v>32007</v>
      </c>
      <c r="C13007" s="11" t="s">
        <v>32008</v>
      </c>
      <c r="D13007" s="10" t="s">
        <v>8</v>
      </c>
      <c r="E13007" s="12" t="s">
        <v>32009</v>
      </c>
    </row>
    <row r="13008" s="1" customFormat="1" ht="20" customHeight="1" spans="1:5">
      <c r="A13008" s="9">
        <v>13006</v>
      </c>
      <c r="B13008" s="10" t="s">
        <v>32010</v>
      </c>
      <c r="C13008" s="11" t="s">
        <v>32011</v>
      </c>
      <c r="D13008" s="10" t="s">
        <v>8</v>
      </c>
      <c r="E13008" s="12" t="s">
        <v>5676</v>
      </c>
    </row>
    <row r="13009" s="1" customFormat="1" ht="20" customHeight="1" spans="1:5">
      <c r="A13009" s="9">
        <v>13007</v>
      </c>
      <c r="B13009" s="10" t="s">
        <v>32012</v>
      </c>
      <c r="C13009" s="11" t="s">
        <v>32013</v>
      </c>
      <c r="D13009" s="10" t="s">
        <v>8</v>
      </c>
      <c r="E13009" s="12" t="s">
        <v>29049</v>
      </c>
    </row>
    <row r="13010" s="1" customFormat="1" ht="20" customHeight="1" spans="1:5">
      <c r="A13010" s="9">
        <v>13008</v>
      </c>
      <c r="B13010" s="10" t="s">
        <v>32014</v>
      </c>
      <c r="C13010" s="11" t="s">
        <v>32015</v>
      </c>
      <c r="D13010" s="10" t="s">
        <v>8</v>
      </c>
      <c r="E13010" s="12" t="s">
        <v>3334</v>
      </c>
    </row>
    <row r="13011" s="1" customFormat="1" ht="20" customHeight="1" spans="1:5">
      <c r="A13011" s="9">
        <v>13009</v>
      </c>
      <c r="B13011" s="10" t="s">
        <v>32016</v>
      </c>
      <c r="C13011" s="11" t="s">
        <v>32017</v>
      </c>
      <c r="D13011" s="10" t="s">
        <v>8</v>
      </c>
      <c r="E13011" s="12" t="s">
        <v>27419</v>
      </c>
    </row>
    <row r="13012" s="1" customFormat="1" ht="20" customHeight="1" spans="1:5">
      <c r="A13012" s="9">
        <v>13010</v>
      </c>
      <c r="B13012" s="10" t="s">
        <v>32018</v>
      </c>
      <c r="C13012" s="11" t="s">
        <v>32019</v>
      </c>
      <c r="D13012" s="10" t="s">
        <v>8</v>
      </c>
      <c r="E13012" s="12" t="s">
        <v>20760</v>
      </c>
    </row>
    <row r="13013" s="1" customFormat="1" ht="20" customHeight="1" spans="1:5">
      <c r="A13013" s="9">
        <v>13011</v>
      </c>
      <c r="B13013" s="10" t="s">
        <v>32020</v>
      </c>
      <c r="C13013" s="11" t="s">
        <v>32021</v>
      </c>
      <c r="D13013" s="10" t="s">
        <v>8</v>
      </c>
      <c r="E13013" s="12" t="s">
        <v>6873</v>
      </c>
    </row>
    <row r="13014" s="1" customFormat="1" ht="20" customHeight="1" spans="1:5">
      <c r="A13014" s="9">
        <v>13012</v>
      </c>
      <c r="B13014" s="10" t="s">
        <v>32022</v>
      </c>
      <c r="C13014" s="11" t="s">
        <v>32023</v>
      </c>
      <c r="D13014" s="10" t="s">
        <v>8</v>
      </c>
      <c r="E13014" s="12" t="s">
        <v>13229</v>
      </c>
    </row>
    <row r="13015" s="1" customFormat="1" ht="20" customHeight="1" spans="1:5">
      <c r="A13015" s="9">
        <v>13013</v>
      </c>
      <c r="B13015" s="10" t="s">
        <v>32024</v>
      </c>
      <c r="C13015" s="11" t="s">
        <v>32025</v>
      </c>
      <c r="D13015" s="10" t="s">
        <v>8</v>
      </c>
      <c r="E13015" s="12" t="s">
        <v>359</v>
      </c>
    </row>
    <row r="13016" s="1" customFormat="1" ht="20" customHeight="1" spans="1:5">
      <c r="A13016" s="9">
        <v>13014</v>
      </c>
      <c r="B13016" s="10" t="s">
        <v>32026</v>
      </c>
      <c r="C13016" s="11" t="s">
        <v>32027</v>
      </c>
      <c r="D13016" s="10" t="s">
        <v>8</v>
      </c>
      <c r="E13016" s="12" t="s">
        <v>9516</v>
      </c>
    </row>
    <row r="13017" s="1" customFormat="1" ht="20" customHeight="1" spans="1:5">
      <c r="A13017" s="9">
        <v>13015</v>
      </c>
      <c r="B13017" s="10" t="s">
        <v>32028</v>
      </c>
      <c r="C13017" s="11" t="s">
        <v>32029</v>
      </c>
      <c r="D13017" s="10" t="s">
        <v>8</v>
      </c>
      <c r="E13017" s="12" t="s">
        <v>32030</v>
      </c>
    </row>
    <row r="13018" s="1" customFormat="1" ht="20" customHeight="1" spans="1:5">
      <c r="A13018" s="9">
        <v>13016</v>
      </c>
      <c r="B13018" s="10" t="s">
        <v>32031</v>
      </c>
      <c r="C13018" s="11" t="s">
        <v>32032</v>
      </c>
      <c r="D13018" s="10" t="s">
        <v>8</v>
      </c>
      <c r="E13018" s="12" t="s">
        <v>1025</v>
      </c>
    </row>
    <row r="13019" s="1" customFormat="1" ht="20" customHeight="1" spans="1:5">
      <c r="A13019" s="9">
        <v>13017</v>
      </c>
      <c r="B13019" s="10" t="s">
        <v>32033</v>
      </c>
      <c r="C13019" s="11" t="s">
        <v>32034</v>
      </c>
      <c r="D13019" s="10" t="s">
        <v>8</v>
      </c>
      <c r="E13019" s="12" t="s">
        <v>32035</v>
      </c>
    </row>
    <row r="13020" s="1" customFormat="1" ht="20" customHeight="1" spans="1:5">
      <c r="A13020" s="9">
        <v>13018</v>
      </c>
      <c r="B13020" s="10" t="s">
        <v>32036</v>
      </c>
      <c r="C13020" s="11" t="s">
        <v>32037</v>
      </c>
      <c r="D13020" s="10" t="s">
        <v>8</v>
      </c>
      <c r="E13020" s="12" t="s">
        <v>27375</v>
      </c>
    </row>
    <row r="13021" s="1" customFormat="1" ht="20" customHeight="1" spans="1:5">
      <c r="A13021" s="9">
        <v>13019</v>
      </c>
      <c r="B13021" s="10" t="s">
        <v>32038</v>
      </c>
      <c r="C13021" s="11" t="s">
        <v>32039</v>
      </c>
      <c r="D13021" s="10" t="s">
        <v>8</v>
      </c>
      <c r="E13021" s="12" t="s">
        <v>22079</v>
      </c>
    </row>
    <row r="13022" s="1" customFormat="1" ht="20" customHeight="1" spans="1:5">
      <c r="A13022" s="9">
        <v>13020</v>
      </c>
      <c r="B13022" s="10" t="s">
        <v>32040</v>
      </c>
      <c r="C13022" s="11" t="s">
        <v>32041</v>
      </c>
      <c r="D13022" s="10" t="s">
        <v>8</v>
      </c>
      <c r="E13022" s="12" t="s">
        <v>17439</v>
      </c>
    </row>
    <row r="13023" s="1" customFormat="1" ht="20" customHeight="1" spans="1:5">
      <c r="A13023" s="9">
        <v>13021</v>
      </c>
      <c r="B13023" s="10" t="s">
        <v>32042</v>
      </c>
      <c r="C13023" s="11" t="s">
        <v>32043</v>
      </c>
      <c r="D13023" s="10" t="s">
        <v>8</v>
      </c>
      <c r="E13023" s="12" t="s">
        <v>32044</v>
      </c>
    </row>
    <row r="13024" s="1" customFormat="1" ht="20" customHeight="1" spans="1:5">
      <c r="A13024" s="9">
        <v>13022</v>
      </c>
      <c r="B13024" s="10" t="s">
        <v>32045</v>
      </c>
      <c r="C13024" s="11" t="s">
        <v>32046</v>
      </c>
      <c r="D13024" s="10" t="s">
        <v>8</v>
      </c>
      <c r="E13024" s="12" t="s">
        <v>330</v>
      </c>
    </row>
    <row r="13025" s="1" customFormat="1" ht="20" customHeight="1" spans="1:5">
      <c r="A13025" s="9">
        <v>13023</v>
      </c>
      <c r="B13025" s="10" t="s">
        <v>32047</v>
      </c>
      <c r="C13025" s="11" t="s">
        <v>32048</v>
      </c>
      <c r="D13025" s="10" t="s">
        <v>8</v>
      </c>
      <c r="E13025" s="12" t="s">
        <v>57</v>
      </c>
    </row>
    <row r="13026" s="1" customFormat="1" ht="20" customHeight="1" spans="1:5">
      <c r="A13026" s="9">
        <v>13024</v>
      </c>
      <c r="B13026" s="10" t="s">
        <v>32049</v>
      </c>
      <c r="C13026" s="11" t="s">
        <v>32050</v>
      </c>
      <c r="D13026" s="10" t="s">
        <v>8</v>
      </c>
      <c r="E13026" s="12" t="s">
        <v>10435</v>
      </c>
    </row>
    <row r="13027" s="1" customFormat="1" ht="20" customHeight="1" spans="1:5">
      <c r="A13027" s="9">
        <v>13025</v>
      </c>
      <c r="B13027" s="10" t="s">
        <v>32051</v>
      </c>
      <c r="C13027" s="11" t="s">
        <v>32052</v>
      </c>
      <c r="D13027" s="10" t="s">
        <v>8</v>
      </c>
      <c r="E13027" s="12" t="s">
        <v>32053</v>
      </c>
    </row>
    <row r="13028" s="1" customFormat="1" ht="20" customHeight="1" spans="1:5">
      <c r="A13028" s="9">
        <v>13026</v>
      </c>
      <c r="B13028" s="10" t="s">
        <v>32054</v>
      </c>
      <c r="C13028" s="11" t="s">
        <v>32055</v>
      </c>
      <c r="D13028" s="10" t="s">
        <v>8</v>
      </c>
      <c r="E13028" s="12" t="s">
        <v>18217</v>
      </c>
    </row>
    <row r="13029" s="1" customFormat="1" ht="20" customHeight="1" spans="1:5">
      <c r="A13029" s="9">
        <v>13027</v>
      </c>
      <c r="B13029" s="10" t="s">
        <v>32056</v>
      </c>
      <c r="C13029" s="11" t="s">
        <v>32057</v>
      </c>
      <c r="D13029" s="10" t="s">
        <v>8</v>
      </c>
      <c r="E13029" s="12" t="s">
        <v>20618</v>
      </c>
    </row>
    <row r="13030" s="1" customFormat="1" ht="20" customHeight="1" spans="1:5">
      <c r="A13030" s="9">
        <v>13028</v>
      </c>
      <c r="B13030" s="10" t="s">
        <v>32058</v>
      </c>
      <c r="C13030" s="11" t="s">
        <v>32059</v>
      </c>
      <c r="D13030" s="10" t="s">
        <v>8</v>
      </c>
      <c r="E13030" s="12" t="s">
        <v>32060</v>
      </c>
    </row>
    <row r="13031" s="1" customFormat="1" ht="20" customHeight="1" spans="1:5">
      <c r="A13031" s="9">
        <v>13029</v>
      </c>
      <c r="B13031" s="10" t="s">
        <v>32061</v>
      </c>
      <c r="C13031" s="11" t="s">
        <v>32062</v>
      </c>
      <c r="D13031" s="10" t="s">
        <v>8</v>
      </c>
      <c r="E13031" s="12" t="s">
        <v>450</v>
      </c>
    </row>
    <row r="13032" s="1" customFormat="1" ht="20" customHeight="1" spans="1:5">
      <c r="A13032" s="9">
        <v>13030</v>
      </c>
      <c r="B13032" s="10" t="s">
        <v>32063</v>
      </c>
      <c r="C13032" s="11" t="s">
        <v>32064</v>
      </c>
      <c r="D13032" s="10" t="s">
        <v>8</v>
      </c>
      <c r="E13032" s="12" t="s">
        <v>5337</v>
      </c>
    </row>
    <row r="13033" s="1" customFormat="1" ht="20" customHeight="1" spans="1:5">
      <c r="A13033" s="9">
        <v>13031</v>
      </c>
      <c r="B13033" s="10" t="s">
        <v>32065</v>
      </c>
      <c r="C13033" s="11" t="s">
        <v>32066</v>
      </c>
      <c r="D13033" s="10" t="s">
        <v>8</v>
      </c>
      <c r="E13033" s="12" t="s">
        <v>1632</v>
      </c>
    </row>
    <row r="13034" s="1" customFormat="1" ht="20" customHeight="1" spans="1:5">
      <c r="A13034" s="9">
        <v>13032</v>
      </c>
      <c r="B13034" s="10" t="s">
        <v>32067</v>
      </c>
      <c r="C13034" s="11" t="s">
        <v>32068</v>
      </c>
      <c r="D13034" s="10" t="s">
        <v>8</v>
      </c>
      <c r="E13034" s="12" t="s">
        <v>5403</v>
      </c>
    </row>
    <row r="13035" s="1" customFormat="1" ht="20" customHeight="1" spans="1:5">
      <c r="A13035" s="9">
        <v>13033</v>
      </c>
      <c r="B13035" s="10" t="s">
        <v>32069</v>
      </c>
      <c r="C13035" s="11" t="s">
        <v>32070</v>
      </c>
      <c r="D13035" s="10" t="s">
        <v>8</v>
      </c>
      <c r="E13035" s="12" t="s">
        <v>57</v>
      </c>
    </row>
    <row r="13036" s="1" customFormat="1" ht="20" customHeight="1" spans="1:5">
      <c r="A13036" s="9">
        <v>13034</v>
      </c>
      <c r="B13036" s="10" t="s">
        <v>32071</v>
      </c>
      <c r="C13036" s="11" t="s">
        <v>32072</v>
      </c>
      <c r="D13036" s="10" t="s">
        <v>8</v>
      </c>
      <c r="E13036" s="12" t="s">
        <v>32073</v>
      </c>
    </row>
    <row r="13037" s="1" customFormat="1" ht="20" customHeight="1" spans="1:5">
      <c r="A13037" s="9">
        <v>13035</v>
      </c>
      <c r="B13037" s="10" t="s">
        <v>32074</v>
      </c>
      <c r="C13037" s="11" t="s">
        <v>32075</v>
      </c>
      <c r="D13037" s="10" t="s">
        <v>8</v>
      </c>
      <c r="E13037" s="12" t="s">
        <v>459</v>
      </c>
    </row>
    <row r="13038" s="1" customFormat="1" ht="20" customHeight="1" spans="1:5">
      <c r="A13038" s="9">
        <v>13036</v>
      </c>
      <c r="B13038" s="10" t="s">
        <v>32076</v>
      </c>
      <c r="C13038" s="11" t="s">
        <v>32077</v>
      </c>
      <c r="D13038" s="10" t="s">
        <v>8</v>
      </c>
      <c r="E13038" s="12" t="s">
        <v>5382</v>
      </c>
    </row>
    <row r="13039" s="1" customFormat="1" ht="20" customHeight="1" spans="1:5">
      <c r="A13039" s="9">
        <v>13037</v>
      </c>
      <c r="B13039" s="10" t="s">
        <v>32078</v>
      </c>
      <c r="C13039" s="11" t="s">
        <v>32079</v>
      </c>
      <c r="D13039" s="10" t="s">
        <v>8</v>
      </c>
      <c r="E13039" s="12" t="s">
        <v>57</v>
      </c>
    </row>
    <row r="13040" s="1" customFormat="1" ht="20" customHeight="1" spans="1:5">
      <c r="A13040" s="9">
        <v>13038</v>
      </c>
      <c r="B13040" s="10" t="s">
        <v>32080</v>
      </c>
      <c r="C13040" s="11" t="s">
        <v>32081</v>
      </c>
      <c r="D13040" s="10" t="s">
        <v>8</v>
      </c>
      <c r="E13040" s="12" t="s">
        <v>32082</v>
      </c>
    </row>
    <row r="13041" s="1" customFormat="1" ht="20" customHeight="1" spans="1:5">
      <c r="A13041" s="9">
        <v>13039</v>
      </c>
      <c r="B13041" s="10" t="s">
        <v>32083</v>
      </c>
      <c r="C13041" s="11" t="s">
        <v>32084</v>
      </c>
      <c r="D13041" s="10" t="s">
        <v>8</v>
      </c>
      <c r="E13041" s="12" t="s">
        <v>32085</v>
      </c>
    </row>
    <row r="13042" s="1" customFormat="1" ht="20" customHeight="1" spans="1:5">
      <c r="A13042" s="9">
        <v>13040</v>
      </c>
      <c r="B13042" s="10" t="s">
        <v>32086</v>
      </c>
      <c r="C13042" s="11" t="s">
        <v>32087</v>
      </c>
      <c r="D13042" s="10" t="s">
        <v>8</v>
      </c>
      <c r="E13042" s="12" t="s">
        <v>57</v>
      </c>
    </row>
    <row r="13043" s="1" customFormat="1" ht="20" customHeight="1" spans="1:5">
      <c r="A13043" s="9">
        <v>13041</v>
      </c>
      <c r="B13043" s="10" t="s">
        <v>32088</v>
      </c>
      <c r="C13043" s="11" t="s">
        <v>32089</v>
      </c>
      <c r="D13043" s="10" t="s">
        <v>8</v>
      </c>
      <c r="E13043" s="12" t="s">
        <v>32090</v>
      </c>
    </row>
    <row r="13044" s="1" customFormat="1" ht="20" customHeight="1" spans="1:5">
      <c r="A13044" s="9">
        <v>13042</v>
      </c>
      <c r="B13044" s="10" t="s">
        <v>32091</v>
      </c>
      <c r="C13044" s="11" t="s">
        <v>32092</v>
      </c>
      <c r="D13044" s="10" t="s">
        <v>8</v>
      </c>
      <c r="E13044" s="12" t="s">
        <v>32093</v>
      </c>
    </row>
    <row r="13045" s="1" customFormat="1" ht="20" customHeight="1" spans="1:5">
      <c r="A13045" s="9">
        <v>13043</v>
      </c>
      <c r="B13045" s="10" t="s">
        <v>32094</v>
      </c>
      <c r="C13045" s="11" t="s">
        <v>32095</v>
      </c>
      <c r="D13045" s="10" t="s">
        <v>8</v>
      </c>
      <c r="E13045" s="12" t="s">
        <v>1808</v>
      </c>
    </row>
    <row r="13046" s="1" customFormat="1" ht="20" customHeight="1" spans="1:5">
      <c r="A13046" s="9">
        <v>13044</v>
      </c>
      <c r="B13046" s="10" t="s">
        <v>32096</v>
      </c>
      <c r="C13046" s="11" t="s">
        <v>32097</v>
      </c>
      <c r="D13046" s="10" t="s">
        <v>8</v>
      </c>
      <c r="E13046" s="12" t="s">
        <v>32098</v>
      </c>
    </row>
    <row r="13047" s="1" customFormat="1" ht="20" customHeight="1" spans="1:5">
      <c r="A13047" s="9">
        <v>13045</v>
      </c>
      <c r="B13047" s="10" t="s">
        <v>32099</v>
      </c>
      <c r="C13047" s="11" t="s">
        <v>32100</v>
      </c>
      <c r="D13047" s="10" t="s">
        <v>8</v>
      </c>
      <c r="E13047" s="12" t="s">
        <v>24922</v>
      </c>
    </row>
    <row r="13048" s="1" customFormat="1" ht="20" customHeight="1" spans="1:5">
      <c r="A13048" s="9">
        <v>13046</v>
      </c>
      <c r="B13048" s="10" t="s">
        <v>32101</v>
      </c>
      <c r="C13048" s="11" t="s">
        <v>32102</v>
      </c>
      <c r="D13048" s="10" t="s">
        <v>8</v>
      </c>
      <c r="E13048" s="12" t="s">
        <v>32103</v>
      </c>
    </row>
    <row r="13049" s="1" customFormat="1" ht="20" customHeight="1" spans="1:5">
      <c r="A13049" s="9">
        <v>13047</v>
      </c>
      <c r="B13049" s="10" t="s">
        <v>32104</v>
      </c>
      <c r="C13049" s="11" t="s">
        <v>32105</v>
      </c>
      <c r="D13049" s="10" t="s">
        <v>8</v>
      </c>
      <c r="E13049" s="12" t="s">
        <v>32106</v>
      </c>
    </row>
    <row r="13050" s="1" customFormat="1" ht="20" customHeight="1" spans="1:5">
      <c r="A13050" s="9">
        <v>13048</v>
      </c>
      <c r="B13050" s="10" t="s">
        <v>32107</v>
      </c>
      <c r="C13050" s="11" t="s">
        <v>32108</v>
      </c>
      <c r="D13050" s="10" t="s">
        <v>8</v>
      </c>
      <c r="E13050" s="12" t="s">
        <v>1508</v>
      </c>
    </row>
    <row r="13051" s="1" customFormat="1" ht="20" customHeight="1" spans="1:5">
      <c r="A13051" s="9">
        <v>13049</v>
      </c>
      <c r="B13051" s="10" t="s">
        <v>32109</v>
      </c>
      <c r="C13051" s="11" t="s">
        <v>32110</v>
      </c>
      <c r="D13051" s="10" t="s">
        <v>8</v>
      </c>
      <c r="E13051" s="12" t="s">
        <v>30498</v>
      </c>
    </row>
    <row r="13052" s="1" customFormat="1" ht="20" customHeight="1" spans="1:5">
      <c r="A13052" s="9">
        <v>13050</v>
      </c>
      <c r="B13052" s="10" t="s">
        <v>32111</v>
      </c>
      <c r="C13052" s="11" t="s">
        <v>32112</v>
      </c>
      <c r="D13052" s="10" t="s">
        <v>8</v>
      </c>
      <c r="E13052" s="12" t="s">
        <v>7401</v>
      </c>
    </row>
    <row r="13053" s="1" customFormat="1" ht="20" customHeight="1" spans="1:5">
      <c r="A13053" s="9">
        <v>13051</v>
      </c>
      <c r="B13053" s="10" t="s">
        <v>32113</v>
      </c>
      <c r="C13053" s="11" t="s">
        <v>32114</v>
      </c>
      <c r="D13053" s="10" t="s">
        <v>8</v>
      </c>
      <c r="E13053" s="12" t="s">
        <v>1516</v>
      </c>
    </row>
    <row r="13054" s="1" customFormat="1" ht="20" customHeight="1" spans="1:5">
      <c r="A13054" s="9">
        <v>13052</v>
      </c>
      <c r="B13054" s="10" t="s">
        <v>32115</v>
      </c>
      <c r="C13054" s="11" t="s">
        <v>32116</v>
      </c>
      <c r="D13054" s="10" t="s">
        <v>8</v>
      </c>
      <c r="E13054" s="12" t="s">
        <v>57</v>
      </c>
    </row>
    <row r="13055" s="1" customFormat="1" ht="20" customHeight="1" spans="1:5">
      <c r="A13055" s="9">
        <v>13053</v>
      </c>
      <c r="B13055" s="10" t="s">
        <v>32117</v>
      </c>
      <c r="C13055" s="11" t="s">
        <v>32118</v>
      </c>
      <c r="D13055" s="10" t="s">
        <v>8</v>
      </c>
      <c r="E13055" s="12" t="s">
        <v>32119</v>
      </c>
    </row>
    <row r="13056" s="1" customFormat="1" ht="20" customHeight="1" spans="1:5">
      <c r="A13056" s="9">
        <v>13054</v>
      </c>
      <c r="B13056" s="10" t="s">
        <v>32120</v>
      </c>
      <c r="C13056" s="11" t="s">
        <v>32121</v>
      </c>
      <c r="D13056" s="10" t="s">
        <v>8</v>
      </c>
      <c r="E13056" s="12" t="s">
        <v>99</v>
      </c>
    </row>
    <row r="13057" s="1" customFormat="1" ht="20" customHeight="1" spans="1:5">
      <c r="A13057" s="9">
        <v>13055</v>
      </c>
      <c r="B13057" s="10" t="s">
        <v>32122</v>
      </c>
      <c r="C13057" s="11" t="s">
        <v>32123</v>
      </c>
      <c r="D13057" s="10" t="s">
        <v>8</v>
      </c>
      <c r="E13057" s="12" t="s">
        <v>839</v>
      </c>
    </row>
    <row r="13058" s="1" customFormat="1" ht="20" customHeight="1" spans="1:5">
      <c r="A13058" s="9">
        <v>13056</v>
      </c>
      <c r="B13058" s="10" t="s">
        <v>32124</v>
      </c>
      <c r="C13058" s="11" t="s">
        <v>32125</v>
      </c>
      <c r="D13058" s="10" t="s">
        <v>8</v>
      </c>
      <c r="E13058" s="12" t="s">
        <v>11838</v>
      </c>
    </row>
    <row r="13059" s="1" customFormat="1" ht="20" customHeight="1" spans="1:5">
      <c r="A13059" s="9">
        <v>13057</v>
      </c>
      <c r="B13059" s="10" t="s">
        <v>32126</v>
      </c>
      <c r="C13059" s="11" t="s">
        <v>32127</v>
      </c>
      <c r="D13059" s="10" t="s">
        <v>8</v>
      </c>
      <c r="E13059" s="12" t="s">
        <v>9</v>
      </c>
    </row>
    <row r="13060" s="1" customFormat="1" ht="20" customHeight="1" spans="1:5">
      <c r="A13060" s="9">
        <v>13058</v>
      </c>
      <c r="B13060" s="10" t="s">
        <v>32128</v>
      </c>
      <c r="C13060" s="11" t="s">
        <v>32129</v>
      </c>
      <c r="D13060" s="10" t="s">
        <v>8</v>
      </c>
      <c r="E13060" s="12" t="s">
        <v>26314</v>
      </c>
    </row>
    <row r="13061" s="1" customFormat="1" ht="20" customHeight="1" spans="1:5">
      <c r="A13061" s="9">
        <v>13059</v>
      </c>
      <c r="B13061" s="10" t="s">
        <v>32130</v>
      </c>
      <c r="C13061" s="11" t="s">
        <v>32131</v>
      </c>
      <c r="D13061" s="10" t="s">
        <v>8</v>
      </c>
      <c r="E13061" s="12" t="s">
        <v>626</v>
      </c>
    </row>
    <row r="13062" s="1" customFormat="1" ht="20" customHeight="1" spans="1:5">
      <c r="A13062" s="9">
        <v>13060</v>
      </c>
      <c r="B13062" s="10" t="s">
        <v>32132</v>
      </c>
      <c r="C13062" s="11" t="s">
        <v>32133</v>
      </c>
      <c r="D13062" s="10" t="s">
        <v>8</v>
      </c>
      <c r="E13062" s="12" t="s">
        <v>32134</v>
      </c>
    </row>
    <row r="13063" s="1" customFormat="1" ht="20" customHeight="1" spans="1:5">
      <c r="A13063" s="9">
        <v>13061</v>
      </c>
      <c r="B13063" s="10" t="s">
        <v>32135</v>
      </c>
      <c r="C13063" s="11" t="s">
        <v>32136</v>
      </c>
      <c r="D13063" s="10" t="s">
        <v>8</v>
      </c>
      <c r="E13063" s="12" t="s">
        <v>17975</v>
      </c>
    </row>
    <row r="13064" s="1" customFormat="1" ht="20" customHeight="1" spans="1:5">
      <c r="A13064" s="9">
        <v>13062</v>
      </c>
      <c r="B13064" s="10" t="s">
        <v>32137</v>
      </c>
      <c r="C13064" s="11" t="s">
        <v>32138</v>
      </c>
      <c r="D13064" s="10" t="s">
        <v>8</v>
      </c>
      <c r="E13064" s="12" t="s">
        <v>32139</v>
      </c>
    </row>
    <row r="13065" s="1" customFormat="1" ht="20" customHeight="1" spans="1:5">
      <c r="A13065" s="9">
        <v>13063</v>
      </c>
      <c r="B13065" s="10" t="s">
        <v>32140</v>
      </c>
      <c r="C13065" s="11" t="s">
        <v>32141</v>
      </c>
      <c r="D13065" s="10" t="s">
        <v>8</v>
      </c>
      <c r="E13065" s="12" t="s">
        <v>23032</v>
      </c>
    </row>
    <row r="13066" s="1" customFormat="1" ht="20" customHeight="1" spans="1:5">
      <c r="A13066" s="9">
        <v>13064</v>
      </c>
      <c r="B13066" s="10" t="s">
        <v>32142</v>
      </c>
      <c r="C13066" s="11" t="s">
        <v>32143</v>
      </c>
      <c r="D13066" s="10" t="s">
        <v>8</v>
      </c>
      <c r="E13066" s="12" t="s">
        <v>32144</v>
      </c>
    </row>
    <row r="13067" s="1" customFormat="1" ht="20" customHeight="1" spans="1:5">
      <c r="A13067" s="9">
        <v>13065</v>
      </c>
      <c r="B13067" s="10" t="s">
        <v>32145</v>
      </c>
      <c r="C13067" s="11" t="s">
        <v>32146</v>
      </c>
      <c r="D13067" s="10" t="s">
        <v>8</v>
      </c>
      <c r="E13067" s="12" t="s">
        <v>30052</v>
      </c>
    </row>
    <row r="13068" s="1" customFormat="1" ht="20" customHeight="1" spans="1:5">
      <c r="A13068" s="9">
        <v>13066</v>
      </c>
      <c r="B13068" s="10" t="s">
        <v>32147</v>
      </c>
      <c r="C13068" s="11" t="s">
        <v>32148</v>
      </c>
      <c r="D13068" s="10" t="s">
        <v>8</v>
      </c>
      <c r="E13068" s="12" t="s">
        <v>17635</v>
      </c>
    </row>
    <row r="13069" s="1" customFormat="1" ht="20" customHeight="1" spans="1:5">
      <c r="A13069" s="9">
        <v>13067</v>
      </c>
      <c r="B13069" s="10" t="s">
        <v>32149</v>
      </c>
      <c r="C13069" s="11" t="s">
        <v>32150</v>
      </c>
      <c r="D13069" s="10" t="s">
        <v>8</v>
      </c>
      <c r="E13069" s="12" t="s">
        <v>16799</v>
      </c>
    </row>
    <row r="13070" s="1" customFormat="1" ht="20" customHeight="1" spans="1:5">
      <c r="A13070" s="9">
        <v>13068</v>
      </c>
      <c r="B13070" s="10" t="s">
        <v>32151</v>
      </c>
      <c r="C13070" s="11" t="s">
        <v>32152</v>
      </c>
      <c r="D13070" s="10" t="s">
        <v>8</v>
      </c>
      <c r="E13070" s="12" t="s">
        <v>16041</v>
      </c>
    </row>
    <row r="13071" s="1" customFormat="1" ht="20" customHeight="1" spans="1:5">
      <c r="A13071" s="9">
        <v>13069</v>
      </c>
      <c r="B13071" s="10" t="s">
        <v>32153</v>
      </c>
      <c r="C13071" s="11" t="s">
        <v>32154</v>
      </c>
      <c r="D13071" s="10" t="s">
        <v>8</v>
      </c>
      <c r="E13071" s="12" t="s">
        <v>14334</v>
      </c>
    </row>
    <row r="13072" s="1" customFormat="1" ht="20" customHeight="1" spans="1:5">
      <c r="A13072" s="9">
        <v>13070</v>
      </c>
      <c r="B13072" s="10" t="s">
        <v>32155</v>
      </c>
      <c r="C13072" s="11" t="s">
        <v>32156</v>
      </c>
      <c r="D13072" s="10" t="s">
        <v>8</v>
      </c>
      <c r="E13072" s="12" t="s">
        <v>32157</v>
      </c>
    </row>
    <row r="13073" s="1" customFormat="1" ht="20" customHeight="1" spans="1:5">
      <c r="A13073" s="9">
        <v>13071</v>
      </c>
      <c r="B13073" s="10" t="s">
        <v>32158</v>
      </c>
      <c r="C13073" s="11" t="s">
        <v>32159</v>
      </c>
      <c r="D13073" s="10" t="s">
        <v>8</v>
      </c>
      <c r="E13073" s="12" t="s">
        <v>57</v>
      </c>
    </row>
    <row r="13074" s="1" customFormat="1" ht="20" customHeight="1" spans="1:5">
      <c r="A13074" s="9">
        <v>13072</v>
      </c>
      <c r="B13074" s="10" t="s">
        <v>32160</v>
      </c>
      <c r="C13074" s="11" t="s">
        <v>32161</v>
      </c>
      <c r="D13074" s="10" t="s">
        <v>8</v>
      </c>
      <c r="E13074" s="12" t="s">
        <v>99</v>
      </c>
    </row>
    <row r="13075" s="1" customFormat="1" ht="20" customHeight="1" spans="1:5">
      <c r="A13075" s="9">
        <v>13073</v>
      </c>
      <c r="B13075" s="10" t="s">
        <v>32162</v>
      </c>
      <c r="C13075" s="11" t="s">
        <v>32163</v>
      </c>
      <c r="D13075" s="10" t="s">
        <v>8</v>
      </c>
      <c r="E13075" s="12" t="s">
        <v>32164</v>
      </c>
    </row>
    <row r="13076" s="1" customFormat="1" ht="20" customHeight="1" spans="1:5">
      <c r="A13076" s="9">
        <v>13074</v>
      </c>
      <c r="B13076" s="10" t="s">
        <v>32165</v>
      </c>
      <c r="C13076" s="11" t="s">
        <v>32166</v>
      </c>
      <c r="D13076" s="10" t="s">
        <v>8</v>
      </c>
      <c r="E13076" s="12" t="s">
        <v>30214</v>
      </c>
    </row>
    <row r="13077" s="1" customFormat="1" ht="20" customHeight="1" spans="1:5">
      <c r="A13077" s="9">
        <v>13075</v>
      </c>
      <c r="B13077" s="10" t="s">
        <v>32167</v>
      </c>
      <c r="C13077" s="11" t="s">
        <v>32168</v>
      </c>
      <c r="D13077" s="10" t="s">
        <v>8</v>
      </c>
      <c r="E13077" s="12" t="s">
        <v>32169</v>
      </c>
    </row>
    <row r="13078" s="1" customFormat="1" ht="20" customHeight="1" spans="1:5">
      <c r="A13078" s="9">
        <v>13076</v>
      </c>
      <c r="B13078" s="10" t="s">
        <v>32170</v>
      </c>
      <c r="C13078" s="11" t="s">
        <v>32171</v>
      </c>
      <c r="D13078" s="10" t="s">
        <v>8</v>
      </c>
      <c r="E13078" s="12" t="s">
        <v>23442</v>
      </c>
    </row>
    <row r="13079" s="1" customFormat="1" ht="20" customHeight="1" spans="1:5">
      <c r="A13079" s="9">
        <v>13077</v>
      </c>
      <c r="B13079" s="10" t="s">
        <v>32172</v>
      </c>
      <c r="C13079" s="11" t="s">
        <v>32173</v>
      </c>
      <c r="D13079" s="10" t="s">
        <v>8</v>
      </c>
      <c r="E13079" s="12" t="s">
        <v>16312</v>
      </c>
    </row>
    <row r="13080" s="1" customFormat="1" ht="20" customHeight="1" spans="1:5">
      <c r="A13080" s="9">
        <v>13078</v>
      </c>
      <c r="B13080" s="10" t="s">
        <v>32174</v>
      </c>
      <c r="C13080" s="11" t="s">
        <v>32175</v>
      </c>
      <c r="D13080" s="10" t="s">
        <v>8</v>
      </c>
      <c r="E13080" s="12" t="s">
        <v>14195</v>
      </c>
    </row>
    <row r="13081" s="1" customFormat="1" ht="20" customHeight="1" spans="1:5">
      <c r="A13081" s="9">
        <v>13079</v>
      </c>
      <c r="B13081" s="10" t="s">
        <v>32176</v>
      </c>
      <c r="C13081" s="11" t="s">
        <v>32177</v>
      </c>
      <c r="D13081" s="10" t="s">
        <v>8</v>
      </c>
      <c r="E13081" s="12" t="s">
        <v>5795</v>
      </c>
    </row>
    <row r="13082" s="1" customFormat="1" ht="20" customHeight="1" spans="1:5">
      <c r="A13082" s="9">
        <v>13080</v>
      </c>
      <c r="B13082" s="10" t="s">
        <v>32178</v>
      </c>
      <c r="C13082" s="11" t="s">
        <v>32179</v>
      </c>
      <c r="D13082" s="10" t="s">
        <v>8</v>
      </c>
      <c r="E13082" s="12" t="s">
        <v>963</v>
      </c>
    </row>
    <row r="13083" s="1" customFormat="1" ht="20" customHeight="1" spans="1:5">
      <c r="A13083" s="9">
        <v>13081</v>
      </c>
      <c r="B13083" s="10" t="s">
        <v>32180</v>
      </c>
      <c r="C13083" s="11" t="s">
        <v>32181</v>
      </c>
      <c r="D13083" s="10" t="s">
        <v>8</v>
      </c>
      <c r="E13083" s="12" t="s">
        <v>8583</v>
      </c>
    </row>
    <row r="13084" s="1" customFormat="1" ht="20" customHeight="1" spans="1:5">
      <c r="A13084" s="9">
        <v>13082</v>
      </c>
      <c r="B13084" s="10" t="s">
        <v>32182</v>
      </c>
      <c r="C13084" s="11" t="s">
        <v>32183</v>
      </c>
      <c r="D13084" s="10" t="s">
        <v>8</v>
      </c>
      <c r="E13084" s="12" t="s">
        <v>4714</v>
      </c>
    </row>
    <row r="13085" s="1" customFormat="1" ht="20" customHeight="1" spans="1:5">
      <c r="A13085" s="9">
        <v>13083</v>
      </c>
      <c r="B13085" s="10" t="s">
        <v>32184</v>
      </c>
      <c r="C13085" s="11" t="s">
        <v>32185</v>
      </c>
      <c r="D13085" s="10" t="s">
        <v>8</v>
      </c>
      <c r="E13085" s="12" t="s">
        <v>7060</v>
      </c>
    </row>
    <row r="13086" s="1" customFormat="1" ht="20" customHeight="1" spans="1:5">
      <c r="A13086" s="9">
        <v>13084</v>
      </c>
      <c r="B13086" s="10" t="s">
        <v>32186</v>
      </c>
      <c r="C13086" s="11" t="s">
        <v>32187</v>
      </c>
      <c r="D13086" s="10" t="s">
        <v>8</v>
      </c>
      <c r="E13086" s="12" t="s">
        <v>5950</v>
      </c>
    </row>
    <row r="13087" s="1" customFormat="1" ht="20" customHeight="1" spans="1:5">
      <c r="A13087" s="9">
        <v>13085</v>
      </c>
      <c r="B13087" s="10" t="s">
        <v>32188</v>
      </c>
      <c r="C13087" s="11" t="s">
        <v>32189</v>
      </c>
      <c r="D13087" s="10" t="s">
        <v>8</v>
      </c>
      <c r="E13087" s="12" t="s">
        <v>32190</v>
      </c>
    </row>
    <row r="13088" s="1" customFormat="1" ht="20" customHeight="1" spans="1:5">
      <c r="A13088" s="9">
        <v>13086</v>
      </c>
      <c r="B13088" s="10" t="s">
        <v>32191</v>
      </c>
      <c r="C13088" s="11" t="s">
        <v>32192</v>
      </c>
      <c r="D13088" s="10" t="s">
        <v>8</v>
      </c>
      <c r="E13088" s="12" t="s">
        <v>459</v>
      </c>
    </row>
    <row r="13089" s="1" customFormat="1" ht="20" customHeight="1" spans="1:5">
      <c r="A13089" s="9">
        <v>13087</v>
      </c>
      <c r="B13089" s="10" t="s">
        <v>32193</v>
      </c>
      <c r="C13089" s="11" t="s">
        <v>32194</v>
      </c>
      <c r="D13089" s="10" t="s">
        <v>8</v>
      </c>
      <c r="E13089" s="12" t="s">
        <v>23410</v>
      </c>
    </row>
    <row r="13090" s="1" customFormat="1" ht="20" customHeight="1" spans="1:5">
      <c r="A13090" s="9">
        <v>13088</v>
      </c>
      <c r="B13090" s="10" t="s">
        <v>32195</v>
      </c>
      <c r="C13090" s="11" t="s">
        <v>32196</v>
      </c>
      <c r="D13090" s="10" t="s">
        <v>8</v>
      </c>
      <c r="E13090" s="12" t="s">
        <v>17565</v>
      </c>
    </row>
    <row r="13091" s="1" customFormat="1" ht="20" customHeight="1" spans="1:5">
      <c r="A13091" s="9">
        <v>13089</v>
      </c>
      <c r="B13091" s="10" t="s">
        <v>32197</v>
      </c>
      <c r="C13091" s="11" t="s">
        <v>32198</v>
      </c>
      <c r="D13091" s="10" t="s">
        <v>8</v>
      </c>
      <c r="E13091" s="12" t="s">
        <v>32199</v>
      </c>
    </row>
    <row r="13092" s="1" customFormat="1" ht="20" customHeight="1" spans="1:5">
      <c r="A13092" s="9">
        <v>13090</v>
      </c>
      <c r="B13092" s="10" t="s">
        <v>32200</v>
      </c>
      <c r="C13092" s="11" t="s">
        <v>32201</v>
      </c>
      <c r="D13092" s="10" t="s">
        <v>8</v>
      </c>
      <c r="E13092" s="12" t="s">
        <v>398</v>
      </c>
    </row>
    <row r="13093" s="1" customFormat="1" ht="20" customHeight="1" spans="1:5">
      <c r="A13093" s="9">
        <v>13091</v>
      </c>
      <c r="B13093" s="10" t="s">
        <v>32202</v>
      </c>
      <c r="C13093" s="11" t="s">
        <v>32203</v>
      </c>
      <c r="D13093" s="10" t="s">
        <v>8</v>
      </c>
      <c r="E13093" s="12" t="s">
        <v>1508</v>
      </c>
    </row>
    <row r="13094" s="1" customFormat="1" ht="20" customHeight="1" spans="1:5">
      <c r="A13094" s="9">
        <v>13092</v>
      </c>
      <c r="B13094" s="10" t="s">
        <v>32204</v>
      </c>
      <c r="C13094" s="11" t="s">
        <v>32205</v>
      </c>
      <c r="D13094" s="10" t="s">
        <v>8</v>
      </c>
      <c r="E13094" s="12" t="s">
        <v>6222</v>
      </c>
    </row>
    <row r="13095" s="1" customFormat="1" ht="20" customHeight="1" spans="1:5">
      <c r="A13095" s="9">
        <v>13093</v>
      </c>
      <c r="B13095" s="10" t="s">
        <v>32206</v>
      </c>
      <c r="C13095" s="11" t="s">
        <v>32207</v>
      </c>
      <c r="D13095" s="10" t="s">
        <v>8</v>
      </c>
      <c r="E13095" s="12" t="s">
        <v>15629</v>
      </c>
    </row>
    <row r="13096" s="1" customFormat="1" ht="20" customHeight="1" spans="1:5">
      <c r="A13096" s="9">
        <v>13094</v>
      </c>
      <c r="B13096" s="10" t="s">
        <v>32208</v>
      </c>
      <c r="C13096" s="11" t="s">
        <v>32209</v>
      </c>
      <c r="D13096" s="10" t="s">
        <v>8</v>
      </c>
      <c r="E13096" s="12" t="s">
        <v>32210</v>
      </c>
    </row>
    <row r="13097" s="1" customFormat="1" ht="20" customHeight="1" spans="1:5">
      <c r="A13097" s="9">
        <v>13095</v>
      </c>
      <c r="B13097" s="10" t="s">
        <v>32211</v>
      </c>
      <c r="C13097" s="11" t="s">
        <v>32212</v>
      </c>
      <c r="D13097" s="10" t="s">
        <v>8</v>
      </c>
      <c r="E13097" s="12" t="s">
        <v>25789</v>
      </c>
    </row>
    <row r="13098" s="1" customFormat="1" ht="20" customHeight="1" spans="1:5">
      <c r="A13098" s="9">
        <v>13096</v>
      </c>
      <c r="B13098" s="10" t="s">
        <v>32213</v>
      </c>
      <c r="C13098" s="11" t="s">
        <v>32214</v>
      </c>
      <c r="D13098" s="10" t="s">
        <v>8</v>
      </c>
      <c r="E13098" s="12" t="s">
        <v>4861</v>
      </c>
    </row>
    <row r="13099" s="1" customFormat="1" ht="20" customHeight="1" spans="1:5">
      <c r="A13099" s="9">
        <v>13097</v>
      </c>
      <c r="B13099" s="10" t="s">
        <v>32215</v>
      </c>
      <c r="C13099" s="11" t="s">
        <v>32216</v>
      </c>
      <c r="D13099" s="10" t="s">
        <v>8</v>
      </c>
      <c r="E13099" s="12" t="s">
        <v>4591</v>
      </c>
    </row>
    <row r="13100" s="1" customFormat="1" ht="20" customHeight="1" spans="1:5">
      <c r="A13100" s="9">
        <v>13098</v>
      </c>
      <c r="B13100" s="10" t="s">
        <v>32217</v>
      </c>
      <c r="C13100" s="11" t="s">
        <v>32218</v>
      </c>
      <c r="D13100" s="10" t="s">
        <v>8</v>
      </c>
      <c r="E13100" s="12" t="s">
        <v>5013</v>
      </c>
    </row>
    <row r="13101" s="1" customFormat="1" ht="20" customHeight="1" spans="1:5">
      <c r="A13101" s="9">
        <v>13099</v>
      </c>
      <c r="B13101" s="10" t="s">
        <v>32219</v>
      </c>
      <c r="C13101" s="11" t="s">
        <v>32220</v>
      </c>
      <c r="D13101" s="10" t="s">
        <v>8</v>
      </c>
      <c r="E13101" s="12" t="s">
        <v>295</v>
      </c>
    </row>
    <row r="13102" s="1" customFormat="1" ht="20" customHeight="1" spans="1:5">
      <c r="A13102" s="9">
        <v>13100</v>
      </c>
      <c r="B13102" s="10" t="s">
        <v>32221</v>
      </c>
      <c r="C13102" s="11" t="s">
        <v>32222</v>
      </c>
      <c r="D13102" s="10" t="s">
        <v>8</v>
      </c>
      <c r="E13102" s="12" t="s">
        <v>32223</v>
      </c>
    </row>
    <row r="13103" s="1" customFormat="1" ht="20" customHeight="1" spans="1:5">
      <c r="A13103" s="9">
        <v>13101</v>
      </c>
      <c r="B13103" s="10" t="s">
        <v>32224</v>
      </c>
      <c r="C13103" s="11" t="s">
        <v>32225</v>
      </c>
      <c r="D13103" s="10" t="s">
        <v>8</v>
      </c>
      <c r="E13103" s="12" t="s">
        <v>32226</v>
      </c>
    </row>
    <row r="13104" s="1" customFormat="1" ht="20" customHeight="1" spans="1:5">
      <c r="A13104" s="9">
        <v>13102</v>
      </c>
      <c r="B13104" s="10" t="s">
        <v>32227</v>
      </c>
      <c r="C13104" s="11" t="s">
        <v>32228</v>
      </c>
      <c r="D13104" s="10" t="s">
        <v>8</v>
      </c>
      <c r="E13104" s="12" t="s">
        <v>11790</v>
      </c>
    </row>
    <row r="13105" s="1" customFormat="1" ht="20" customHeight="1" spans="1:5">
      <c r="A13105" s="9">
        <v>13103</v>
      </c>
      <c r="B13105" s="10" t="s">
        <v>32229</v>
      </c>
      <c r="C13105" s="11" t="s">
        <v>32230</v>
      </c>
      <c r="D13105" s="10" t="s">
        <v>8</v>
      </c>
      <c r="E13105" s="12" t="s">
        <v>7364</v>
      </c>
    </row>
    <row r="13106" s="1" customFormat="1" ht="20" customHeight="1" spans="1:5">
      <c r="A13106" s="9">
        <v>13104</v>
      </c>
      <c r="B13106" s="10" t="s">
        <v>32231</v>
      </c>
      <c r="C13106" s="11" t="s">
        <v>32232</v>
      </c>
      <c r="D13106" s="10" t="s">
        <v>8</v>
      </c>
      <c r="E13106" s="12" t="s">
        <v>32233</v>
      </c>
    </row>
    <row r="13107" s="1" customFormat="1" ht="20" customHeight="1" spans="1:5">
      <c r="A13107" s="9">
        <v>13105</v>
      </c>
      <c r="B13107" s="10" t="s">
        <v>32234</v>
      </c>
      <c r="C13107" s="11" t="s">
        <v>32235</v>
      </c>
      <c r="D13107" s="10" t="s">
        <v>8</v>
      </c>
      <c r="E13107" s="12" t="s">
        <v>432</v>
      </c>
    </row>
    <row r="13108" s="1" customFormat="1" ht="20" customHeight="1" spans="1:5">
      <c r="A13108" s="9">
        <v>13106</v>
      </c>
      <c r="B13108" s="10" t="s">
        <v>32236</v>
      </c>
      <c r="C13108" s="11" t="s">
        <v>32237</v>
      </c>
      <c r="D13108" s="10" t="s">
        <v>8</v>
      </c>
      <c r="E13108" s="12" t="s">
        <v>32238</v>
      </c>
    </row>
    <row r="13109" s="1" customFormat="1" ht="20" customHeight="1" spans="1:5">
      <c r="A13109" s="9">
        <v>13107</v>
      </c>
      <c r="B13109" s="10" t="s">
        <v>32239</v>
      </c>
      <c r="C13109" s="11" t="s">
        <v>32240</v>
      </c>
      <c r="D13109" s="10" t="s">
        <v>8</v>
      </c>
      <c r="E13109" s="12" t="s">
        <v>57</v>
      </c>
    </row>
    <row r="13110" s="1" customFormat="1" ht="20" customHeight="1" spans="1:5">
      <c r="A13110" s="9">
        <v>13108</v>
      </c>
      <c r="B13110" s="10" t="s">
        <v>32241</v>
      </c>
      <c r="C13110" s="11" t="s">
        <v>32242</v>
      </c>
      <c r="D13110" s="10" t="s">
        <v>8</v>
      </c>
      <c r="E13110" s="12" t="s">
        <v>7042</v>
      </c>
    </row>
    <row r="13111" s="1" customFormat="1" ht="20" customHeight="1" spans="1:5">
      <c r="A13111" s="9">
        <v>13109</v>
      </c>
      <c r="B13111" s="10" t="s">
        <v>32243</v>
      </c>
      <c r="C13111" s="11" t="s">
        <v>32244</v>
      </c>
      <c r="D13111" s="10" t="s">
        <v>8</v>
      </c>
      <c r="E13111" s="12" t="s">
        <v>99</v>
      </c>
    </row>
    <row r="13112" s="1" customFormat="1" ht="20" customHeight="1" spans="1:5">
      <c r="A13112" s="9">
        <v>13110</v>
      </c>
      <c r="B13112" s="10" t="s">
        <v>32245</v>
      </c>
      <c r="C13112" s="11" t="s">
        <v>32246</v>
      </c>
      <c r="D13112" s="10" t="s">
        <v>8</v>
      </c>
      <c r="E13112" s="12" t="s">
        <v>32247</v>
      </c>
    </row>
    <row r="13113" s="1" customFormat="1" ht="20" customHeight="1" spans="1:5">
      <c r="A13113" s="9">
        <v>13111</v>
      </c>
      <c r="B13113" s="10" t="s">
        <v>32248</v>
      </c>
      <c r="C13113" s="11" t="s">
        <v>32249</v>
      </c>
      <c r="D13113" s="10" t="s">
        <v>8</v>
      </c>
      <c r="E13113" s="12" t="s">
        <v>57</v>
      </c>
    </row>
    <row r="13114" s="1" customFormat="1" ht="20" customHeight="1" spans="1:5">
      <c r="A13114" s="9">
        <v>13112</v>
      </c>
      <c r="B13114" s="10" t="s">
        <v>32250</v>
      </c>
      <c r="C13114" s="11" t="s">
        <v>32251</v>
      </c>
      <c r="D13114" s="10" t="s">
        <v>8</v>
      </c>
      <c r="E13114" s="12" t="s">
        <v>5296</v>
      </c>
    </row>
    <row r="13115" s="1" customFormat="1" ht="20" customHeight="1" spans="1:5">
      <c r="A13115" s="9">
        <v>13113</v>
      </c>
      <c r="B13115" s="10" t="s">
        <v>32252</v>
      </c>
      <c r="C13115" s="11" t="s">
        <v>32253</v>
      </c>
      <c r="D13115" s="10" t="s">
        <v>8</v>
      </c>
      <c r="E13115" s="12" t="s">
        <v>57</v>
      </c>
    </row>
    <row r="13116" s="1" customFormat="1" ht="20" customHeight="1" spans="1:5">
      <c r="A13116" s="9">
        <v>13114</v>
      </c>
      <c r="B13116" s="10" t="s">
        <v>32254</v>
      </c>
      <c r="C13116" s="11" t="s">
        <v>32255</v>
      </c>
      <c r="D13116" s="10" t="s">
        <v>8</v>
      </c>
      <c r="E13116" s="12" t="s">
        <v>32256</v>
      </c>
    </row>
    <row r="13117" s="1" customFormat="1" ht="20" customHeight="1" spans="1:5">
      <c r="A13117" s="9">
        <v>13115</v>
      </c>
      <c r="B13117" s="10" t="s">
        <v>32257</v>
      </c>
      <c r="C13117" s="11" t="s">
        <v>32258</v>
      </c>
      <c r="D13117" s="10" t="s">
        <v>8</v>
      </c>
      <c r="E13117" s="12" t="s">
        <v>32259</v>
      </c>
    </row>
    <row r="13118" s="1" customFormat="1" ht="20" customHeight="1" spans="1:5">
      <c r="A13118" s="9">
        <v>13116</v>
      </c>
      <c r="B13118" s="10" t="s">
        <v>32260</v>
      </c>
      <c r="C13118" s="11" t="s">
        <v>32261</v>
      </c>
      <c r="D13118" s="10" t="s">
        <v>8</v>
      </c>
      <c r="E13118" s="12" t="s">
        <v>32262</v>
      </c>
    </row>
    <row r="13119" s="1" customFormat="1" ht="20" customHeight="1" spans="1:5">
      <c r="A13119" s="9">
        <v>13117</v>
      </c>
      <c r="B13119" s="10" t="s">
        <v>32263</v>
      </c>
      <c r="C13119" s="11" t="s">
        <v>32264</v>
      </c>
      <c r="D13119" s="10" t="s">
        <v>8</v>
      </c>
      <c r="E13119" s="12" t="s">
        <v>32265</v>
      </c>
    </row>
    <row r="13120" s="1" customFormat="1" ht="20" customHeight="1" spans="1:5">
      <c r="A13120" s="9">
        <v>13118</v>
      </c>
      <c r="B13120" s="10" t="s">
        <v>32266</v>
      </c>
      <c r="C13120" s="11" t="s">
        <v>32267</v>
      </c>
      <c r="D13120" s="10" t="s">
        <v>8</v>
      </c>
      <c r="E13120" s="12" t="s">
        <v>32268</v>
      </c>
    </row>
    <row r="13121" s="1" customFormat="1" ht="20" customHeight="1" spans="1:5">
      <c r="A13121" s="9">
        <v>13119</v>
      </c>
      <c r="B13121" s="10" t="s">
        <v>32269</v>
      </c>
      <c r="C13121" s="11" t="s">
        <v>32270</v>
      </c>
      <c r="D13121" s="10" t="s">
        <v>8</v>
      </c>
      <c r="E13121" s="12" t="s">
        <v>32271</v>
      </c>
    </row>
    <row r="13122" s="1" customFormat="1" ht="20" customHeight="1" spans="1:5">
      <c r="A13122" s="9">
        <v>13120</v>
      </c>
      <c r="B13122" s="10" t="s">
        <v>32272</v>
      </c>
      <c r="C13122" s="11" t="s">
        <v>32273</v>
      </c>
      <c r="D13122" s="10" t="s">
        <v>8</v>
      </c>
      <c r="E13122" s="12" t="s">
        <v>32274</v>
      </c>
    </row>
    <row r="13123" s="1" customFormat="1" ht="20" customHeight="1" spans="1:5">
      <c r="A13123" s="9">
        <v>13121</v>
      </c>
      <c r="B13123" s="10" t="s">
        <v>32275</v>
      </c>
      <c r="C13123" s="11" t="s">
        <v>32276</v>
      </c>
      <c r="D13123" s="10" t="s">
        <v>8</v>
      </c>
      <c r="E13123" s="12" t="s">
        <v>57</v>
      </c>
    </row>
    <row r="13124" s="1" customFormat="1" ht="20" customHeight="1" spans="1:5">
      <c r="A13124" s="9">
        <v>13122</v>
      </c>
      <c r="B13124" s="10" t="s">
        <v>32277</v>
      </c>
      <c r="C13124" s="11" t="s">
        <v>32278</v>
      </c>
      <c r="D13124" s="10" t="s">
        <v>8</v>
      </c>
      <c r="E13124" s="12" t="s">
        <v>32279</v>
      </c>
    </row>
    <row r="13125" s="1" customFormat="1" ht="20" customHeight="1" spans="1:5">
      <c r="A13125" s="9">
        <v>13123</v>
      </c>
      <c r="B13125" s="10" t="s">
        <v>32280</v>
      </c>
      <c r="C13125" s="11" t="s">
        <v>32281</v>
      </c>
      <c r="D13125" s="10" t="s">
        <v>8</v>
      </c>
      <c r="E13125" s="12" t="s">
        <v>32282</v>
      </c>
    </row>
    <row r="13126" s="1" customFormat="1" ht="20" customHeight="1" spans="1:5">
      <c r="A13126" s="9">
        <v>13124</v>
      </c>
      <c r="B13126" s="10" t="s">
        <v>32283</v>
      </c>
      <c r="C13126" s="11" t="s">
        <v>32284</v>
      </c>
      <c r="D13126" s="10" t="s">
        <v>8</v>
      </c>
      <c r="E13126" s="12" t="s">
        <v>32285</v>
      </c>
    </row>
    <row r="13127" s="1" customFormat="1" ht="20" customHeight="1" spans="1:5">
      <c r="A13127" s="9">
        <v>13125</v>
      </c>
      <c r="B13127" s="10" t="s">
        <v>32286</v>
      </c>
      <c r="C13127" s="11" t="s">
        <v>32287</v>
      </c>
      <c r="D13127" s="10" t="s">
        <v>8</v>
      </c>
      <c r="E13127" s="12" t="s">
        <v>32288</v>
      </c>
    </row>
    <row r="13128" s="1" customFormat="1" ht="20" customHeight="1" spans="1:5">
      <c r="A13128" s="9">
        <v>13126</v>
      </c>
      <c r="B13128" s="10" t="s">
        <v>32289</v>
      </c>
      <c r="C13128" s="11" t="s">
        <v>32290</v>
      </c>
      <c r="D13128" s="10" t="s">
        <v>8</v>
      </c>
      <c r="E13128" s="12" t="s">
        <v>32291</v>
      </c>
    </row>
    <row r="13129" s="1" customFormat="1" ht="20" customHeight="1" spans="1:5">
      <c r="A13129" s="9">
        <v>13127</v>
      </c>
      <c r="B13129" s="10" t="s">
        <v>32292</v>
      </c>
      <c r="C13129" s="11" t="s">
        <v>32293</v>
      </c>
      <c r="D13129" s="10" t="s">
        <v>8</v>
      </c>
      <c r="E13129" s="12" t="s">
        <v>3491</v>
      </c>
    </row>
    <row r="13130" s="1" customFormat="1" ht="20" customHeight="1" spans="1:5">
      <c r="A13130" s="9">
        <v>13128</v>
      </c>
      <c r="B13130" s="10" t="s">
        <v>32294</v>
      </c>
      <c r="C13130" s="11" t="s">
        <v>32295</v>
      </c>
      <c r="D13130" s="10" t="s">
        <v>8</v>
      </c>
      <c r="E13130" s="12" t="s">
        <v>3513</v>
      </c>
    </row>
    <row r="13131" s="1" customFormat="1" ht="20" customHeight="1" spans="1:5">
      <c r="A13131" s="9">
        <v>13129</v>
      </c>
      <c r="B13131" s="10" t="s">
        <v>32296</v>
      </c>
      <c r="C13131" s="11" t="s">
        <v>32297</v>
      </c>
      <c r="D13131" s="10" t="s">
        <v>8</v>
      </c>
      <c r="E13131" s="12" t="s">
        <v>1366</v>
      </c>
    </row>
    <row r="13132" s="1" customFormat="1" ht="20" customHeight="1" spans="1:5">
      <c r="A13132" s="9">
        <v>13130</v>
      </c>
      <c r="B13132" s="10" t="s">
        <v>32298</v>
      </c>
      <c r="C13132" s="11" t="s">
        <v>32299</v>
      </c>
      <c r="D13132" s="10" t="s">
        <v>8</v>
      </c>
      <c r="E13132" s="12" t="s">
        <v>32300</v>
      </c>
    </row>
    <row r="13133" s="1" customFormat="1" ht="20" customHeight="1" spans="1:5">
      <c r="A13133" s="9">
        <v>13131</v>
      </c>
      <c r="B13133" s="10" t="s">
        <v>32301</v>
      </c>
      <c r="C13133" s="11" t="s">
        <v>32302</v>
      </c>
      <c r="D13133" s="10" t="s">
        <v>8</v>
      </c>
      <c r="E13133" s="12" t="s">
        <v>18863</v>
      </c>
    </row>
    <row r="13134" s="1" customFormat="1" ht="20" customHeight="1" spans="1:5">
      <c r="A13134" s="9">
        <v>13132</v>
      </c>
      <c r="B13134" s="10" t="s">
        <v>32303</v>
      </c>
      <c r="C13134" s="11" t="s">
        <v>32304</v>
      </c>
      <c r="D13134" s="10" t="s">
        <v>8</v>
      </c>
      <c r="E13134" s="12" t="s">
        <v>2129</v>
      </c>
    </row>
    <row r="13135" s="1" customFormat="1" ht="20" customHeight="1" spans="1:5">
      <c r="A13135" s="9">
        <v>13133</v>
      </c>
      <c r="B13135" s="10" t="s">
        <v>32305</v>
      </c>
      <c r="C13135" s="11" t="s">
        <v>32306</v>
      </c>
      <c r="D13135" s="10" t="s">
        <v>8</v>
      </c>
      <c r="E13135" s="12" t="s">
        <v>2228</v>
      </c>
    </row>
    <row r="13136" s="1" customFormat="1" ht="20" customHeight="1" spans="1:5">
      <c r="A13136" s="9">
        <v>13134</v>
      </c>
      <c r="B13136" s="10" t="s">
        <v>32307</v>
      </c>
      <c r="C13136" s="11" t="s">
        <v>32308</v>
      </c>
      <c r="D13136" s="10" t="s">
        <v>8</v>
      </c>
      <c r="E13136" s="12" t="s">
        <v>30262</v>
      </c>
    </row>
    <row r="13137" s="1" customFormat="1" ht="20" customHeight="1" spans="1:5">
      <c r="A13137" s="9">
        <v>13135</v>
      </c>
      <c r="B13137" s="10" t="s">
        <v>32309</v>
      </c>
      <c r="C13137" s="11" t="s">
        <v>32310</v>
      </c>
      <c r="D13137" s="10" t="s">
        <v>8</v>
      </c>
      <c r="E13137" s="12" t="s">
        <v>5795</v>
      </c>
    </row>
    <row r="13138" s="1" customFormat="1" ht="20" customHeight="1" spans="1:5">
      <c r="A13138" s="9">
        <v>13136</v>
      </c>
      <c r="B13138" s="10" t="s">
        <v>32311</v>
      </c>
      <c r="C13138" s="11" t="s">
        <v>32312</v>
      </c>
      <c r="D13138" s="10" t="s">
        <v>8</v>
      </c>
      <c r="E13138" s="12" t="s">
        <v>32313</v>
      </c>
    </row>
    <row r="13139" s="1" customFormat="1" ht="20" customHeight="1" spans="1:5">
      <c r="A13139" s="9">
        <v>13137</v>
      </c>
      <c r="B13139" s="10" t="s">
        <v>32314</v>
      </c>
      <c r="C13139" s="11" t="s">
        <v>32315</v>
      </c>
      <c r="D13139" s="10" t="s">
        <v>8</v>
      </c>
      <c r="E13139" s="12" t="s">
        <v>3198</v>
      </c>
    </row>
    <row r="13140" s="1" customFormat="1" ht="20" customHeight="1" spans="1:5">
      <c r="A13140" s="9">
        <v>13138</v>
      </c>
      <c r="B13140" s="10" t="s">
        <v>32316</v>
      </c>
      <c r="C13140" s="11" t="s">
        <v>32317</v>
      </c>
      <c r="D13140" s="10" t="s">
        <v>8</v>
      </c>
      <c r="E13140" s="12" t="s">
        <v>12196</v>
      </c>
    </row>
    <row r="13141" s="1" customFormat="1" ht="20" customHeight="1" spans="1:5">
      <c r="A13141" s="9">
        <v>13139</v>
      </c>
      <c r="B13141" s="10" t="s">
        <v>32318</v>
      </c>
      <c r="C13141" s="11" t="s">
        <v>32319</v>
      </c>
      <c r="D13141" s="10" t="s">
        <v>8</v>
      </c>
      <c r="E13141" s="12" t="s">
        <v>32320</v>
      </c>
    </row>
    <row r="13142" s="1" customFormat="1" ht="20" customHeight="1" spans="1:5">
      <c r="A13142" s="9">
        <v>13140</v>
      </c>
      <c r="B13142" s="10" t="s">
        <v>32321</v>
      </c>
      <c r="C13142" s="11" t="s">
        <v>32322</v>
      </c>
      <c r="D13142" s="10" t="s">
        <v>8</v>
      </c>
      <c r="E13142" s="12" t="s">
        <v>7669</v>
      </c>
    </row>
    <row r="13143" s="1" customFormat="1" ht="20" customHeight="1" spans="1:5">
      <c r="A13143" s="9">
        <v>13141</v>
      </c>
      <c r="B13143" s="10" t="s">
        <v>32323</v>
      </c>
      <c r="C13143" s="11" t="s">
        <v>32324</v>
      </c>
      <c r="D13143" s="10" t="s">
        <v>8</v>
      </c>
      <c r="E13143" s="12" t="s">
        <v>10228</v>
      </c>
    </row>
    <row r="13144" s="1" customFormat="1" ht="20" customHeight="1" spans="1:5">
      <c r="A13144" s="9">
        <v>13142</v>
      </c>
      <c r="B13144" s="10" t="s">
        <v>32325</v>
      </c>
      <c r="C13144" s="11" t="s">
        <v>32326</v>
      </c>
      <c r="D13144" s="10" t="s">
        <v>8</v>
      </c>
      <c r="E13144" s="12" t="s">
        <v>1276</v>
      </c>
    </row>
    <row r="13145" s="1" customFormat="1" ht="20" customHeight="1" spans="1:5">
      <c r="A13145" s="9">
        <v>13143</v>
      </c>
      <c r="B13145" s="10" t="s">
        <v>32327</v>
      </c>
      <c r="C13145" s="11" t="s">
        <v>32328</v>
      </c>
      <c r="D13145" s="10" t="s">
        <v>8</v>
      </c>
      <c r="E13145" s="12" t="s">
        <v>15012</v>
      </c>
    </row>
    <row r="13146" s="1" customFormat="1" ht="20" customHeight="1" spans="1:5">
      <c r="A13146" s="9">
        <v>13144</v>
      </c>
      <c r="B13146" s="10" t="s">
        <v>32329</v>
      </c>
      <c r="C13146" s="11" t="s">
        <v>32330</v>
      </c>
      <c r="D13146" s="10" t="s">
        <v>8</v>
      </c>
      <c r="E13146" s="12" t="s">
        <v>2533</v>
      </c>
    </row>
    <row r="13147" s="1" customFormat="1" ht="20" customHeight="1" spans="1:5">
      <c r="A13147" s="9">
        <v>13145</v>
      </c>
      <c r="B13147" s="10" t="s">
        <v>32331</v>
      </c>
      <c r="C13147" s="11" t="s">
        <v>32332</v>
      </c>
      <c r="D13147" s="10" t="s">
        <v>8</v>
      </c>
      <c r="E13147" s="12" t="s">
        <v>398</v>
      </c>
    </row>
    <row r="13148" s="1" customFormat="1" ht="20" customHeight="1" spans="1:5">
      <c r="A13148" s="9">
        <v>13146</v>
      </c>
      <c r="B13148" s="10" t="s">
        <v>32333</v>
      </c>
      <c r="C13148" s="11" t="s">
        <v>32334</v>
      </c>
      <c r="D13148" s="10" t="s">
        <v>8</v>
      </c>
      <c r="E13148" s="12" t="s">
        <v>17596</v>
      </c>
    </row>
    <row r="13149" s="1" customFormat="1" ht="20" customHeight="1" spans="1:5">
      <c r="A13149" s="9">
        <v>13147</v>
      </c>
      <c r="B13149" s="10" t="s">
        <v>32335</v>
      </c>
      <c r="C13149" s="11" t="s">
        <v>32336</v>
      </c>
      <c r="D13149" s="10" t="s">
        <v>8</v>
      </c>
      <c r="E13149" s="12" t="s">
        <v>32337</v>
      </c>
    </row>
    <row r="13150" s="1" customFormat="1" ht="20" customHeight="1" spans="1:5">
      <c r="A13150" s="9">
        <v>13148</v>
      </c>
      <c r="B13150" s="10" t="s">
        <v>32338</v>
      </c>
      <c r="C13150" s="11" t="s">
        <v>32339</v>
      </c>
      <c r="D13150" s="10" t="s">
        <v>8</v>
      </c>
      <c r="E13150" s="12" t="s">
        <v>1833</v>
      </c>
    </row>
    <row r="13151" s="1" customFormat="1" ht="20" customHeight="1" spans="1:5">
      <c r="A13151" s="9">
        <v>13149</v>
      </c>
      <c r="B13151" s="10" t="s">
        <v>32340</v>
      </c>
      <c r="C13151" s="11" t="s">
        <v>32341</v>
      </c>
      <c r="D13151" s="10" t="s">
        <v>8</v>
      </c>
      <c r="E13151" s="12" t="s">
        <v>32342</v>
      </c>
    </row>
    <row r="13152" s="1" customFormat="1" ht="20" customHeight="1" spans="1:5">
      <c r="A13152" s="9">
        <v>13150</v>
      </c>
      <c r="B13152" s="10" t="s">
        <v>32343</v>
      </c>
      <c r="C13152" s="11" t="s">
        <v>32344</v>
      </c>
      <c r="D13152" s="10" t="s">
        <v>8</v>
      </c>
      <c r="E13152" s="12" t="s">
        <v>32345</v>
      </c>
    </row>
    <row r="13153" s="1" customFormat="1" ht="20" customHeight="1" spans="1:5">
      <c r="A13153" s="9">
        <v>13151</v>
      </c>
      <c r="B13153" s="10" t="s">
        <v>32346</v>
      </c>
      <c r="C13153" s="11" t="s">
        <v>32347</v>
      </c>
      <c r="D13153" s="10" t="s">
        <v>8</v>
      </c>
      <c r="E13153" s="12" t="s">
        <v>99</v>
      </c>
    </row>
    <row r="13154" s="1" customFormat="1" ht="20" customHeight="1" spans="1:5">
      <c r="A13154" s="9">
        <v>13152</v>
      </c>
      <c r="B13154" s="10" t="s">
        <v>32348</v>
      </c>
      <c r="C13154" s="11" t="s">
        <v>32349</v>
      </c>
      <c r="D13154" s="10" t="s">
        <v>8</v>
      </c>
      <c r="E13154" s="12" t="s">
        <v>5466</v>
      </c>
    </row>
    <row r="13155" s="1" customFormat="1" ht="20" customHeight="1" spans="1:5">
      <c r="A13155" s="9">
        <v>13153</v>
      </c>
      <c r="B13155" s="10" t="s">
        <v>32350</v>
      </c>
      <c r="C13155" s="11" t="s">
        <v>32351</v>
      </c>
      <c r="D13155" s="10" t="s">
        <v>8</v>
      </c>
      <c r="E13155" s="12" t="s">
        <v>22274</v>
      </c>
    </row>
    <row r="13156" s="1" customFormat="1" ht="20" customHeight="1" spans="1:5">
      <c r="A13156" s="9">
        <v>13154</v>
      </c>
      <c r="B13156" s="10" t="s">
        <v>32352</v>
      </c>
      <c r="C13156" s="11" t="s">
        <v>32353</v>
      </c>
      <c r="D13156" s="10" t="s">
        <v>8</v>
      </c>
      <c r="E13156" s="12" t="s">
        <v>32354</v>
      </c>
    </row>
    <row r="13157" s="1" customFormat="1" ht="20" customHeight="1" spans="1:5">
      <c r="A13157" s="9">
        <v>13155</v>
      </c>
      <c r="B13157" s="10" t="s">
        <v>32355</v>
      </c>
      <c r="C13157" s="11" t="s">
        <v>32356</v>
      </c>
      <c r="D13157" s="10" t="s">
        <v>8</v>
      </c>
      <c r="E13157" s="12" t="s">
        <v>11737</v>
      </c>
    </row>
    <row r="13158" s="1" customFormat="1" ht="20" customHeight="1" spans="1:5">
      <c r="A13158" s="9">
        <v>13156</v>
      </c>
      <c r="B13158" s="10" t="s">
        <v>32357</v>
      </c>
      <c r="C13158" s="11" t="s">
        <v>32358</v>
      </c>
      <c r="D13158" s="10" t="s">
        <v>8</v>
      </c>
      <c r="E13158" s="12" t="s">
        <v>7008</v>
      </c>
    </row>
    <row r="13159" s="1" customFormat="1" ht="20" customHeight="1" spans="1:5">
      <c r="A13159" s="9">
        <v>13157</v>
      </c>
      <c r="B13159" s="10" t="s">
        <v>32359</v>
      </c>
      <c r="C13159" s="11" t="s">
        <v>32360</v>
      </c>
      <c r="D13159" s="10" t="s">
        <v>8</v>
      </c>
      <c r="E13159" s="12" t="s">
        <v>32361</v>
      </c>
    </row>
    <row r="13160" s="1" customFormat="1" ht="20" customHeight="1" spans="1:5">
      <c r="A13160" s="9">
        <v>13158</v>
      </c>
      <c r="B13160" s="10" t="s">
        <v>32362</v>
      </c>
      <c r="C13160" s="11" t="s">
        <v>32363</v>
      </c>
      <c r="D13160" s="10" t="s">
        <v>8</v>
      </c>
      <c r="E13160" s="12" t="s">
        <v>32364</v>
      </c>
    </row>
    <row r="13161" s="1" customFormat="1" ht="20" customHeight="1" spans="1:5">
      <c r="A13161" s="9">
        <v>13159</v>
      </c>
      <c r="B13161" s="10" t="s">
        <v>32365</v>
      </c>
      <c r="C13161" s="11" t="s">
        <v>32366</v>
      </c>
      <c r="D13161" s="10" t="s">
        <v>8</v>
      </c>
      <c r="E13161" s="12" t="s">
        <v>32367</v>
      </c>
    </row>
    <row r="13162" s="1" customFormat="1" ht="20" customHeight="1" spans="1:5">
      <c r="A13162" s="9">
        <v>13160</v>
      </c>
      <c r="B13162" s="10" t="s">
        <v>32368</v>
      </c>
      <c r="C13162" s="11" t="s">
        <v>32369</v>
      </c>
      <c r="D13162" s="10" t="s">
        <v>8</v>
      </c>
      <c r="E13162" s="12" t="s">
        <v>28906</v>
      </c>
    </row>
    <row r="13163" s="1" customFormat="1" ht="20" customHeight="1" spans="1:5">
      <c r="A13163" s="9">
        <v>13161</v>
      </c>
      <c r="B13163" s="10" t="s">
        <v>32370</v>
      </c>
      <c r="C13163" s="11" t="s">
        <v>32371</v>
      </c>
      <c r="D13163" s="10" t="s">
        <v>8</v>
      </c>
      <c r="E13163" s="12" t="s">
        <v>9535</v>
      </c>
    </row>
    <row r="13164" s="1" customFormat="1" ht="20" customHeight="1" spans="1:5">
      <c r="A13164" s="9">
        <v>13162</v>
      </c>
      <c r="B13164" s="10" t="s">
        <v>32372</v>
      </c>
      <c r="C13164" s="11" t="s">
        <v>32373</v>
      </c>
      <c r="D13164" s="10" t="s">
        <v>8</v>
      </c>
      <c r="E13164" s="12" t="s">
        <v>19130</v>
      </c>
    </row>
    <row r="13165" s="1" customFormat="1" ht="20" customHeight="1" spans="1:5">
      <c r="A13165" s="9">
        <v>13163</v>
      </c>
      <c r="B13165" s="10" t="s">
        <v>32374</v>
      </c>
      <c r="C13165" s="11" t="s">
        <v>32375</v>
      </c>
      <c r="D13165" s="10" t="s">
        <v>8</v>
      </c>
      <c r="E13165" s="12" t="s">
        <v>16132</v>
      </c>
    </row>
    <row r="13166" s="1" customFormat="1" ht="20" customHeight="1" spans="1:5">
      <c r="A13166" s="9">
        <v>13164</v>
      </c>
      <c r="B13166" s="10" t="s">
        <v>32376</v>
      </c>
      <c r="C13166" s="11" t="s">
        <v>32377</v>
      </c>
      <c r="D13166" s="10" t="s">
        <v>8</v>
      </c>
      <c r="E13166" s="12" t="s">
        <v>8454</v>
      </c>
    </row>
    <row r="13167" s="1" customFormat="1" ht="20" customHeight="1" spans="1:5">
      <c r="A13167" s="9">
        <v>13165</v>
      </c>
      <c r="B13167" s="10" t="s">
        <v>32378</v>
      </c>
      <c r="C13167" s="11" t="s">
        <v>32379</v>
      </c>
      <c r="D13167" s="10" t="s">
        <v>8</v>
      </c>
      <c r="E13167" s="12" t="s">
        <v>4294</v>
      </c>
    </row>
    <row r="13168" s="1" customFormat="1" ht="20" customHeight="1" spans="1:5">
      <c r="A13168" s="9">
        <v>13166</v>
      </c>
      <c r="B13168" s="10" t="s">
        <v>32380</v>
      </c>
      <c r="C13168" s="11" t="s">
        <v>32381</v>
      </c>
      <c r="D13168" s="10" t="s">
        <v>8</v>
      </c>
      <c r="E13168" s="12" t="s">
        <v>32382</v>
      </c>
    </row>
    <row r="13169" s="1" customFormat="1" ht="20" customHeight="1" spans="1:5">
      <c r="A13169" s="9">
        <v>13167</v>
      </c>
      <c r="B13169" s="10" t="s">
        <v>32383</v>
      </c>
      <c r="C13169" s="11" t="s">
        <v>32384</v>
      </c>
      <c r="D13169" s="10" t="s">
        <v>8</v>
      </c>
      <c r="E13169" s="12" t="s">
        <v>25902</v>
      </c>
    </row>
    <row r="13170" s="1" customFormat="1" ht="20" customHeight="1" spans="1:5">
      <c r="A13170" s="9">
        <v>13168</v>
      </c>
      <c r="B13170" s="10" t="s">
        <v>32385</v>
      </c>
      <c r="C13170" s="11" t="s">
        <v>32386</v>
      </c>
      <c r="D13170" s="10" t="s">
        <v>8</v>
      </c>
      <c r="E13170" s="12" t="s">
        <v>32387</v>
      </c>
    </row>
    <row r="13171" s="1" customFormat="1" ht="20" customHeight="1" spans="1:5">
      <c r="A13171" s="9">
        <v>13169</v>
      </c>
      <c r="B13171" s="10" t="s">
        <v>32388</v>
      </c>
      <c r="C13171" s="11" t="s">
        <v>32389</v>
      </c>
      <c r="D13171" s="10" t="s">
        <v>8</v>
      </c>
      <c r="E13171" s="12" t="s">
        <v>32390</v>
      </c>
    </row>
    <row r="13172" s="1" customFormat="1" ht="20" customHeight="1" spans="1:5">
      <c r="A13172" s="9">
        <v>13170</v>
      </c>
      <c r="B13172" s="10" t="s">
        <v>32391</v>
      </c>
      <c r="C13172" s="11" t="s">
        <v>32392</v>
      </c>
      <c r="D13172" s="10" t="s">
        <v>8</v>
      </c>
      <c r="E13172" s="12" t="s">
        <v>7343</v>
      </c>
    </row>
    <row r="13173" s="1" customFormat="1" ht="20" customHeight="1" spans="1:5">
      <c r="A13173" s="9">
        <v>13171</v>
      </c>
      <c r="B13173" s="10" t="s">
        <v>32393</v>
      </c>
      <c r="C13173" s="11" t="s">
        <v>32394</v>
      </c>
      <c r="D13173" s="10" t="s">
        <v>8</v>
      </c>
      <c r="E13173" s="12" t="s">
        <v>22368</v>
      </c>
    </row>
    <row r="13174" s="1" customFormat="1" ht="20" customHeight="1" spans="1:5">
      <c r="A13174" s="9">
        <v>13172</v>
      </c>
      <c r="B13174" s="10" t="s">
        <v>32395</v>
      </c>
      <c r="C13174" s="11" t="s">
        <v>32396</v>
      </c>
      <c r="D13174" s="10" t="s">
        <v>8</v>
      </c>
      <c r="E13174" s="12" t="s">
        <v>5919</v>
      </c>
    </row>
    <row r="13175" s="1" customFormat="1" ht="20" customHeight="1" spans="1:5">
      <c r="A13175" s="9">
        <v>13173</v>
      </c>
      <c r="B13175" s="10" t="s">
        <v>32397</v>
      </c>
      <c r="C13175" s="11" t="s">
        <v>32398</v>
      </c>
      <c r="D13175" s="10" t="s">
        <v>8</v>
      </c>
      <c r="E13175" s="12" t="s">
        <v>9427</v>
      </c>
    </row>
    <row r="13176" s="1" customFormat="1" ht="20" customHeight="1" spans="1:5">
      <c r="A13176" s="9">
        <v>13174</v>
      </c>
      <c r="B13176" s="10" t="s">
        <v>32399</v>
      </c>
      <c r="C13176" s="11" t="s">
        <v>32400</v>
      </c>
      <c r="D13176" s="10" t="s">
        <v>8</v>
      </c>
      <c r="E13176" s="12" t="s">
        <v>57</v>
      </c>
    </row>
    <row r="13177" s="1" customFormat="1" ht="20" customHeight="1" spans="1:5">
      <c r="A13177" s="9">
        <v>13175</v>
      </c>
      <c r="B13177" s="10" t="s">
        <v>32401</v>
      </c>
      <c r="C13177" s="11" t="s">
        <v>32402</v>
      </c>
      <c r="D13177" s="10" t="s">
        <v>8</v>
      </c>
      <c r="E13177" s="12" t="s">
        <v>7181</v>
      </c>
    </row>
    <row r="13178" s="1" customFormat="1" ht="20" customHeight="1" spans="1:5">
      <c r="A13178" s="9">
        <v>13176</v>
      </c>
      <c r="B13178" s="10" t="s">
        <v>32403</v>
      </c>
      <c r="C13178" s="11" t="s">
        <v>32404</v>
      </c>
      <c r="D13178" s="10" t="s">
        <v>8</v>
      </c>
      <c r="E13178" s="12" t="s">
        <v>17378</v>
      </c>
    </row>
    <row r="13179" s="1" customFormat="1" ht="20" customHeight="1" spans="1:5">
      <c r="A13179" s="9">
        <v>13177</v>
      </c>
      <c r="B13179" s="10" t="s">
        <v>32405</v>
      </c>
      <c r="C13179" s="11" t="s">
        <v>32406</v>
      </c>
      <c r="D13179" s="10" t="s">
        <v>8</v>
      </c>
      <c r="E13179" s="12" t="s">
        <v>32407</v>
      </c>
    </row>
    <row r="13180" s="1" customFormat="1" ht="20" customHeight="1" spans="1:5">
      <c r="A13180" s="9">
        <v>13178</v>
      </c>
      <c r="B13180" s="10" t="s">
        <v>32408</v>
      </c>
      <c r="C13180" s="11" t="s">
        <v>32409</v>
      </c>
      <c r="D13180" s="10" t="s">
        <v>8</v>
      </c>
      <c r="E13180" s="12" t="s">
        <v>6395</v>
      </c>
    </row>
    <row r="13181" s="1" customFormat="1" ht="20" customHeight="1" spans="1:5">
      <c r="A13181" s="9">
        <v>13179</v>
      </c>
      <c r="B13181" s="10" t="s">
        <v>32410</v>
      </c>
      <c r="C13181" s="11" t="s">
        <v>32411</v>
      </c>
      <c r="D13181" s="10" t="s">
        <v>8</v>
      </c>
      <c r="E13181" s="12" t="s">
        <v>32412</v>
      </c>
    </row>
    <row r="13182" s="1" customFormat="1" ht="20" customHeight="1" spans="1:5">
      <c r="A13182" s="9">
        <v>13180</v>
      </c>
      <c r="B13182" s="10" t="s">
        <v>32413</v>
      </c>
      <c r="C13182" s="11" t="s">
        <v>32414</v>
      </c>
      <c r="D13182" s="10" t="s">
        <v>8</v>
      </c>
      <c r="E13182" s="12" t="s">
        <v>4114</v>
      </c>
    </row>
    <row r="13183" s="1" customFormat="1" ht="20" customHeight="1" spans="1:5">
      <c r="A13183" s="9">
        <v>13181</v>
      </c>
      <c r="B13183" s="10" t="s">
        <v>32415</v>
      </c>
      <c r="C13183" s="11" t="s">
        <v>32416</v>
      </c>
      <c r="D13183" s="10" t="s">
        <v>8</v>
      </c>
      <c r="E13183" s="12" t="s">
        <v>57</v>
      </c>
    </row>
    <row r="13184" s="1" customFormat="1" ht="20" customHeight="1" spans="1:5">
      <c r="A13184" s="9">
        <v>13182</v>
      </c>
      <c r="B13184" s="10" t="s">
        <v>32417</v>
      </c>
      <c r="C13184" s="11" t="s">
        <v>32418</v>
      </c>
      <c r="D13184" s="10" t="s">
        <v>8</v>
      </c>
      <c r="E13184" s="12" t="s">
        <v>11900</v>
      </c>
    </row>
    <row r="13185" s="1" customFormat="1" ht="20" customHeight="1" spans="1:5">
      <c r="A13185" s="9">
        <v>13183</v>
      </c>
      <c r="B13185" s="10" t="s">
        <v>32419</v>
      </c>
      <c r="C13185" s="11" t="s">
        <v>32420</v>
      </c>
      <c r="D13185" s="10" t="s">
        <v>8</v>
      </c>
      <c r="E13185" s="12" t="s">
        <v>32421</v>
      </c>
    </row>
    <row r="13186" s="1" customFormat="1" ht="20" customHeight="1" spans="1:5">
      <c r="A13186" s="9">
        <v>13184</v>
      </c>
      <c r="B13186" s="10" t="s">
        <v>32422</v>
      </c>
      <c r="C13186" s="11" t="s">
        <v>32423</v>
      </c>
      <c r="D13186" s="10" t="s">
        <v>8</v>
      </c>
      <c r="E13186" s="12" t="s">
        <v>16715</v>
      </c>
    </row>
    <row r="13187" s="1" customFormat="1" ht="20" customHeight="1" spans="1:5">
      <c r="A13187" s="9">
        <v>13185</v>
      </c>
      <c r="B13187" s="10" t="s">
        <v>32424</v>
      </c>
      <c r="C13187" s="11" t="s">
        <v>32425</v>
      </c>
      <c r="D13187" s="10" t="s">
        <v>8</v>
      </c>
      <c r="E13187" s="12" t="s">
        <v>32426</v>
      </c>
    </row>
    <row r="13188" s="1" customFormat="1" ht="20" customHeight="1" spans="1:5">
      <c r="A13188" s="9">
        <v>13186</v>
      </c>
      <c r="B13188" s="10" t="s">
        <v>32427</v>
      </c>
      <c r="C13188" s="11" t="s">
        <v>32428</v>
      </c>
      <c r="D13188" s="10" t="s">
        <v>8</v>
      </c>
      <c r="E13188" s="12" t="s">
        <v>32429</v>
      </c>
    </row>
    <row r="13189" s="1" customFormat="1" ht="20" customHeight="1" spans="1:5">
      <c r="A13189" s="9">
        <v>13187</v>
      </c>
      <c r="B13189" s="10" t="s">
        <v>32430</v>
      </c>
      <c r="C13189" s="11" t="s">
        <v>32431</v>
      </c>
      <c r="D13189" s="10" t="s">
        <v>8</v>
      </c>
      <c r="E13189" s="12" t="s">
        <v>18474</v>
      </c>
    </row>
    <row r="13190" s="1" customFormat="1" ht="20" customHeight="1" spans="1:5">
      <c r="A13190" s="9">
        <v>13188</v>
      </c>
      <c r="B13190" s="10" t="s">
        <v>32432</v>
      </c>
      <c r="C13190" s="11" t="s">
        <v>32433</v>
      </c>
      <c r="D13190" s="10" t="s">
        <v>8</v>
      </c>
      <c r="E13190" s="12" t="s">
        <v>1025</v>
      </c>
    </row>
    <row r="13191" s="1" customFormat="1" ht="20" customHeight="1" spans="1:5">
      <c r="A13191" s="9">
        <v>13189</v>
      </c>
      <c r="B13191" s="10" t="s">
        <v>32434</v>
      </c>
      <c r="C13191" s="11" t="s">
        <v>32435</v>
      </c>
      <c r="D13191" s="10" t="s">
        <v>8</v>
      </c>
      <c r="E13191" s="12" t="s">
        <v>12037</v>
      </c>
    </row>
    <row r="13192" s="1" customFormat="1" ht="20" customHeight="1" spans="1:5">
      <c r="A13192" s="9">
        <v>13190</v>
      </c>
      <c r="B13192" s="10" t="s">
        <v>32436</v>
      </c>
      <c r="C13192" s="11" t="s">
        <v>32437</v>
      </c>
      <c r="D13192" s="10" t="s">
        <v>8</v>
      </c>
      <c r="E13192" s="12" t="s">
        <v>892</v>
      </c>
    </row>
    <row r="13193" s="1" customFormat="1" ht="20" customHeight="1" spans="1:5">
      <c r="A13193" s="9">
        <v>13191</v>
      </c>
      <c r="B13193" s="10" t="s">
        <v>32438</v>
      </c>
      <c r="C13193" s="11" t="s">
        <v>32439</v>
      </c>
      <c r="D13193" s="10" t="s">
        <v>8</v>
      </c>
      <c r="E13193" s="12" t="s">
        <v>27936</v>
      </c>
    </row>
    <row r="13194" s="1" customFormat="1" ht="20" customHeight="1" spans="1:5">
      <c r="A13194" s="9">
        <v>13192</v>
      </c>
      <c r="B13194" s="10" t="s">
        <v>32440</v>
      </c>
      <c r="C13194" s="11" t="s">
        <v>32441</v>
      </c>
      <c r="D13194" s="10" t="s">
        <v>8</v>
      </c>
      <c r="E13194" s="12" t="s">
        <v>15642</v>
      </c>
    </row>
    <row r="13195" s="1" customFormat="1" ht="20" customHeight="1" spans="1:5">
      <c r="A13195" s="9">
        <v>13193</v>
      </c>
      <c r="B13195" s="10" t="s">
        <v>32442</v>
      </c>
      <c r="C13195" s="11" t="s">
        <v>32443</v>
      </c>
      <c r="D13195" s="10" t="s">
        <v>8</v>
      </c>
      <c r="E13195" s="12" t="s">
        <v>1366</v>
      </c>
    </row>
    <row r="13196" s="1" customFormat="1" ht="20" customHeight="1" spans="1:5">
      <c r="A13196" s="9">
        <v>13194</v>
      </c>
      <c r="B13196" s="10" t="s">
        <v>32444</v>
      </c>
      <c r="C13196" s="11" t="s">
        <v>32445</v>
      </c>
      <c r="D13196" s="10" t="s">
        <v>8</v>
      </c>
      <c r="E13196" s="12" t="s">
        <v>19601</v>
      </c>
    </row>
    <row r="13197" s="1" customFormat="1" ht="20" customHeight="1" spans="1:5">
      <c r="A13197" s="9">
        <v>13195</v>
      </c>
      <c r="B13197" s="10" t="s">
        <v>32446</v>
      </c>
      <c r="C13197" s="11" t="s">
        <v>32447</v>
      </c>
      <c r="D13197" s="10" t="s">
        <v>8</v>
      </c>
      <c r="E13197" s="12" t="s">
        <v>32448</v>
      </c>
    </row>
    <row r="13198" s="1" customFormat="1" ht="20" customHeight="1" spans="1:5">
      <c r="A13198" s="9">
        <v>13196</v>
      </c>
      <c r="B13198" s="10" t="s">
        <v>32449</v>
      </c>
      <c r="C13198" s="11" t="s">
        <v>32450</v>
      </c>
      <c r="D13198" s="10" t="s">
        <v>8</v>
      </c>
      <c r="E13198" s="12" t="s">
        <v>32451</v>
      </c>
    </row>
    <row r="13199" s="1" customFormat="1" ht="20" customHeight="1" spans="1:5">
      <c r="A13199" s="9">
        <v>13197</v>
      </c>
      <c r="B13199" s="10" t="s">
        <v>32452</v>
      </c>
      <c r="C13199" s="11" t="s">
        <v>32453</v>
      </c>
      <c r="D13199" s="10" t="s">
        <v>8</v>
      </c>
      <c r="E13199" s="12" t="s">
        <v>16203</v>
      </c>
    </row>
    <row r="13200" s="1" customFormat="1" ht="20" customHeight="1" spans="1:5">
      <c r="A13200" s="9">
        <v>13198</v>
      </c>
      <c r="B13200" s="10" t="s">
        <v>32454</v>
      </c>
      <c r="C13200" s="11" t="s">
        <v>32455</v>
      </c>
      <c r="D13200" s="10" t="s">
        <v>8</v>
      </c>
      <c r="E13200" s="12" t="s">
        <v>12149</v>
      </c>
    </row>
    <row r="13201" s="1" customFormat="1" ht="20" customHeight="1" spans="1:5">
      <c r="A13201" s="9">
        <v>13199</v>
      </c>
      <c r="B13201" s="10" t="s">
        <v>32456</v>
      </c>
      <c r="C13201" s="11" t="s">
        <v>32457</v>
      </c>
      <c r="D13201" s="10" t="s">
        <v>8</v>
      </c>
      <c r="E13201" s="12" t="s">
        <v>389</v>
      </c>
    </row>
    <row r="13202" s="1" customFormat="1" ht="20" customHeight="1" spans="1:5">
      <c r="A13202" s="9">
        <v>13200</v>
      </c>
      <c r="B13202" s="10" t="s">
        <v>32458</v>
      </c>
      <c r="C13202" s="11" t="s">
        <v>32459</v>
      </c>
      <c r="D13202" s="10" t="s">
        <v>8</v>
      </c>
      <c r="E13202" s="12" t="s">
        <v>12451</v>
      </c>
    </row>
    <row r="13203" s="1" customFormat="1" ht="20" customHeight="1" spans="1:5">
      <c r="A13203" s="9">
        <v>13201</v>
      </c>
      <c r="B13203" s="10" t="s">
        <v>32460</v>
      </c>
      <c r="C13203" s="11" t="s">
        <v>32461</v>
      </c>
      <c r="D13203" s="10" t="s">
        <v>8</v>
      </c>
      <c r="E13203" s="12" t="s">
        <v>15844</v>
      </c>
    </row>
    <row r="13204" s="1" customFormat="1" ht="20" customHeight="1" spans="1:5">
      <c r="A13204" s="9">
        <v>13202</v>
      </c>
      <c r="B13204" s="10" t="s">
        <v>32462</v>
      </c>
      <c r="C13204" s="11" t="s">
        <v>32463</v>
      </c>
      <c r="D13204" s="10" t="s">
        <v>8</v>
      </c>
      <c r="E13204" s="12" t="s">
        <v>32464</v>
      </c>
    </row>
    <row r="13205" s="1" customFormat="1" ht="20" customHeight="1" spans="1:5">
      <c r="A13205" s="9">
        <v>13203</v>
      </c>
      <c r="B13205" s="10" t="s">
        <v>32465</v>
      </c>
      <c r="C13205" s="11" t="s">
        <v>32466</v>
      </c>
      <c r="D13205" s="10" t="s">
        <v>8</v>
      </c>
      <c r="E13205" s="12" t="s">
        <v>11189</v>
      </c>
    </row>
    <row r="13206" s="1" customFormat="1" ht="20" customHeight="1" spans="1:5">
      <c r="A13206" s="9">
        <v>13204</v>
      </c>
      <c r="B13206" s="10" t="s">
        <v>32467</v>
      </c>
      <c r="C13206" s="11" t="s">
        <v>32468</v>
      </c>
      <c r="D13206" s="10" t="s">
        <v>8</v>
      </c>
      <c r="E13206" s="12" t="s">
        <v>421</v>
      </c>
    </row>
    <row r="13207" s="1" customFormat="1" ht="20" customHeight="1" spans="1:5">
      <c r="A13207" s="9">
        <v>13205</v>
      </c>
      <c r="B13207" s="10" t="s">
        <v>32469</v>
      </c>
      <c r="C13207" s="11" t="s">
        <v>32470</v>
      </c>
      <c r="D13207" s="10" t="s">
        <v>8</v>
      </c>
      <c r="E13207" s="12" t="s">
        <v>32471</v>
      </c>
    </row>
    <row r="13208" s="1" customFormat="1" ht="20" customHeight="1" spans="1:5">
      <c r="A13208" s="9">
        <v>13206</v>
      </c>
      <c r="B13208" s="10" t="s">
        <v>32472</v>
      </c>
      <c r="C13208" s="11" t="s">
        <v>32473</v>
      </c>
      <c r="D13208" s="10" t="s">
        <v>8</v>
      </c>
      <c r="E13208" s="12" t="s">
        <v>9624</v>
      </c>
    </row>
    <row r="13209" s="1" customFormat="1" ht="20" customHeight="1" spans="1:5">
      <c r="A13209" s="9">
        <v>13207</v>
      </c>
      <c r="B13209" s="10" t="s">
        <v>32474</v>
      </c>
      <c r="C13209" s="11" t="s">
        <v>32475</v>
      </c>
      <c r="D13209" s="10" t="s">
        <v>8</v>
      </c>
      <c r="E13209" s="12" t="s">
        <v>32476</v>
      </c>
    </row>
    <row r="13210" s="1" customFormat="1" ht="20" customHeight="1" spans="1:5">
      <c r="A13210" s="9">
        <v>13208</v>
      </c>
      <c r="B13210" s="10" t="s">
        <v>32477</v>
      </c>
      <c r="C13210" s="11" t="s">
        <v>32478</v>
      </c>
      <c r="D13210" s="10" t="s">
        <v>8</v>
      </c>
      <c r="E13210" s="12" t="s">
        <v>1002</v>
      </c>
    </row>
    <row r="13211" s="1" customFormat="1" ht="20" customHeight="1" spans="1:5">
      <c r="A13211" s="9">
        <v>13209</v>
      </c>
      <c r="B13211" s="10" t="s">
        <v>32479</v>
      </c>
      <c r="C13211" s="11" t="s">
        <v>32480</v>
      </c>
      <c r="D13211" s="10" t="s">
        <v>8</v>
      </c>
      <c r="E13211" s="12" t="s">
        <v>3986</v>
      </c>
    </row>
    <row r="13212" s="1" customFormat="1" ht="20" customHeight="1" spans="1:5">
      <c r="A13212" s="9">
        <v>13210</v>
      </c>
      <c r="B13212" s="10" t="s">
        <v>32481</v>
      </c>
      <c r="C13212" s="11" t="s">
        <v>32482</v>
      </c>
      <c r="D13212" s="10" t="s">
        <v>8</v>
      </c>
      <c r="E13212" s="12" t="s">
        <v>7073</v>
      </c>
    </row>
    <row r="13213" s="1" customFormat="1" ht="20" customHeight="1" spans="1:5">
      <c r="A13213" s="9">
        <v>13211</v>
      </c>
      <c r="B13213" s="10" t="s">
        <v>32483</v>
      </c>
      <c r="C13213" s="11" t="s">
        <v>32484</v>
      </c>
      <c r="D13213" s="10" t="s">
        <v>8</v>
      </c>
      <c r="E13213" s="12" t="s">
        <v>27228</v>
      </c>
    </row>
    <row r="13214" s="1" customFormat="1" ht="20" customHeight="1" spans="1:5">
      <c r="A13214" s="9">
        <v>13212</v>
      </c>
      <c r="B13214" s="10" t="s">
        <v>32485</v>
      </c>
      <c r="C13214" s="11" t="s">
        <v>32486</v>
      </c>
      <c r="D13214" s="10" t="s">
        <v>8</v>
      </c>
      <c r="E13214" s="12" t="s">
        <v>1940</v>
      </c>
    </row>
    <row r="13215" s="1" customFormat="1" ht="20" customHeight="1" spans="1:5">
      <c r="A13215" s="9">
        <v>13213</v>
      </c>
      <c r="B13215" s="10" t="s">
        <v>32487</v>
      </c>
      <c r="C13215" s="11" t="s">
        <v>32488</v>
      </c>
      <c r="D13215" s="10" t="s">
        <v>8</v>
      </c>
      <c r="E13215" s="12" t="s">
        <v>32489</v>
      </c>
    </row>
    <row r="13216" s="1" customFormat="1" ht="20" customHeight="1" spans="1:5">
      <c r="A13216" s="9">
        <v>13214</v>
      </c>
      <c r="B13216" s="10" t="s">
        <v>32490</v>
      </c>
      <c r="C13216" s="11" t="s">
        <v>32491</v>
      </c>
      <c r="D13216" s="10" t="s">
        <v>8</v>
      </c>
      <c r="E13216" s="12" t="s">
        <v>1557</v>
      </c>
    </row>
    <row r="13217" s="1" customFormat="1" ht="20" customHeight="1" spans="1:5">
      <c r="A13217" s="9">
        <v>13215</v>
      </c>
      <c r="B13217" s="10" t="s">
        <v>32492</v>
      </c>
      <c r="C13217" s="11" t="s">
        <v>32493</v>
      </c>
      <c r="D13217" s="10" t="s">
        <v>8</v>
      </c>
      <c r="E13217" s="12" t="s">
        <v>32494</v>
      </c>
    </row>
    <row r="13218" s="1" customFormat="1" ht="20" customHeight="1" spans="1:5">
      <c r="A13218" s="9">
        <v>13216</v>
      </c>
      <c r="B13218" s="10" t="s">
        <v>32495</v>
      </c>
      <c r="C13218" s="11" t="s">
        <v>32496</v>
      </c>
      <c r="D13218" s="10" t="s">
        <v>8</v>
      </c>
      <c r="E13218" s="12" t="s">
        <v>438</v>
      </c>
    </row>
    <row r="13219" s="1" customFormat="1" ht="20" customHeight="1" spans="1:5">
      <c r="A13219" s="9">
        <v>13217</v>
      </c>
      <c r="B13219" s="10" t="s">
        <v>32497</v>
      </c>
      <c r="C13219" s="11" t="s">
        <v>32498</v>
      </c>
      <c r="D13219" s="10" t="s">
        <v>8</v>
      </c>
      <c r="E13219" s="12" t="s">
        <v>57</v>
      </c>
    </row>
    <row r="13220" s="1" customFormat="1" ht="20" customHeight="1" spans="1:5">
      <c r="A13220" s="9">
        <v>13218</v>
      </c>
      <c r="B13220" s="10" t="s">
        <v>32499</v>
      </c>
      <c r="C13220" s="11" t="s">
        <v>32500</v>
      </c>
      <c r="D13220" s="10" t="s">
        <v>8</v>
      </c>
      <c r="E13220" s="12" t="s">
        <v>20971</v>
      </c>
    </row>
    <row r="13221" s="1" customFormat="1" ht="20" customHeight="1" spans="1:5">
      <c r="A13221" s="9">
        <v>13219</v>
      </c>
      <c r="B13221" s="10" t="s">
        <v>32501</v>
      </c>
      <c r="C13221" s="11" t="s">
        <v>32502</v>
      </c>
      <c r="D13221" s="10" t="s">
        <v>8</v>
      </c>
      <c r="E13221" s="12" t="s">
        <v>32503</v>
      </c>
    </row>
    <row r="13222" s="1" customFormat="1" ht="20" customHeight="1" spans="1:5">
      <c r="A13222" s="9">
        <v>13220</v>
      </c>
      <c r="B13222" s="10" t="s">
        <v>32504</v>
      </c>
      <c r="C13222" s="11" t="s">
        <v>32505</v>
      </c>
      <c r="D13222" s="10" t="s">
        <v>8</v>
      </c>
      <c r="E13222" s="12" t="s">
        <v>6147</v>
      </c>
    </row>
    <row r="13223" s="1" customFormat="1" ht="20" customHeight="1" spans="1:5">
      <c r="A13223" s="9">
        <v>13221</v>
      </c>
      <c r="B13223" s="10" t="s">
        <v>32506</v>
      </c>
      <c r="C13223" s="11" t="s">
        <v>32507</v>
      </c>
      <c r="D13223" s="10" t="s">
        <v>8</v>
      </c>
      <c r="E13223" s="12" t="s">
        <v>32508</v>
      </c>
    </row>
    <row r="13224" s="1" customFormat="1" ht="20" customHeight="1" spans="1:5">
      <c r="A13224" s="9">
        <v>13222</v>
      </c>
      <c r="B13224" s="10" t="s">
        <v>32509</v>
      </c>
      <c r="C13224" s="11" t="s">
        <v>32510</v>
      </c>
      <c r="D13224" s="10" t="s">
        <v>8</v>
      </c>
      <c r="E13224" s="12" t="s">
        <v>1051</v>
      </c>
    </row>
    <row r="13225" s="1" customFormat="1" ht="20" customHeight="1" spans="1:5">
      <c r="A13225" s="9">
        <v>13223</v>
      </c>
      <c r="B13225" s="10" t="s">
        <v>32511</v>
      </c>
      <c r="C13225" s="11" t="s">
        <v>32512</v>
      </c>
      <c r="D13225" s="10" t="s">
        <v>8</v>
      </c>
      <c r="E13225" s="12" t="s">
        <v>9668</v>
      </c>
    </row>
    <row r="13226" s="1" customFormat="1" ht="20" customHeight="1" spans="1:5">
      <c r="A13226" s="9">
        <v>13224</v>
      </c>
      <c r="B13226" s="10" t="s">
        <v>32513</v>
      </c>
      <c r="C13226" s="11" t="s">
        <v>32514</v>
      </c>
      <c r="D13226" s="10" t="s">
        <v>8</v>
      </c>
      <c r="E13226" s="12" t="s">
        <v>32515</v>
      </c>
    </row>
    <row r="13227" s="1" customFormat="1" ht="20" customHeight="1" spans="1:5">
      <c r="A13227" s="9">
        <v>13225</v>
      </c>
      <c r="B13227" s="10" t="s">
        <v>32516</v>
      </c>
      <c r="C13227" s="11" t="s">
        <v>32517</v>
      </c>
      <c r="D13227" s="10" t="s">
        <v>8</v>
      </c>
      <c r="E13227" s="12" t="s">
        <v>7161</v>
      </c>
    </row>
    <row r="13228" s="1" customFormat="1" ht="20" customHeight="1" spans="1:5">
      <c r="A13228" s="9">
        <v>13226</v>
      </c>
      <c r="B13228" s="10" t="s">
        <v>32518</v>
      </c>
      <c r="C13228" s="11" t="s">
        <v>32519</v>
      </c>
      <c r="D13228" s="10" t="s">
        <v>8</v>
      </c>
      <c r="E13228" s="12" t="s">
        <v>362</v>
      </c>
    </row>
    <row r="13229" s="1" customFormat="1" ht="20" customHeight="1" spans="1:5">
      <c r="A13229" s="9">
        <v>13227</v>
      </c>
      <c r="B13229" s="10" t="s">
        <v>32520</v>
      </c>
      <c r="C13229" s="11" t="s">
        <v>32521</v>
      </c>
      <c r="D13229" s="10" t="s">
        <v>8</v>
      </c>
      <c r="E13229" s="12" t="s">
        <v>28127</v>
      </c>
    </row>
    <row r="13230" s="1" customFormat="1" ht="20" customHeight="1" spans="1:5">
      <c r="A13230" s="9">
        <v>13228</v>
      </c>
      <c r="B13230" s="10" t="s">
        <v>32522</v>
      </c>
      <c r="C13230" s="11" t="s">
        <v>32523</v>
      </c>
      <c r="D13230" s="10" t="s">
        <v>8</v>
      </c>
      <c r="E13230" s="12" t="s">
        <v>32524</v>
      </c>
    </row>
    <row r="13231" s="1" customFormat="1" ht="20" customHeight="1" spans="1:5">
      <c r="A13231" s="9">
        <v>13229</v>
      </c>
      <c r="B13231" s="10" t="s">
        <v>32525</v>
      </c>
      <c r="C13231" s="11" t="s">
        <v>32526</v>
      </c>
      <c r="D13231" s="10" t="s">
        <v>8</v>
      </c>
      <c r="E13231" s="12" t="s">
        <v>31967</v>
      </c>
    </row>
    <row r="13232" s="1" customFormat="1" ht="20" customHeight="1" spans="1:5">
      <c r="A13232" s="9">
        <v>13230</v>
      </c>
      <c r="B13232" s="10" t="s">
        <v>32527</v>
      </c>
      <c r="C13232" s="11" t="s">
        <v>32528</v>
      </c>
      <c r="D13232" s="10" t="s">
        <v>8</v>
      </c>
      <c r="E13232" s="12" t="s">
        <v>6249</v>
      </c>
    </row>
    <row r="13233" s="1" customFormat="1" ht="20" customHeight="1" spans="1:5">
      <c r="A13233" s="9">
        <v>13231</v>
      </c>
      <c r="B13233" s="10" t="s">
        <v>32529</v>
      </c>
      <c r="C13233" s="11" t="s">
        <v>32530</v>
      </c>
      <c r="D13233" s="10" t="s">
        <v>8</v>
      </c>
      <c r="E13233" s="12" t="s">
        <v>32531</v>
      </c>
    </row>
    <row r="13234" s="1" customFormat="1" ht="20" customHeight="1" spans="1:5">
      <c r="A13234" s="9">
        <v>13232</v>
      </c>
      <c r="B13234" s="10" t="s">
        <v>32532</v>
      </c>
      <c r="C13234" s="11" t="s">
        <v>32533</v>
      </c>
      <c r="D13234" s="10" t="s">
        <v>8</v>
      </c>
      <c r="E13234" s="12" t="s">
        <v>32534</v>
      </c>
    </row>
    <row r="13235" s="1" customFormat="1" ht="20" customHeight="1" spans="1:5">
      <c r="A13235" s="9">
        <v>13233</v>
      </c>
      <c r="B13235" s="10" t="s">
        <v>32535</v>
      </c>
      <c r="C13235" s="11" t="s">
        <v>32536</v>
      </c>
      <c r="D13235" s="10" t="s">
        <v>8</v>
      </c>
      <c r="E13235" s="12" t="s">
        <v>3393</v>
      </c>
    </row>
    <row r="13236" s="1" customFormat="1" ht="20" customHeight="1" spans="1:5">
      <c r="A13236" s="9">
        <v>13234</v>
      </c>
      <c r="B13236" s="10" t="s">
        <v>32537</v>
      </c>
      <c r="C13236" s="11" t="s">
        <v>32538</v>
      </c>
      <c r="D13236" s="10" t="s">
        <v>8</v>
      </c>
      <c r="E13236" s="12" t="s">
        <v>621</v>
      </c>
    </row>
    <row r="13237" s="1" customFormat="1" ht="20" customHeight="1" spans="1:5">
      <c r="A13237" s="9">
        <v>13235</v>
      </c>
      <c r="B13237" s="10" t="s">
        <v>32539</v>
      </c>
      <c r="C13237" s="11" t="s">
        <v>32540</v>
      </c>
      <c r="D13237" s="10" t="s">
        <v>8</v>
      </c>
      <c r="E13237" s="12" t="s">
        <v>8382</v>
      </c>
    </row>
    <row r="13238" s="1" customFormat="1" ht="20" customHeight="1" spans="1:5">
      <c r="A13238" s="9">
        <v>13236</v>
      </c>
      <c r="B13238" s="10" t="s">
        <v>32541</v>
      </c>
      <c r="C13238" s="11" t="s">
        <v>32542</v>
      </c>
      <c r="D13238" s="10" t="s">
        <v>8</v>
      </c>
      <c r="E13238" s="12" t="s">
        <v>32543</v>
      </c>
    </row>
    <row r="13239" s="1" customFormat="1" ht="20" customHeight="1" spans="1:5">
      <c r="A13239" s="9">
        <v>13237</v>
      </c>
      <c r="B13239" s="10" t="s">
        <v>32544</v>
      </c>
      <c r="C13239" s="11" t="s">
        <v>32545</v>
      </c>
      <c r="D13239" s="10" t="s">
        <v>8</v>
      </c>
      <c r="E13239" s="12" t="s">
        <v>25117</v>
      </c>
    </row>
    <row r="13240" s="1" customFormat="1" ht="20" customHeight="1" spans="1:5">
      <c r="A13240" s="9">
        <v>13238</v>
      </c>
      <c r="B13240" s="10" t="s">
        <v>32546</v>
      </c>
      <c r="C13240" s="11" t="s">
        <v>32547</v>
      </c>
      <c r="D13240" s="10" t="s">
        <v>8</v>
      </c>
      <c r="E13240" s="12" t="s">
        <v>32548</v>
      </c>
    </row>
    <row r="13241" s="1" customFormat="1" ht="20" customHeight="1" spans="1:5">
      <c r="A13241" s="9">
        <v>13239</v>
      </c>
      <c r="B13241" s="10" t="s">
        <v>32549</v>
      </c>
      <c r="C13241" s="11" t="s">
        <v>32550</v>
      </c>
      <c r="D13241" s="10" t="s">
        <v>8</v>
      </c>
      <c r="E13241" s="12" t="s">
        <v>32551</v>
      </c>
    </row>
    <row r="13242" s="1" customFormat="1" ht="20" customHeight="1" spans="1:5">
      <c r="A13242" s="9">
        <v>13240</v>
      </c>
      <c r="B13242" s="10" t="s">
        <v>32552</v>
      </c>
      <c r="C13242" s="11" t="s">
        <v>32553</v>
      </c>
      <c r="D13242" s="10" t="s">
        <v>8</v>
      </c>
      <c r="E13242" s="12" t="s">
        <v>30778</v>
      </c>
    </row>
    <row r="13243" s="1" customFormat="1" ht="20" customHeight="1" spans="1:5">
      <c r="A13243" s="9">
        <v>13241</v>
      </c>
      <c r="B13243" s="10" t="s">
        <v>32554</v>
      </c>
      <c r="C13243" s="11" t="s">
        <v>32555</v>
      </c>
      <c r="D13243" s="10" t="s">
        <v>8</v>
      </c>
      <c r="E13243" s="12" t="s">
        <v>32556</v>
      </c>
    </row>
    <row r="13244" s="1" customFormat="1" ht="20" customHeight="1" spans="1:5">
      <c r="A13244" s="9">
        <v>13242</v>
      </c>
      <c r="B13244" s="10" t="s">
        <v>32557</v>
      </c>
      <c r="C13244" s="11" t="s">
        <v>32558</v>
      </c>
      <c r="D13244" s="10" t="s">
        <v>8</v>
      </c>
      <c r="E13244" s="12" t="s">
        <v>10742</v>
      </c>
    </row>
    <row r="13245" s="1" customFormat="1" ht="20" customHeight="1" spans="1:5">
      <c r="A13245" s="9">
        <v>13243</v>
      </c>
      <c r="B13245" s="10" t="s">
        <v>32559</v>
      </c>
      <c r="C13245" s="11" t="s">
        <v>32560</v>
      </c>
      <c r="D13245" s="10" t="s">
        <v>8</v>
      </c>
      <c r="E13245" s="12" t="s">
        <v>21797</v>
      </c>
    </row>
    <row r="13246" s="1" customFormat="1" ht="20" customHeight="1" spans="1:5">
      <c r="A13246" s="9">
        <v>13244</v>
      </c>
      <c r="B13246" s="10" t="s">
        <v>32561</v>
      </c>
      <c r="C13246" s="11" t="s">
        <v>32562</v>
      </c>
      <c r="D13246" s="10" t="s">
        <v>8</v>
      </c>
      <c r="E13246" s="12" t="s">
        <v>8730</v>
      </c>
    </row>
    <row r="13247" s="1" customFormat="1" ht="20" customHeight="1" spans="1:5">
      <c r="A13247" s="9">
        <v>13245</v>
      </c>
      <c r="B13247" s="10" t="s">
        <v>32563</v>
      </c>
      <c r="C13247" s="11" t="s">
        <v>32564</v>
      </c>
      <c r="D13247" s="10" t="s">
        <v>8</v>
      </c>
      <c r="E13247" s="12" t="s">
        <v>32565</v>
      </c>
    </row>
    <row r="13248" s="1" customFormat="1" ht="20" customHeight="1" spans="1:5">
      <c r="A13248" s="9">
        <v>13246</v>
      </c>
      <c r="B13248" s="10" t="s">
        <v>32566</v>
      </c>
      <c r="C13248" s="11" t="s">
        <v>32567</v>
      </c>
      <c r="D13248" s="10" t="s">
        <v>8</v>
      </c>
      <c r="E13248" s="12" t="s">
        <v>25997</v>
      </c>
    </row>
    <row r="13249" s="1" customFormat="1" ht="20" customHeight="1" spans="1:5">
      <c r="A13249" s="9">
        <v>13247</v>
      </c>
      <c r="B13249" s="10" t="s">
        <v>32568</v>
      </c>
      <c r="C13249" s="11" t="s">
        <v>32569</v>
      </c>
      <c r="D13249" s="10" t="s">
        <v>8</v>
      </c>
      <c r="E13249" s="12" t="s">
        <v>1426</v>
      </c>
    </row>
    <row r="13250" s="1" customFormat="1" ht="20" customHeight="1" spans="1:5">
      <c r="A13250" s="9">
        <v>13248</v>
      </c>
      <c r="B13250" s="10" t="s">
        <v>32570</v>
      </c>
      <c r="C13250" s="11" t="s">
        <v>32571</v>
      </c>
      <c r="D13250" s="10" t="s">
        <v>8</v>
      </c>
      <c r="E13250" s="12" t="s">
        <v>25658</v>
      </c>
    </row>
    <row r="13251" s="1" customFormat="1" ht="20" customHeight="1" spans="1:5">
      <c r="A13251" s="9">
        <v>13249</v>
      </c>
      <c r="B13251" s="10" t="s">
        <v>32572</v>
      </c>
      <c r="C13251" s="11" t="s">
        <v>32573</v>
      </c>
      <c r="D13251" s="10" t="s">
        <v>8</v>
      </c>
      <c r="E13251" s="12" t="s">
        <v>26077</v>
      </c>
    </row>
    <row r="13252" s="1" customFormat="1" ht="20" customHeight="1" spans="1:5">
      <c r="A13252" s="9">
        <v>13250</v>
      </c>
      <c r="B13252" s="10" t="s">
        <v>32574</v>
      </c>
      <c r="C13252" s="11" t="s">
        <v>32575</v>
      </c>
      <c r="D13252" s="10" t="s">
        <v>8</v>
      </c>
      <c r="E13252" s="12" t="s">
        <v>57</v>
      </c>
    </row>
    <row r="13253" s="1" customFormat="1" ht="20" customHeight="1" spans="1:5">
      <c r="A13253" s="9">
        <v>13251</v>
      </c>
      <c r="B13253" s="10" t="s">
        <v>32576</v>
      </c>
      <c r="C13253" s="11" t="s">
        <v>32577</v>
      </c>
      <c r="D13253" s="10" t="s">
        <v>8</v>
      </c>
      <c r="E13253" s="12" t="s">
        <v>32578</v>
      </c>
    </row>
    <row r="13254" s="1" customFormat="1" ht="20" customHeight="1" spans="1:5">
      <c r="A13254" s="9">
        <v>13252</v>
      </c>
      <c r="B13254" s="10" t="s">
        <v>32579</v>
      </c>
      <c r="C13254" s="11" t="s">
        <v>32580</v>
      </c>
      <c r="D13254" s="10" t="s">
        <v>8</v>
      </c>
      <c r="E13254" s="12" t="s">
        <v>13829</v>
      </c>
    </row>
    <row r="13255" s="1" customFormat="1" ht="20" customHeight="1" spans="1:5">
      <c r="A13255" s="9">
        <v>13253</v>
      </c>
      <c r="B13255" s="10" t="s">
        <v>32581</v>
      </c>
      <c r="C13255" s="11" t="s">
        <v>32582</v>
      </c>
      <c r="D13255" s="10" t="s">
        <v>8</v>
      </c>
      <c r="E13255" s="12" t="s">
        <v>57</v>
      </c>
    </row>
    <row r="13256" s="1" customFormat="1" ht="20" customHeight="1" spans="1:5">
      <c r="A13256" s="9">
        <v>13254</v>
      </c>
      <c r="B13256" s="10" t="s">
        <v>32583</v>
      </c>
      <c r="C13256" s="11" t="s">
        <v>32584</v>
      </c>
      <c r="D13256" s="10" t="s">
        <v>8</v>
      </c>
      <c r="E13256" s="12" t="s">
        <v>1839</v>
      </c>
    </row>
    <row r="13257" s="1" customFormat="1" ht="20" customHeight="1" spans="1:5">
      <c r="A13257" s="9">
        <v>13255</v>
      </c>
      <c r="B13257" s="10" t="s">
        <v>32585</v>
      </c>
      <c r="C13257" s="11" t="s">
        <v>32586</v>
      </c>
      <c r="D13257" s="10" t="s">
        <v>8</v>
      </c>
      <c r="E13257" s="12" t="s">
        <v>32587</v>
      </c>
    </row>
    <row r="13258" s="1" customFormat="1" ht="20" customHeight="1" spans="1:5">
      <c r="A13258" s="9">
        <v>13256</v>
      </c>
      <c r="B13258" s="10" t="s">
        <v>32588</v>
      </c>
      <c r="C13258" s="11" t="s">
        <v>32589</v>
      </c>
      <c r="D13258" s="10" t="s">
        <v>8</v>
      </c>
      <c r="E13258" s="12" t="s">
        <v>32590</v>
      </c>
    </row>
    <row r="13259" s="1" customFormat="1" ht="20" customHeight="1" spans="1:5">
      <c r="A13259" s="9">
        <v>13257</v>
      </c>
      <c r="B13259" s="10" t="s">
        <v>32591</v>
      </c>
      <c r="C13259" s="11" t="s">
        <v>32592</v>
      </c>
      <c r="D13259" s="10" t="s">
        <v>8</v>
      </c>
      <c r="E13259" s="12" t="s">
        <v>32593</v>
      </c>
    </row>
    <row r="13260" s="1" customFormat="1" ht="20" customHeight="1" spans="1:5">
      <c r="A13260" s="9">
        <v>13258</v>
      </c>
      <c r="B13260" s="10" t="s">
        <v>32594</v>
      </c>
      <c r="C13260" s="11" t="s">
        <v>32595</v>
      </c>
      <c r="D13260" s="10" t="s">
        <v>8</v>
      </c>
      <c r="E13260" s="12" t="s">
        <v>12431</v>
      </c>
    </row>
    <row r="13261" s="1" customFormat="1" ht="20" customHeight="1" spans="1:5">
      <c r="A13261" s="9">
        <v>13259</v>
      </c>
      <c r="B13261" s="10" t="s">
        <v>32596</v>
      </c>
      <c r="C13261" s="11" t="s">
        <v>32597</v>
      </c>
      <c r="D13261" s="10" t="s">
        <v>8</v>
      </c>
      <c r="E13261" s="12" t="s">
        <v>32598</v>
      </c>
    </row>
    <row r="13262" s="1" customFormat="1" ht="20" customHeight="1" spans="1:5">
      <c r="A13262" s="9">
        <v>13260</v>
      </c>
      <c r="B13262" s="10" t="s">
        <v>32599</v>
      </c>
      <c r="C13262" s="11" t="s">
        <v>32600</v>
      </c>
      <c r="D13262" s="10" t="s">
        <v>8</v>
      </c>
      <c r="E13262" s="12" t="s">
        <v>15615</v>
      </c>
    </row>
    <row r="13263" s="1" customFormat="1" ht="20" customHeight="1" spans="1:5">
      <c r="A13263" s="9">
        <v>13261</v>
      </c>
      <c r="B13263" s="10" t="s">
        <v>32601</v>
      </c>
      <c r="C13263" s="11" t="s">
        <v>32602</v>
      </c>
      <c r="D13263" s="10" t="s">
        <v>8</v>
      </c>
      <c r="E13263" s="12" t="s">
        <v>32603</v>
      </c>
    </row>
    <row r="13264" s="1" customFormat="1" ht="20" customHeight="1" spans="1:5">
      <c r="A13264" s="9">
        <v>13262</v>
      </c>
      <c r="B13264" s="10" t="s">
        <v>32604</v>
      </c>
      <c r="C13264" s="11" t="s">
        <v>32605</v>
      </c>
      <c r="D13264" s="10" t="s">
        <v>8</v>
      </c>
      <c r="E13264" s="12" t="s">
        <v>5868</v>
      </c>
    </row>
    <row r="13265" s="1" customFormat="1" ht="20" customHeight="1" spans="1:5">
      <c r="A13265" s="9">
        <v>13263</v>
      </c>
      <c r="B13265" s="10" t="s">
        <v>32606</v>
      </c>
      <c r="C13265" s="11" t="s">
        <v>32607</v>
      </c>
      <c r="D13265" s="10" t="s">
        <v>8</v>
      </c>
      <c r="E13265" s="12" t="s">
        <v>9618</v>
      </c>
    </row>
    <row r="13266" s="1" customFormat="1" ht="20" customHeight="1" spans="1:5">
      <c r="A13266" s="9">
        <v>13264</v>
      </c>
      <c r="B13266" s="10" t="s">
        <v>32608</v>
      </c>
      <c r="C13266" s="11" t="s">
        <v>32609</v>
      </c>
      <c r="D13266" s="10" t="s">
        <v>8</v>
      </c>
      <c r="E13266" s="12" t="s">
        <v>57</v>
      </c>
    </row>
    <row r="13267" s="1" customFormat="1" ht="20" customHeight="1" spans="1:5">
      <c r="A13267" s="9">
        <v>13265</v>
      </c>
      <c r="B13267" s="10" t="s">
        <v>32610</v>
      </c>
      <c r="C13267" s="11" t="s">
        <v>32611</v>
      </c>
      <c r="D13267" s="10" t="s">
        <v>8</v>
      </c>
      <c r="E13267" s="12" t="s">
        <v>12983</v>
      </c>
    </row>
    <row r="13268" s="1" customFormat="1" ht="20" customHeight="1" spans="1:5">
      <c r="A13268" s="9">
        <v>13266</v>
      </c>
      <c r="B13268" s="10" t="s">
        <v>32612</v>
      </c>
      <c r="C13268" s="11" t="s">
        <v>32613</v>
      </c>
      <c r="D13268" s="10" t="s">
        <v>8</v>
      </c>
      <c r="E13268" s="12" t="s">
        <v>24560</v>
      </c>
    </row>
    <row r="13269" s="1" customFormat="1" ht="20" customHeight="1" spans="1:5">
      <c r="A13269" s="9">
        <v>13267</v>
      </c>
      <c r="B13269" s="10" t="s">
        <v>32614</v>
      </c>
      <c r="C13269" s="11" t="s">
        <v>32615</v>
      </c>
      <c r="D13269" s="10" t="s">
        <v>8</v>
      </c>
      <c r="E13269" s="12" t="s">
        <v>12299</v>
      </c>
    </row>
    <row r="13270" s="1" customFormat="1" ht="20" customHeight="1" spans="1:5">
      <c r="A13270" s="9">
        <v>13268</v>
      </c>
      <c r="B13270" s="10" t="s">
        <v>32616</v>
      </c>
      <c r="C13270" s="11" t="s">
        <v>32617</v>
      </c>
      <c r="D13270" s="10" t="s">
        <v>8</v>
      </c>
      <c r="E13270" s="12" t="s">
        <v>32618</v>
      </c>
    </row>
    <row r="13271" s="1" customFormat="1" ht="20" customHeight="1" spans="1:5">
      <c r="A13271" s="9">
        <v>13269</v>
      </c>
      <c r="B13271" s="10" t="s">
        <v>32619</v>
      </c>
      <c r="C13271" s="11" t="s">
        <v>32620</v>
      </c>
      <c r="D13271" s="10" t="s">
        <v>8</v>
      </c>
      <c r="E13271" s="12" t="s">
        <v>1877</v>
      </c>
    </row>
    <row r="13272" s="1" customFormat="1" ht="20" customHeight="1" spans="1:5">
      <c r="A13272" s="9">
        <v>13270</v>
      </c>
      <c r="B13272" s="10" t="s">
        <v>32621</v>
      </c>
      <c r="C13272" s="11" t="s">
        <v>32622</v>
      </c>
      <c r="D13272" s="10" t="s">
        <v>8</v>
      </c>
      <c r="E13272" s="12" t="s">
        <v>4451</v>
      </c>
    </row>
    <row r="13273" s="1" customFormat="1" ht="20" customHeight="1" spans="1:5">
      <c r="A13273" s="9">
        <v>13271</v>
      </c>
      <c r="B13273" s="10" t="s">
        <v>32623</v>
      </c>
      <c r="C13273" s="11" t="s">
        <v>32624</v>
      </c>
      <c r="D13273" s="10" t="s">
        <v>8</v>
      </c>
      <c r="E13273" s="12" t="s">
        <v>2118</v>
      </c>
    </row>
    <row r="13274" s="1" customFormat="1" ht="20" customHeight="1" spans="1:5">
      <c r="A13274" s="9">
        <v>13272</v>
      </c>
      <c r="B13274" s="10" t="s">
        <v>32625</v>
      </c>
      <c r="C13274" s="11" t="s">
        <v>32626</v>
      </c>
      <c r="D13274" s="10" t="s">
        <v>8</v>
      </c>
      <c r="E13274" s="12" t="s">
        <v>57</v>
      </c>
    </row>
    <row r="13275" s="1" customFormat="1" ht="20" customHeight="1" spans="1:5">
      <c r="A13275" s="9">
        <v>13273</v>
      </c>
      <c r="B13275" s="10" t="s">
        <v>32627</v>
      </c>
      <c r="C13275" s="11" t="s">
        <v>32628</v>
      </c>
      <c r="D13275" s="10" t="s">
        <v>8</v>
      </c>
      <c r="E13275" s="12" t="s">
        <v>4076</v>
      </c>
    </row>
    <row r="13276" s="1" customFormat="1" ht="20" customHeight="1" spans="1:5">
      <c r="A13276" s="9">
        <v>13274</v>
      </c>
      <c r="B13276" s="10" t="s">
        <v>32629</v>
      </c>
      <c r="C13276" s="11" t="s">
        <v>32630</v>
      </c>
      <c r="D13276" s="10" t="s">
        <v>8</v>
      </c>
      <c r="E13276" s="12" t="s">
        <v>32631</v>
      </c>
    </row>
    <row r="13277" s="1" customFormat="1" ht="20" customHeight="1" spans="1:5">
      <c r="A13277" s="9">
        <v>13275</v>
      </c>
      <c r="B13277" s="10" t="s">
        <v>32632</v>
      </c>
      <c r="C13277" s="11" t="s">
        <v>32633</v>
      </c>
      <c r="D13277" s="10" t="s">
        <v>8</v>
      </c>
      <c r="E13277" s="12" t="s">
        <v>57</v>
      </c>
    </row>
    <row r="13278" s="1" customFormat="1" ht="20" customHeight="1" spans="1:5">
      <c r="A13278" s="9">
        <v>13276</v>
      </c>
      <c r="B13278" s="10" t="s">
        <v>32634</v>
      </c>
      <c r="C13278" s="11" t="s">
        <v>32635</v>
      </c>
      <c r="D13278" s="10" t="s">
        <v>8</v>
      </c>
      <c r="E13278" s="12" t="s">
        <v>459</v>
      </c>
    </row>
    <row r="13279" s="1" customFormat="1" ht="20" customHeight="1" spans="1:5">
      <c r="A13279" s="9">
        <v>13277</v>
      </c>
      <c r="B13279" s="10" t="s">
        <v>32636</v>
      </c>
      <c r="C13279" s="11" t="s">
        <v>32637</v>
      </c>
      <c r="D13279" s="10" t="s">
        <v>8</v>
      </c>
      <c r="E13279" s="12" t="s">
        <v>1508</v>
      </c>
    </row>
    <row r="13280" s="1" customFormat="1" ht="20" customHeight="1" spans="1:5">
      <c r="A13280" s="9">
        <v>13278</v>
      </c>
      <c r="B13280" s="10" t="s">
        <v>32638</v>
      </c>
      <c r="C13280" s="11" t="s">
        <v>32639</v>
      </c>
      <c r="D13280" s="10" t="s">
        <v>8</v>
      </c>
      <c r="E13280" s="12" t="s">
        <v>32640</v>
      </c>
    </row>
    <row r="13281" s="1" customFormat="1" ht="20" customHeight="1" spans="1:5">
      <c r="A13281" s="9">
        <v>13279</v>
      </c>
      <c r="B13281" s="10" t="s">
        <v>32641</v>
      </c>
      <c r="C13281" s="11" t="s">
        <v>32642</v>
      </c>
      <c r="D13281" s="10" t="s">
        <v>8</v>
      </c>
      <c r="E13281" s="12" t="s">
        <v>18883</v>
      </c>
    </row>
    <row r="13282" s="1" customFormat="1" ht="20" customHeight="1" spans="1:5">
      <c r="A13282" s="9">
        <v>13280</v>
      </c>
      <c r="B13282" s="10" t="s">
        <v>32643</v>
      </c>
      <c r="C13282" s="11" t="s">
        <v>32644</v>
      </c>
      <c r="D13282" s="10" t="s">
        <v>8</v>
      </c>
      <c r="E13282" s="12" t="s">
        <v>15867</v>
      </c>
    </row>
    <row r="13283" s="1" customFormat="1" ht="20" customHeight="1" spans="1:5">
      <c r="A13283" s="9">
        <v>13281</v>
      </c>
      <c r="B13283" s="10" t="s">
        <v>32645</v>
      </c>
      <c r="C13283" s="11" t="s">
        <v>32646</v>
      </c>
      <c r="D13283" s="10" t="s">
        <v>8</v>
      </c>
      <c r="E13283" s="12" t="s">
        <v>32647</v>
      </c>
    </row>
    <row r="13284" s="1" customFormat="1" ht="20" customHeight="1" spans="1:5">
      <c r="A13284" s="9">
        <v>13282</v>
      </c>
      <c r="B13284" s="10" t="s">
        <v>32648</v>
      </c>
      <c r="C13284" s="11" t="s">
        <v>32649</v>
      </c>
      <c r="D13284" s="10" t="s">
        <v>8</v>
      </c>
      <c r="E13284" s="12" t="s">
        <v>14404</v>
      </c>
    </row>
    <row r="13285" s="1" customFormat="1" ht="20" customHeight="1" spans="1:5">
      <c r="A13285" s="9">
        <v>13283</v>
      </c>
      <c r="B13285" s="10" t="s">
        <v>32650</v>
      </c>
      <c r="C13285" s="11" t="s">
        <v>32651</v>
      </c>
      <c r="D13285" s="10" t="s">
        <v>8</v>
      </c>
      <c r="E13285" s="12" t="s">
        <v>13582</v>
      </c>
    </row>
    <row r="13286" s="1" customFormat="1" ht="20" customHeight="1" spans="1:5">
      <c r="A13286" s="9">
        <v>13284</v>
      </c>
      <c r="B13286" s="10" t="s">
        <v>32652</v>
      </c>
      <c r="C13286" s="11" t="s">
        <v>32653</v>
      </c>
      <c r="D13286" s="10" t="s">
        <v>8</v>
      </c>
      <c r="E13286" s="12" t="s">
        <v>551</v>
      </c>
    </row>
    <row r="13287" s="1" customFormat="1" ht="20" customHeight="1" spans="1:5">
      <c r="A13287" s="9">
        <v>13285</v>
      </c>
      <c r="B13287" s="10" t="s">
        <v>32654</v>
      </c>
      <c r="C13287" s="11" t="s">
        <v>32655</v>
      </c>
      <c r="D13287" s="10" t="s">
        <v>8</v>
      </c>
      <c r="E13287" s="12" t="s">
        <v>4346</v>
      </c>
    </row>
    <row r="13288" s="1" customFormat="1" ht="20" customHeight="1" spans="1:5">
      <c r="A13288" s="9">
        <v>13286</v>
      </c>
      <c r="B13288" s="10" t="s">
        <v>32656</v>
      </c>
      <c r="C13288" s="11" t="s">
        <v>32657</v>
      </c>
      <c r="D13288" s="10" t="s">
        <v>8</v>
      </c>
      <c r="E13288" s="12" t="s">
        <v>3980</v>
      </c>
    </row>
    <row r="13289" s="1" customFormat="1" ht="20" customHeight="1" spans="1:5">
      <c r="A13289" s="9">
        <v>13287</v>
      </c>
      <c r="B13289" s="10" t="s">
        <v>32658</v>
      </c>
      <c r="C13289" s="11" t="s">
        <v>32659</v>
      </c>
      <c r="D13289" s="10" t="s">
        <v>8</v>
      </c>
      <c r="E13289" s="12" t="s">
        <v>17417</v>
      </c>
    </row>
    <row r="13290" s="1" customFormat="1" ht="20" customHeight="1" spans="1:5">
      <c r="A13290" s="9">
        <v>13288</v>
      </c>
      <c r="B13290" s="10" t="s">
        <v>32660</v>
      </c>
      <c r="C13290" s="11" t="s">
        <v>32661</v>
      </c>
      <c r="D13290" s="10" t="s">
        <v>8</v>
      </c>
      <c r="E13290" s="12" t="s">
        <v>31511</v>
      </c>
    </row>
    <row r="13291" s="1" customFormat="1" ht="20" customHeight="1" spans="1:5">
      <c r="A13291" s="9">
        <v>13289</v>
      </c>
      <c r="B13291" s="10" t="s">
        <v>32662</v>
      </c>
      <c r="C13291" s="11" t="s">
        <v>32663</v>
      </c>
      <c r="D13291" s="10" t="s">
        <v>8</v>
      </c>
      <c r="E13291" s="12" t="s">
        <v>10632</v>
      </c>
    </row>
    <row r="13292" s="1" customFormat="1" ht="20" customHeight="1" spans="1:5">
      <c r="A13292" s="9">
        <v>13290</v>
      </c>
      <c r="B13292" s="10" t="s">
        <v>32664</v>
      </c>
      <c r="C13292" s="11" t="s">
        <v>32665</v>
      </c>
      <c r="D13292" s="10" t="s">
        <v>8</v>
      </c>
      <c r="E13292" s="12" t="s">
        <v>18</v>
      </c>
    </row>
    <row r="13293" s="1" customFormat="1" ht="20" customHeight="1" spans="1:5">
      <c r="A13293" s="9">
        <v>13291</v>
      </c>
      <c r="B13293" s="10" t="s">
        <v>32666</v>
      </c>
      <c r="C13293" s="11" t="s">
        <v>32667</v>
      </c>
      <c r="D13293" s="10" t="s">
        <v>8</v>
      </c>
      <c r="E13293" s="12" t="s">
        <v>32668</v>
      </c>
    </row>
    <row r="13294" s="1" customFormat="1" ht="20" customHeight="1" spans="1:5">
      <c r="A13294" s="9">
        <v>13292</v>
      </c>
      <c r="B13294" s="10" t="s">
        <v>32669</v>
      </c>
      <c r="C13294" s="11" t="s">
        <v>32670</v>
      </c>
      <c r="D13294" s="10" t="s">
        <v>8</v>
      </c>
      <c r="E13294" s="12" t="s">
        <v>57</v>
      </c>
    </row>
    <row r="13295" s="1" customFormat="1" ht="20" customHeight="1" spans="1:5">
      <c r="A13295" s="9">
        <v>13293</v>
      </c>
      <c r="B13295" s="10" t="s">
        <v>32671</v>
      </c>
      <c r="C13295" s="11" t="s">
        <v>32672</v>
      </c>
      <c r="D13295" s="10" t="s">
        <v>8</v>
      </c>
      <c r="E13295" s="12" t="s">
        <v>32673</v>
      </c>
    </row>
    <row r="13296" s="1" customFormat="1" ht="20" customHeight="1" spans="1:5">
      <c r="A13296" s="9">
        <v>13294</v>
      </c>
      <c r="B13296" s="10" t="s">
        <v>32674</v>
      </c>
      <c r="C13296" s="11" t="s">
        <v>32675</v>
      </c>
      <c r="D13296" s="10" t="s">
        <v>8</v>
      </c>
      <c r="E13296" s="12" t="s">
        <v>3921</v>
      </c>
    </row>
    <row r="13297" s="1" customFormat="1" ht="20" customHeight="1" spans="1:5">
      <c r="A13297" s="9">
        <v>13295</v>
      </c>
      <c r="B13297" s="10" t="s">
        <v>32676</v>
      </c>
      <c r="C13297" s="11" t="s">
        <v>32677</v>
      </c>
      <c r="D13297" s="10" t="s">
        <v>8</v>
      </c>
      <c r="E13297" s="12" t="s">
        <v>1508</v>
      </c>
    </row>
    <row r="13298" s="1" customFormat="1" ht="20" customHeight="1" spans="1:5">
      <c r="A13298" s="9">
        <v>13296</v>
      </c>
      <c r="B13298" s="10" t="s">
        <v>32678</v>
      </c>
      <c r="C13298" s="11" t="s">
        <v>32679</v>
      </c>
      <c r="D13298" s="10" t="s">
        <v>8</v>
      </c>
      <c r="E13298" s="12" t="s">
        <v>18011</v>
      </c>
    </row>
    <row r="13299" s="1" customFormat="1" ht="20" customHeight="1" spans="1:5">
      <c r="A13299" s="9">
        <v>13297</v>
      </c>
      <c r="B13299" s="10" t="s">
        <v>32680</v>
      </c>
      <c r="C13299" s="11" t="s">
        <v>32681</v>
      </c>
      <c r="D13299" s="10" t="s">
        <v>8</v>
      </c>
      <c r="E13299" s="12" t="s">
        <v>14417</v>
      </c>
    </row>
    <row r="13300" s="1" customFormat="1" ht="20" customHeight="1" spans="1:5">
      <c r="A13300" s="9">
        <v>13298</v>
      </c>
      <c r="B13300" s="10" t="s">
        <v>32682</v>
      </c>
      <c r="C13300" s="11" t="s">
        <v>32683</v>
      </c>
      <c r="D13300" s="10" t="s">
        <v>8</v>
      </c>
      <c r="E13300" s="12" t="s">
        <v>14769</v>
      </c>
    </row>
    <row r="13301" s="1" customFormat="1" ht="20" customHeight="1" spans="1:5">
      <c r="A13301" s="9">
        <v>13299</v>
      </c>
      <c r="B13301" s="10" t="s">
        <v>32684</v>
      </c>
      <c r="C13301" s="11" t="s">
        <v>32685</v>
      </c>
      <c r="D13301" s="10" t="s">
        <v>8</v>
      </c>
      <c r="E13301" s="12" t="s">
        <v>10943</v>
      </c>
    </row>
    <row r="13302" s="1" customFormat="1" ht="20" customHeight="1" spans="1:5">
      <c r="A13302" s="9">
        <v>13300</v>
      </c>
      <c r="B13302" s="10" t="s">
        <v>32686</v>
      </c>
      <c r="C13302" s="11" t="s">
        <v>32687</v>
      </c>
      <c r="D13302" s="10" t="s">
        <v>8</v>
      </c>
      <c r="E13302" s="12" t="s">
        <v>32688</v>
      </c>
    </row>
    <row r="13303" s="1" customFormat="1" ht="20" customHeight="1" spans="1:5">
      <c r="A13303" s="9">
        <v>13301</v>
      </c>
      <c r="B13303" s="10" t="s">
        <v>32689</v>
      </c>
      <c r="C13303" s="11" t="s">
        <v>32690</v>
      </c>
      <c r="D13303" s="10" t="s">
        <v>8</v>
      </c>
      <c r="E13303" s="12" t="s">
        <v>57</v>
      </c>
    </row>
    <row r="13304" s="1" customFormat="1" ht="20" customHeight="1" spans="1:5">
      <c r="A13304" s="9">
        <v>13302</v>
      </c>
      <c r="B13304" s="10" t="s">
        <v>32691</v>
      </c>
      <c r="C13304" s="11" t="s">
        <v>32692</v>
      </c>
      <c r="D13304" s="10" t="s">
        <v>8</v>
      </c>
      <c r="E13304" s="12" t="s">
        <v>577</v>
      </c>
    </row>
    <row r="13305" s="1" customFormat="1" ht="20" customHeight="1" spans="1:5">
      <c r="A13305" s="9">
        <v>13303</v>
      </c>
      <c r="B13305" s="10" t="s">
        <v>32693</v>
      </c>
      <c r="C13305" s="11" t="s">
        <v>32694</v>
      </c>
      <c r="D13305" s="10" t="s">
        <v>8</v>
      </c>
      <c r="E13305" s="12" t="s">
        <v>32695</v>
      </c>
    </row>
    <row r="13306" s="1" customFormat="1" ht="20" customHeight="1" spans="1:5">
      <c r="A13306" s="9">
        <v>13304</v>
      </c>
      <c r="B13306" s="10" t="s">
        <v>32696</v>
      </c>
      <c r="C13306" s="11" t="s">
        <v>32697</v>
      </c>
      <c r="D13306" s="10" t="s">
        <v>8</v>
      </c>
      <c r="E13306" s="12" t="s">
        <v>32698</v>
      </c>
    </row>
    <row r="13307" s="1" customFormat="1" ht="20" customHeight="1" spans="1:5">
      <c r="A13307" s="9">
        <v>13305</v>
      </c>
      <c r="B13307" s="10" t="s">
        <v>32699</v>
      </c>
      <c r="C13307" s="11" t="s">
        <v>32700</v>
      </c>
      <c r="D13307" s="10" t="s">
        <v>8</v>
      </c>
      <c r="E13307" s="12" t="s">
        <v>3008</v>
      </c>
    </row>
    <row r="13308" s="1" customFormat="1" ht="20" customHeight="1" spans="1:5">
      <c r="A13308" s="9">
        <v>13306</v>
      </c>
      <c r="B13308" s="10" t="s">
        <v>32701</v>
      </c>
      <c r="C13308" s="11" t="s">
        <v>32702</v>
      </c>
      <c r="D13308" s="10" t="s">
        <v>8</v>
      </c>
      <c r="E13308" s="12" t="s">
        <v>32703</v>
      </c>
    </row>
    <row r="13309" s="1" customFormat="1" ht="20" customHeight="1" spans="1:5">
      <c r="A13309" s="9">
        <v>13307</v>
      </c>
      <c r="B13309" s="10" t="s">
        <v>32704</v>
      </c>
      <c r="C13309" s="11" t="s">
        <v>32705</v>
      </c>
      <c r="D13309" s="10" t="s">
        <v>8</v>
      </c>
      <c r="E13309" s="12" t="s">
        <v>23535</v>
      </c>
    </row>
    <row r="13310" s="1" customFormat="1" ht="20" customHeight="1" spans="1:5">
      <c r="A13310" s="9">
        <v>13308</v>
      </c>
      <c r="B13310" s="10" t="s">
        <v>32706</v>
      </c>
      <c r="C13310" s="11" t="s">
        <v>32707</v>
      </c>
      <c r="D13310" s="10" t="s">
        <v>8</v>
      </c>
      <c r="E13310" s="12" t="s">
        <v>23493</v>
      </c>
    </row>
    <row r="13311" s="1" customFormat="1" ht="20" customHeight="1" spans="1:5">
      <c r="A13311" s="9">
        <v>13309</v>
      </c>
      <c r="B13311" s="10" t="s">
        <v>32708</v>
      </c>
      <c r="C13311" s="11" t="s">
        <v>32709</v>
      </c>
      <c r="D13311" s="10" t="s">
        <v>8</v>
      </c>
      <c r="E13311" s="12" t="s">
        <v>289</v>
      </c>
    </row>
    <row r="13312" s="1" customFormat="1" ht="20" customHeight="1" spans="1:5">
      <c r="A13312" s="9">
        <v>13310</v>
      </c>
      <c r="B13312" s="10" t="s">
        <v>32710</v>
      </c>
      <c r="C13312" s="11" t="s">
        <v>32711</v>
      </c>
      <c r="D13312" s="10" t="s">
        <v>8</v>
      </c>
      <c r="E13312" s="12" t="s">
        <v>32712</v>
      </c>
    </row>
    <row r="13313" s="1" customFormat="1" ht="20" customHeight="1" spans="1:5">
      <c r="A13313" s="9">
        <v>13311</v>
      </c>
      <c r="B13313" s="10" t="s">
        <v>32713</v>
      </c>
      <c r="C13313" s="11" t="s">
        <v>32714</v>
      </c>
      <c r="D13313" s="10" t="s">
        <v>8</v>
      </c>
      <c r="E13313" s="12" t="s">
        <v>3568</v>
      </c>
    </row>
    <row r="13314" s="1" customFormat="1" ht="20" customHeight="1" spans="1:5">
      <c r="A13314" s="9">
        <v>13312</v>
      </c>
      <c r="B13314" s="10" t="s">
        <v>32715</v>
      </c>
      <c r="C13314" s="11" t="s">
        <v>32716</v>
      </c>
      <c r="D13314" s="10" t="s">
        <v>8</v>
      </c>
      <c r="E13314" s="12" t="s">
        <v>398</v>
      </c>
    </row>
    <row r="13315" s="1" customFormat="1" ht="20" customHeight="1" spans="1:5">
      <c r="A13315" s="9">
        <v>13313</v>
      </c>
      <c r="B13315" s="10" t="s">
        <v>32717</v>
      </c>
      <c r="C13315" s="11" t="s">
        <v>32718</v>
      </c>
      <c r="D13315" s="10" t="s">
        <v>8</v>
      </c>
      <c r="E13315" s="12" t="s">
        <v>23863</v>
      </c>
    </row>
    <row r="13316" s="1" customFormat="1" ht="20" customHeight="1" spans="1:5">
      <c r="A13316" s="9">
        <v>13314</v>
      </c>
      <c r="B13316" s="10" t="s">
        <v>32719</v>
      </c>
      <c r="C13316" s="11" t="s">
        <v>32720</v>
      </c>
      <c r="D13316" s="10" t="s">
        <v>8</v>
      </c>
      <c r="E13316" s="12" t="s">
        <v>8525</v>
      </c>
    </row>
    <row r="13317" s="1" customFormat="1" ht="20" customHeight="1" spans="1:5">
      <c r="A13317" s="9">
        <v>13315</v>
      </c>
      <c r="B13317" s="10" t="s">
        <v>32721</v>
      </c>
      <c r="C13317" s="11" t="s">
        <v>32722</v>
      </c>
      <c r="D13317" s="10" t="s">
        <v>8</v>
      </c>
      <c r="E13317" s="12" t="s">
        <v>23558</v>
      </c>
    </row>
    <row r="13318" s="1" customFormat="1" ht="20" customHeight="1" spans="1:5">
      <c r="A13318" s="9">
        <v>13316</v>
      </c>
      <c r="B13318" s="10" t="s">
        <v>32723</v>
      </c>
      <c r="C13318" s="11" t="s">
        <v>32724</v>
      </c>
      <c r="D13318" s="10" t="s">
        <v>8</v>
      </c>
      <c r="E13318" s="12" t="s">
        <v>32725</v>
      </c>
    </row>
    <row r="13319" s="1" customFormat="1" ht="20" customHeight="1" spans="1:5">
      <c r="A13319" s="9">
        <v>13317</v>
      </c>
      <c r="B13319" s="10" t="s">
        <v>32726</v>
      </c>
      <c r="C13319" s="11" t="s">
        <v>32727</v>
      </c>
      <c r="D13319" s="10" t="s">
        <v>8</v>
      </c>
      <c r="E13319" s="12" t="s">
        <v>31622</v>
      </c>
    </row>
    <row r="13320" s="1" customFormat="1" ht="20" customHeight="1" spans="1:5">
      <c r="A13320" s="9">
        <v>13318</v>
      </c>
      <c r="B13320" s="10" t="s">
        <v>32728</v>
      </c>
      <c r="C13320" s="11" t="s">
        <v>32729</v>
      </c>
      <c r="D13320" s="10" t="s">
        <v>8</v>
      </c>
      <c r="E13320" s="12" t="s">
        <v>57</v>
      </c>
    </row>
    <row r="13321" s="1" customFormat="1" ht="20" customHeight="1" spans="1:5">
      <c r="A13321" s="9">
        <v>13319</v>
      </c>
      <c r="B13321" s="10" t="s">
        <v>32730</v>
      </c>
      <c r="C13321" s="11" t="s">
        <v>32731</v>
      </c>
      <c r="D13321" s="10" t="s">
        <v>8</v>
      </c>
      <c r="E13321" s="12" t="s">
        <v>32732</v>
      </c>
    </row>
    <row r="13322" s="1" customFormat="1" ht="20" customHeight="1" spans="1:5">
      <c r="A13322" s="9">
        <v>13320</v>
      </c>
      <c r="B13322" s="10" t="s">
        <v>32733</v>
      </c>
      <c r="C13322" s="11" t="s">
        <v>32734</v>
      </c>
      <c r="D13322" s="10" t="s">
        <v>8</v>
      </c>
      <c r="E13322" s="12" t="s">
        <v>24936</v>
      </c>
    </row>
    <row r="13323" s="1" customFormat="1" ht="20" customHeight="1" spans="1:5">
      <c r="A13323" s="9">
        <v>13321</v>
      </c>
      <c r="B13323" s="10" t="s">
        <v>32735</v>
      </c>
      <c r="C13323" s="11" t="s">
        <v>32736</v>
      </c>
      <c r="D13323" s="10" t="s">
        <v>8</v>
      </c>
      <c r="E13323" s="12" t="s">
        <v>10567</v>
      </c>
    </row>
    <row r="13324" s="1" customFormat="1" ht="20" customHeight="1" spans="1:5">
      <c r="A13324" s="9">
        <v>13322</v>
      </c>
      <c r="B13324" s="10" t="s">
        <v>32737</v>
      </c>
      <c r="C13324" s="11" t="s">
        <v>32738</v>
      </c>
      <c r="D13324" s="10" t="s">
        <v>8</v>
      </c>
      <c r="E13324" s="12" t="s">
        <v>1680</v>
      </c>
    </row>
    <row r="13325" s="1" customFormat="1" ht="20" customHeight="1" spans="1:5">
      <c r="A13325" s="9">
        <v>13323</v>
      </c>
      <c r="B13325" s="10" t="s">
        <v>32739</v>
      </c>
      <c r="C13325" s="11" t="s">
        <v>32740</v>
      </c>
      <c r="D13325" s="10" t="s">
        <v>8</v>
      </c>
      <c r="E13325" s="12" t="s">
        <v>32741</v>
      </c>
    </row>
    <row r="13326" s="1" customFormat="1" ht="20" customHeight="1" spans="1:5">
      <c r="A13326" s="9">
        <v>13324</v>
      </c>
      <c r="B13326" s="10" t="s">
        <v>32742</v>
      </c>
      <c r="C13326" s="11" t="s">
        <v>32743</v>
      </c>
      <c r="D13326" s="10" t="s">
        <v>8</v>
      </c>
      <c r="E13326" s="12" t="s">
        <v>28479</v>
      </c>
    </row>
    <row r="13327" s="1" customFormat="1" ht="20" customHeight="1" spans="1:5">
      <c r="A13327" s="9">
        <v>13325</v>
      </c>
      <c r="B13327" s="10" t="s">
        <v>32744</v>
      </c>
      <c r="C13327" s="11" t="s">
        <v>32745</v>
      </c>
      <c r="D13327" s="10" t="s">
        <v>8</v>
      </c>
      <c r="E13327" s="12" t="s">
        <v>5985</v>
      </c>
    </row>
    <row r="13328" s="1" customFormat="1" ht="20" customHeight="1" spans="1:5">
      <c r="A13328" s="9">
        <v>13326</v>
      </c>
      <c r="B13328" s="10" t="s">
        <v>32746</v>
      </c>
      <c r="C13328" s="11" t="s">
        <v>32747</v>
      </c>
      <c r="D13328" s="10" t="s">
        <v>8</v>
      </c>
      <c r="E13328" s="12" t="s">
        <v>11797</v>
      </c>
    </row>
    <row r="13329" s="1" customFormat="1" ht="20" customHeight="1" spans="1:5">
      <c r="A13329" s="9">
        <v>13327</v>
      </c>
      <c r="B13329" s="10" t="s">
        <v>32748</v>
      </c>
      <c r="C13329" s="11" t="s">
        <v>32749</v>
      </c>
      <c r="D13329" s="10" t="s">
        <v>8</v>
      </c>
      <c r="E13329" s="12" t="s">
        <v>551</v>
      </c>
    </row>
    <row r="13330" s="1" customFormat="1" ht="20" customHeight="1" spans="1:5">
      <c r="A13330" s="9">
        <v>13328</v>
      </c>
      <c r="B13330" s="10" t="s">
        <v>32750</v>
      </c>
      <c r="C13330" s="11" t="s">
        <v>32751</v>
      </c>
      <c r="D13330" s="10" t="s">
        <v>8</v>
      </c>
      <c r="E13330" s="12" t="s">
        <v>4671</v>
      </c>
    </row>
    <row r="13331" s="1" customFormat="1" ht="20" customHeight="1" spans="1:5">
      <c r="A13331" s="9">
        <v>13329</v>
      </c>
      <c r="B13331" s="10" t="s">
        <v>32752</v>
      </c>
      <c r="C13331" s="11" t="s">
        <v>32753</v>
      </c>
      <c r="D13331" s="10" t="s">
        <v>8</v>
      </c>
      <c r="E13331" s="12" t="s">
        <v>12225</v>
      </c>
    </row>
    <row r="13332" s="1" customFormat="1" ht="20" customHeight="1" spans="1:5">
      <c r="A13332" s="9">
        <v>13330</v>
      </c>
      <c r="B13332" s="10" t="s">
        <v>32754</v>
      </c>
      <c r="C13332" s="11" t="s">
        <v>32755</v>
      </c>
      <c r="D13332" s="10" t="s">
        <v>8</v>
      </c>
      <c r="E13332" s="12" t="s">
        <v>30366</v>
      </c>
    </row>
    <row r="13333" s="1" customFormat="1" ht="20" customHeight="1" spans="1:5">
      <c r="A13333" s="9">
        <v>13331</v>
      </c>
      <c r="B13333" s="10" t="s">
        <v>32756</v>
      </c>
      <c r="C13333" s="11" t="s">
        <v>32757</v>
      </c>
      <c r="D13333" s="10" t="s">
        <v>8</v>
      </c>
      <c r="E13333" s="12" t="s">
        <v>4543</v>
      </c>
    </row>
    <row r="13334" s="1" customFormat="1" ht="20" customHeight="1" spans="1:5">
      <c r="A13334" s="9">
        <v>13332</v>
      </c>
      <c r="B13334" s="10" t="s">
        <v>32758</v>
      </c>
      <c r="C13334" s="11" t="s">
        <v>32759</v>
      </c>
      <c r="D13334" s="10" t="s">
        <v>8</v>
      </c>
      <c r="E13334" s="12" t="s">
        <v>412</v>
      </c>
    </row>
    <row r="13335" s="1" customFormat="1" ht="20" customHeight="1" spans="1:5">
      <c r="A13335" s="9">
        <v>13333</v>
      </c>
      <c r="B13335" s="10" t="s">
        <v>32760</v>
      </c>
      <c r="C13335" s="11" t="s">
        <v>32761</v>
      </c>
      <c r="D13335" s="10" t="s">
        <v>8</v>
      </c>
      <c r="E13335" s="12" t="s">
        <v>2214</v>
      </c>
    </row>
    <row r="13336" s="1" customFormat="1" ht="20" customHeight="1" spans="1:5">
      <c r="A13336" s="9">
        <v>13334</v>
      </c>
      <c r="B13336" s="10" t="s">
        <v>32762</v>
      </c>
      <c r="C13336" s="11" t="s">
        <v>32763</v>
      </c>
      <c r="D13336" s="10" t="s">
        <v>8</v>
      </c>
      <c r="E13336" s="12" t="s">
        <v>32764</v>
      </c>
    </row>
    <row r="13337" s="1" customFormat="1" ht="20" customHeight="1" spans="1:5">
      <c r="A13337" s="9">
        <v>13335</v>
      </c>
      <c r="B13337" s="10" t="s">
        <v>32765</v>
      </c>
      <c r="C13337" s="11" t="s">
        <v>32766</v>
      </c>
      <c r="D13337" s="10" t="s">
        <v>8</v>
      </c>
      <c r="E13337" s="12" t="s">
        <v>395</v>
      </c>
    </row>
    <row r="13338" s="1" customFormat="1" ht="20" customHeight="1" spans="1:5">
      <c r="A13338" s="9">
        <v>13336</v>
      </c>
      <c r="B13338" s="10" t="s">
        <v>32767</v>
      </c>
      <c r="C13338" s="11" t="s">
        <v>32768</v>
      </c>
      <c r="D13338" s="10" t="s">
        <v>8</v>
      </c>
      <c r="E13338" s="12" t="s">
        <v>17571</v>
      </c>
    </row>
    <row r="13339" s="1" customFormat="1" ht="20" customHeight="1" spans="1:5">
      <c r="A13339" s="9">
        <v>13337</v>
      </c>
      <c r="B13339" s="10" t="s">
        <v>32769</v>
      </c>
      <c r="C13339" s="11" t="s">
        <v>32770</v>
      </c>
      <c r="D13339" s="10" t="s">
        <v>8</v>
      </c>
      <c r="E13339" s="12" t="s">
        <v>32771</v>
      </c>
    </row>
    <row r="13340" s="1" customFormat="1" ht="20" customHeight="1" spans="1:5">
      <c r="A13340" s="9">
        <v>13338</v>
      </c>
      <c r="B13340" s="10" t="s">
        <v>32772</v>
      </c>
      <c r="C13340" s="11" t="s">
        <v>32773</v>
      </c>
      <c r="D13340" s="10" t="s">
        <v>8</v>
      </c>
      <c r="E13340" s="12" t="s">
        <v>481</v>
      </c>
    </row>
    <row r="13341" s="1" customFormat="1" ht="20" customHeight="1" spans="1:5">
      <c r="A13341" s="9">
        <v>13339</v>
      </c>
      <c r="B13341" s="10" t="s">
        <v>32774</v>
      </c>
      <c r="C13341" s="11" t="s">
        <v>32775</v>
      </c>
      <c r="D13341" s="10" t="s">
        <v>8</v>
      </c>
      <c r="E13341" s="12" t="s">
        <v>13005</v>
      </c>
    </row>
    <row r="13342" s="1" customFormat="1" ht="20" customHeight="1" spans="1:5">
      <c r="A13342" s="9">
        <v>13340</v>
      </c>
      <c r="B13342" s="10" t="s">
        <v>32776</v>
      </c>
      <c r="C13342" s="11" t="s">
        <v>32777</v>
      </c>
      <c r="D13342" s="10" t="s">
        <v>8</v>
      </c>
      <c r="E13342" s="12" t="s">
        <v>626</v>
      </c>
    </row>
    <row r="13343" s="1" customFormat="1" ht="20" customHeight="1" spans="1:5">
      <c r="A13343" s="9">
        <v>13341</v>
      </c>
      <c r="B13343" s="10" t="s">
        <v>32778</v>
      </c>
      <c r="C13343" s="11" t="s">
        <v>32779</v>
      </c>
      <c r="D13343" s="10" t="s">
        <v>8</v>
      </c>
      <c r="E13343" s="12" t="s">
        <v>27636</v>
      </c>
    </row>
    <row r="13344" s="1" customFormat="1" ht="20" customHeight="1" spans="1:5">
      <c r="A13344" s="9">
        <v>13342</v>
      </c>
      <c r="B13344" s="10" t="s">
        <v>32780</v>
      </c>
      <c r="C13344" s="11" t="s">
        <v>32781</v>
      </c>
      <c r="D13344" s="10" t="s">
        <v>8</v>
      </c>
      <c r="E13344" s="12" t="s">
        <v>32782</v>
      </c>
    </row>
    <row r="13345" s="1" customFormat="1" ht="20" customHeight="1" spans="1:5">
      <c r="A13345" s="9">
        <v>13343</v>
      </c>
      <c r="B13345" s="10" t="s">
        <v>32783</v>
      </c>
      <c r="C13345" s="11" t="s">
        <v>32784</v>
      </c>
      <c r="D13345" s="10" t="s">
        <v>8</v>
      </c>
      <c r="E13345" s="12" t="s">
        <v>32785</v>
      </c>
    </row>
    <row r="13346" s="1" customFormat="1" ht="20" customHeight="1" spans="1:5">
      <c r="A13346" s="9">
        <v>13344</v>
      </c>
      <c r="B13346" s="10" t="s">
        <v>32786</v>
      </c>
      <c r="C13346" s="11" t="s">
        <v>32787</v>
      </c>
      <c r="D13346" s="10" t="s">
        <v>8</v>
      </c>
      <c r="E13346" s="12" t="s">
        <v>421</v>
      </c>
    </row>
    <row r="13347" s="1" customFormat="1" ht="20" customHeight="1" spans="1:5">
      <c r="A13347" s="9">
        <v>13345</v>
      </c>
      <c r="B13347" s="10" t="s">
        <v>32788</v>
      </c>
      <c r="C13347" s="11" t="s">
        <v>32789</v>
      </c>
      <c r="D13347" s="10" t="s">
        <v>8</v>
      </c>
      <c r="E13347" s="12" t="s">
        <v>7024</v>
      </c>
    </row>
    <row r="13348" s="1" customFormat="1" ht="20" customHeight="1" spans="1:5">
      <c r="A13348" s="9">
        <v>13346</v>
      </c>
      <c r="B13348" s="10" t="s">
        <v>32790</v>
      </c>
      <c r="C13348" s="11" t="s">
        <v>32791</v>
      </c>
      <c r="D13348" s="10" t="s">
        <v>8</v>
      </c>
      <c r="E13348" s="12" t="s">
        <v>57</v>
      </c>
    </row>
    <row r="13349" s="1" customFormat="1" ht="20" customHeight="1" spans="1:5">
      <c r="A13349" s="9">
        <v>13347</v>
      </c>
      <c r="B13349" s="10" t="s">
        <v>32792</v>
      </c>
      <c r="C13349" s="11" t="s">
        <v>32793</v>
      </c>
      <c r="D13349" s="10" t="s">
        <v>8</v>
      </c>
      <c r="E13349" s="12" t="s">
        <v>15461</v>
      </c>
    </row>
    <row r="13350" s="1" customFormat="1" ht="20" customHeight="1" spans="1:5">
      <c r="A13350" s="9">
        <v>13348</v>
      </c>
      <c r="B13350" s="10" t="s">
        <v>32794</v>
      </c>
      <c r="C13350" s="11" t="s">
        <v>32795</v>
      </c>
      <c r="D13350" s="10" t="s">
        <v>8</v>
      </c>
      <c r="E13350" s="12" t="s">
        <v>32796</v>
      </c>
    </row>
    <row r="13351" s="1" customFormat="1" ht="20" customHeight="1" spans="1:5">
      <c r="A13351" s="9">
        <v>13349</v>
      </c>
      <c r="B13351" s="10" t="s">
        <v>32797</v>
      </c>
      <c r="C13351" s="11" t="s">
        <v>32798</v>
      </c>
      <c r="D13351" s="10" t="s">
        <v>8</v>
      </c>
      <c r="E13351" s="12" t="s">
        <v>551</v>
      </c>
    </row>
    <row r="13352" s="1" customFormat="1" ht="20" customHeight="1" spans="1:5">
      <c r="A13352" s="9">
        <v>13350</v>
      </c>
      <c r="B13352" s="10" t="s">
        <v>32799</v>
      </c>
      <c r="C13352" s="11" t="s">
        <v>32800</v>
      </c>
      <c r="D13352" s="10" t="s">
        <v>8</v>
      </c>
      <c r="E13352" s="12" t="s">
        <v>32801</v>
      </c>
    </row>
    <row r="13353" s="1" customFormat="1" ht="20" customHeight="1" spans="1:5">
      <c r="A13353" s="9">
        <v>13351</v>
      </c>
      <c r="B13353" s="10" t="s">
        <v>32802</v>
      </c>
      <c r="C13353" s="11" t="s">
        <v>32803</v>
      </c>
      <c r="D13353" s="10" t="s">
        <v>8</v>
      </c>
      <c r="E13353" s="12" t="s">
        <v>5397</v>
      </c>
    </row>
    <row r="13354" s="1" customFormat="1" ht="20" customHeight="1" spans="1:5">
      <c r="A13354" s="9">
        <v>13352</v>
      </c>
      <c r="B13354" s="10" t="s">
        <v>32804</v>
      </c>
      <c r="C13354" s="11" t="s">
        <v>32805</v>
      </c>
      <c r="D13354" s="10" t="s">
        <v>8</v>
      </c>
      <c r="E13354" s="12" t="s">
        <v>57</v>
      </c>
    </row>
    <row r="13355" s="1" customFormat="1" ht="20" customHeight="1" spans="1:5">
      <c r="A13355" s="9">
        <v>13353</v>
      </c>
      <c r="B13355" s="10" t="s">
        <v>32806</v>
      </c>
      <c r="C13355" s="11" t="s">
        <v>32807</v>
      </c>
      <c r="D13355" s="10" t="s">
        <v>8</v>
      </c>
      <c r="E13355" s="12" t="s">
        <v>5956</v>
      </c>
    </row>
    <row r="13356" s="1" customFormat="1" ht="20" customHeight="1" spans="1:5">
      <c r="A13356" s="9">
        <v>13354</v>
      </c>
      <c r="B13356" s="10" t="s">
        <v>32808</v>
      </c>
      <c r="C13356" s="11" t="s">
        <v>32809</v>
      </c>
      <c r="D13356" s="10" t="s">
        <v>8</v>
      </c>
      <c r="E13356" s="12" t="s">
        <v>9603</v>
      </c>
    </row>
    <row r="13357" s="1" customFormat="1" ht="20" customHeight="1" spans="1:5">
      <c r="A13357" s="9">
        <v>13355</v>
      </c>
      <c r="B13357" s="10" t="s">
        <v>32810</v>
      </c>
      <c r="C13357" s="11" t="s">
        <v>32811</v>
      </c>
      <c r="D13357" s="10" t="s">
        <v>8</v>
      </c>
      <c r="E13357" s="12" t="s">
        <v>99</v>
      </c>
    </row>
    <row r="13358" s="1" customFormat="1" ht="20" customHeight="1" spans="1:5">
      <c r="A13358" s="9">
        <v>13356</v>
      </c>
      <c r="B13358" s="10" t="s">
        <v>32812</v>
      </c>
      <c r="C13358" s="11" t="s">
        <v>32813</v>
      </c>
      <c r="D13358" s="10" t="s">
        <v>8</v>
      </c>
      <c r="E13358" s="12" t="s">
        <v>14988</v>
      </c>
    </row>
    <row r="13359" s="1" customFormat="1" ht="20" customHeight="1" spans="1:5">
      <c r="A13359" s="9">
        <v>13357</v>
      </c>
      <c r="B13359" s="10" t="s">
        <v>32814</v>
      </c>
      <c r="C13359" s="11" t="s">
        <v>32815</v>
      </c>
      <c r="D13359" s="10" t="s">
        <v>8</v>
      </c>
      <c r="E13359" s="12" t="s">
        <v>13880</v>
      </c>
    </row>
    <row r="13360" s="1" customFormat="1" ht="20" customHeight="1" spans="1:5">
      <c r="A13360" s="9">
        <v>13358</v>
      </c>
      <c r="B13360" s="10" t="s">
        <v>32816</v>
      </c>
      <c r="C13360" s="11" t="s">
        <v>32817</v>
      </c>
      <c r="D13360" s="10" t="s">
        <v>8</v>
      </c>
      <c r="E13360" s="12" t="s">
        <v>57</v>
      </c>
    </row>
    <row r="13361" s="1" customFormat="1" ht="20" customHeight="1" spans="1:5">
      <c r="A13361" s="9">
        <v>13359</v>
      </c>
      <c r="B13361" s="10" t="s">
        <v>32818</v>
      </c>
      <c r="C13361" s="11" t="s">
        <v>32819</v>
      </c>
      <c r="D13361" s="10" t="s">
        <v>8</v>
      </c>
      <c r="E13361" s="12" t="s">
        <v>32820</v>
      </c>
    </row>
    <row r="13362" s="1" customFormat="1" ht="20" customHeight="1" spans="1:5">
      <c r="A13362" s="9">
        <v>13360</v>
      </c>
      <c r="B13362" s="10" t="s">
        <v>32821</v>
      </c>
      <c r="C13362" s="11" t="s">
        <v>32822</v>
      </c>
      <c r="D13362" s="10" t="s">
        <v>8</v>
      </c>
      <c r="E13362" s="12" t="s">
        <v>29491</v>
      </c>
    </row>
    <row r="13363" s="1" customFormat="1" ht="20" customHeight="1" spans="1:5">
      <c r="A13363" s="9">
        <v>13361</v>
      </c>
      <c r="B13363" s="10" t="s">
        <v>32823</v>
      </c>
      <c r="C13363" s="11" t="s">
        <v>32824</v>
      </c>
      <c r="D13363" s="10" t="s">
        <v>8</v>
      </c>
      <c r="E13363" s="12" t="s">
        <v>32825</v>
      </c>
    </row>
    <row r="13364" s="1" customFormat="1" ht="20" customHeight="1" spans="1:5">
      <c r="A13364" s="9">
        <v>13362</v>
      </c>
      <c r="B13364" s="10" t="s">
        <v>32826</v>
      </c>
      <c r="C13364" s="11" t="s">
        <v>32827</v>
      </c>
      <c r="D13364" s="10" t="s">
        <v>8</v>
      </c>
      <c r="E13364" s="12" t="s">
        <v>32828</v>
      </c>
    </row>
    <row r="13365" s="1" customFormat="1" ht="20" customHeight="1" spans="1:5">
      <c r="A13365" s="9">
        <v>13363</v>
      </c>
      <c r="B13365" s="10" t="s">
        <v>32829</v>
      </c>
      <c r="C13365" s="11" t="s">
        <v>32830</v>
      </c>
      <c r="D13365" s="10" t="s">
        <v>8</v>
      </c>
      <c r="E13365" s="12" t="s">
        <v>20027</v>
      </c>
    </row>
    <row r="13366" s="1" customFormat="1" ht="20" customHeight="1" spans="1:5">
      <c r="A13366" s="9">
        <v>13364</v>
      </c>
      <c r="B13366" s="10" t="s">
        <v>32831</v>
      </c>
      <c r="C13366" s="11" t="s">
        <v>32832</v>
      </c>
      <c r="D13366" s="10" t="s">
        <v>8</v>
      </c>
      <c r="E13366" s="12" t="s">
        <v>13937</v>
      </c>
    </row>
    <row r="13367" s="1" customFormat="1" ht="20" customHeight="1" spans="1:5">
      <c r="A13367" s="9">
        <v>13365</v>
      </c>
      <c r="B13367" s="10" t="s">
        <v>32833</v>
      </c>
      <c r="C13367" s="11" t="s">
        <v>32834</v>
      </c>
      <c r="D13367" s="10" t="s">
        <v>8</v>
      </c>
      <c r="E13367" s="12" t="s">
        <v>57</v>
      </c>
    </row>
    <row r="13368" s="1" customFormat="1" ht="20" customHeight="1" spans="1:5">
      <c r="A13368" s="9">
        <v>13366</v>
      </c>
      <c r="B13368" s="10" t="s">
        <v>32835</v>
      </c>
      <c r="C13368" s="11" t="s">
        <v>32836</v>
      </c>
      <c r="D13368" s="10" t="s">
        <v>8</v>
      </c>
      <c r="E13368" s="12" t="s">
        <v>32837</v>
      </c>
    </row>
    <row r="13369" s="1" customFormat="1" ht="20" customHeight="1" spans="1:5">
      <c r="A13369" s="9">
        <v>13367</v>
      </c>
      <c r="B13369" s="10" t="s">
        <v>32838</v>
      </c>
      <c r="C13369" s="11" t="s">
        <v>32839</v>
      </c>
      <c r="D13369" s="10" t="s">
        <v>8</v>
      </c>
      <c r="E13369" s="12" t="s">
        <v>19967</v>
      </c>
    </row>
    <row r="13370" s="1" customFormat="1" ht="20" customHeight="1" spans="1:5">
      <c r="A13370" s="9">
        <v>13368</v>
      </c>
      <c r="B13370" s="10" t="s">
        <v>32840</v>
      </c>
      <c r="C13370" s="11" t="s">
        <v>32841</v>
      </c>
      <c r="D13370" s="10" t="s">
        <v>8</v>
      </c>
      <c r="E13370" s="12" t="s">
        <v>21479</v>
      </c>
    </row>
    <row r="13371" s="1" customFormat="1" ht="20" customHeight="1" spans="1:5">
      <c r="A13371" s="9">
        <v>13369</v>
      </c>
      <c r="B13371" s="10" t="s">
        <v>32842</v>
      </c>
      <c r="C13371" s="11" t="s">
        <v>32843</v>
      </c>
      <c r="D13371" s="10" t="s">
        <v>8</v>
      </c>
      <c r="E13371" s="12" t="s">
        <v>26314</v>
      </c>
    </row>
    <row r="13372" s="1" customFormat="1" ht="20" customHeight="1" spans="1:5">
      <c r="A13372" s="9">
        <v>13370</v>
      </c>
      <c r="B13372" s="10" t="s">
        <v>32844</v>
      </c>
      <c r="C13372" s="11" t="s">
        <v>32845</v>
      </c>
      <c r="D13372" s="10" t="s">
        <v>8</v>
      </c>
      <c r="E13372" s="12" t="s">
        <v>17005</v>
      </c>
    </row>
    <row r="13373" s="1" customFormat="1" ht="20" customHeight="1" spans="1:5">
      <c r="A13373" s="9">
        <v>13371</v>
      </c>
      <c r="B13373" s="10" t="s">
        <v>32846</v>
      </c>
      <c r="C13373" s="11" t="s">
        <v>32847</v>
      </c>
      <c r="D13373" s="10" t="s">
        <v>8</v>
      </c>
      <c r="E13373" s="12" t="s">
        <v>32848</v>
      </c>
    </row>
    <row r="13374" s="1" customFormat="1" ht="20" customHeight="1" spans="1:5">
      <c r="A13374" s="9">
        <v>13372</v>
      </c>
      <c r="B13374" s="10" t="s">
        <v>32849</v>
      </c>
      <c r="C13374" s="11" t="s">
        <v>32850</v>
      </c>
      <c r="D13374" s="10" t="s">
        <v>8</v>
      </c>
      <c r="E13374" s="12" t="s">
        <v>19492</v>
      </c>
    </row>
    <row r="13375" s="1" customFormat="1" ht="20" customHeight="1" spans="1:5">
      <c r="A13375" s="9">
        <v>13373</v>
      </c>
      <c r="B13375" s="10" t="s">
        <v>32851</v>
      </c>
      <c r="C13375" s="11" t="s">
        <v>32852</v>
      </c>
      <c r="D13375" s="10" t="s">
        <v>8</v>
      </c>
      <c r="E13375" s="12" t="s">
        <v>5684</v>
      </c>
    </row>
    <row r="13376" s="1" customFormat="1" ht="20" customHeight="1" spans="1:5">
      <c r="A13376" s="9">
        <v>13374</v>
      </c>
      <c r="B13376" s="10" t="s">
        <v>32853</v>
      </c>
      <c r="C13376" s="11" t="s">
        <v>32854</v>
      </c>
      <c r="D13376" s="10" t="s">
        <v>8</v>
      </c>
      <c r="E13376" s="12" t="s">
        <v>32855</v>
      </c>
    </row>
    <row r="13377" s="1" customFormat="1" ht="20" customHeight="1" spans="1:5">
      <c r="A13377" s="9">
        <v>13375</v>
      </c>
      <c r="B13377" s="10" t="s">
        <v>32856</v>
      </c>
      <c r="C13377" s="11" t="s">
        <v>32857</v>
      </c>
      <c r="D13377" s="10" t="s">
        <v>8</v>
      </c>
      <c r="E13377" s="12" t="s">
        <v>658</v>
      </c>
    </row>
    <row r="13378" s="1" customFormat="1" ht="20" customHeight="1" spans="1:5">
      <c r="A13378" s="9">
        <v>13376</v>
      </c>
      <c r="B13378" s="10" t="s">
        <v>32858</v>
      </c>
      <c r="C13378" s="11" t="s">
        <v>32859</v>
      </c>
      <c r="D13378" s="10" t="s">
        <v>8</v>
      </c>
      <c r="E13378" s="12" t="s">
        <v>18321</v>
      </c>
    </row>
    <row r="13379" s="1" customFormat="1" ht="20" customHeight="1" spans="1:5">
      <c r="A13379" s="9">
        <v>13377</v>
      </c>
      <c r="B13379" s="10" t="s">
        <v>32860</v>
      </c>
      <c r="C13379" s="11" t="s">
        <v>32861</v>
      </c>
      <c r="D13379" s="10" t="s">
        <v>8</v>
      </c>
      <c r="E13379" s="12" t="s">
        <v>9535</v>
      </c>
    </row>
    <row r="13380" s="1" customFormat="1" ht="20" customHeight="1" spans="1:5">
      <c r="A13380" s="9">
        <v>13378</v>
      </c>
      <c r="B13380" s="10" t="s">
        <v>32862</v>
      </c>
      <c r="C13380" s="11" t="s">
        <v>32863</v>
      </c>
      <c r="D13380" s="10" t="s">
        <v>8</v>
      </c>
      <c r="E13380" s="12" t="s">
        <v>32864</v>
      </c>
    </row>
    <row r="13381" s="1" customFormat="1" ht="20" customHeight="1" spans="1:5">
      <c r="A13381" s="9">
        <v>13379</v>
      </c>
      <c r="B13381" s="10" t="s">
        <v>32865</v>
      </c>
      <c r="C13381" s="11" t="s">
        <v>32866</v>
      </c>
      <c r="D13381" s="10" t="s">
        <v>8</v>
      </c>
      <c r="E13381" s="12" t="s">
        <v>2453</v>
      </c>
    </row>
    <row r="13382" s="1" customFormat="1" ht="20" customHeight="1" spans="1:5">
      <c r="A13382" s="9">
        <v>13380</v>
      </c>
      <c r="B13382" s="10" t="s">
        <v>32867</v>
      </c>
      <c r="C13382" s="11" t="s">
        <v>32868</v>
      </c>
      <c r="D13382" s="10" t="s">
        <v>8</v>
      </c>
      <c r="E13382" s="12" t="s">
        <v>868</v>
      </c>
    </row>
    <row r="13383" s="1" customFormat="1" ht="20" customHeight="1" spans="1:5">
      <c r="A13383" s="9">
        <v>13381</v>
      </c>
      <c r="B13383" s="10" t="s">
        <v>32869</v>
      </c>
      <c r="C13383" s="11" t="s">
        <v>32870</v>
      </c>
      <c r="D13383" s="10" t="s">
        <v>8</v>
      </c>
      <c r="E13383" s="12" t="s">
        <v>24810</v>
      </c>
    </row>
    <row r="13384" s="1" customFormat="1" ht="20" customHeight="1" spans="1:5">
      <c r="A13384" s="9">
        <v>13382</v>
      </c>
      <c r="B13384" s="10" t="s">
        <v>32871</v>
      </c>
      <c r="C13384" s="11" t="s">
        <v>32872</v>
      </c>
      <c r="D13384" s="10" t="s">
        <v>8</v>
      </c>
      <c r="E13384" s="12" t="s">
        <v>32873</v>
      </c>
    </row>
    <row r="13385" s="1" customFormat="1" ht="20" customHeight="1" spans="1:5">
      <c r="A13385" s="9">
        <v>13383</v>
      </c>
      <c r="B13385" s="10" t="s">
        <v>32874</v>
      </c>
      <c r="C13385" s="11" t="s">
        <v>32875</v>
      </c>
      <c r="D13385" s="10" t="s">
        <v>8</v>
      </c>
      <c r="E13385" s="12" t="s">
        <v>21743</v>
      </c>
    </row>
    <row r="13386" s="1" customFormat="1" ht="20" customHeight="1" spans="1:5">
      <c r="A13386" s="9">
        <v>13384</v>
      </c>
      <c r="B13386" s="10" t="s">
        <v>32876</v>
      </c>
      <c r="C13386" s="11" t="s">
        <v>32877</v>
      </c>
      <c r="D13386" s="10" t="s">
        <v>8</v>
      </c>
      <c r="E13386" s="12" t="s">
        <v>6847</v>
      </c>
    </row>
    <row r="13387" s="1" customFormat="1" ht="20" customHeight="1" spans="1:5">
      <c r="A13387" s="9">
        <v>13385</v>
      </c>
      <c r="B13387" s="10" t="s">
        <v>32878</v>
      </c>
      <c r="C13387" s="11" t="s">
        <v>32879</v>
      </c>
      <c r="D13387" s="10" t="s">
        <v>8</v>
      </c>
      <c r="E13387" s="12" t="s">
        <v>24109</v>
      </c>
    </row>
    <row r="13388" s="1" customFormat="1" ht="20" customHeight="1" spans="1:5">
      <c r="A13388" s="9">
        <v>13386</v>
      </c>
      <c r="B13388" s="10" t="s">
        <v>32880</v>
      </c>
      <c r="C13388" s="11" t="s">
        <v>32881</v>
      </c>
      <c r="D13388" s="10" t="s">
        <v>8</v>
      </c>
      <c r="E13388" s="12" t="s">
        <v>32882</v>
      </c>
    </row>
    <row r="13389" s="1" customFormat="1" ht="20" customHeight="1" spans="1:5">
      <c r="A13389" s="9">
        <v>13387</v>
      </c>
      <c r="B13389" s="10" t="s">
        <v>32883</v>
      </c>
      <c r="C13389" s="11" t="s">
        <v>32884</v>
      </c>
      <c r="D13389" s="10" t="s">
        <v>8</v>
      </c>
      <c r="E13389" s="12" t="s">
        <v>32885</v>
      </c>
    </row>
    <row r="13390" s="1" customFormat="1" ht="20" customHeight="1" spans="1:5">
      <c r="A13390" s="9">
        <v>13388</v>
      </c>
      <c r="B13390" s="10" t="s">
        <v>32886</v>
      </c>
      <c r="C13390" s="11" t="s">
        <v>32887</v>
      </c>
      <c r="D13390" s="10" t="s">
        <v>8</v>
      </c>
      <c r="E13390" s="12" t="s">
        <v>32888</v>
      </c>
    </row>
    <row r="13391" s="1" customFormat="1" ht="20" customHeight="1" spans="1:5">
      <c r="A13391" s="9">
        <v>13389</v>
      </c>
      <c r="B13391" s="10" t="s">
        <v>32889</v>
      </c>
      <c r="C13391" s="11" t="s">
        <v>32890</v>
      </c>
      <c r="D13391" s="10" t="s">
        <v>8</v>
      </c>
      <c r="E13391" s="12" t="s">
        <v>26596</v>
      </c>
    </row>
    <row r="13392" s="1" customFormat="1" ht="20" customHeight="1" spans="1:5">
      <c r="A13392" s="9">
        <v>13390</v>
      </c>
      <c r="B13392" s="10" t="s">
        <v>32891</v>
      </c>
      <c r="C13392" s="11" t="s">
        <v>32892</v>
      </c>
      <c r="D13392" s="10" t="s">
        <v>8</v>
      </c>
      <c r="E13392" s="12" t="s">
        <v>5337</v>
      </c>
    </row>
    <row r="13393" s="1" customFormat="1" ht="20" customHeight="1" spans="1:5">
      <c r="A13393" s="9">
        <v>13391</v>
      </c>
      <c r="B13393" s="10" t="s">
        <v>32893</v>
      </c>
      <c r="C13393" s="11" t="s">
        <v>32894</v>
      </c>
      <c r="D13393" s="10" t="s">
        <v>8</v>
      </c>
      <c r="E13393" s="12" t="s">
        <v>330</v>
      </c>
    </row>
    <row r="13394" s="1" customFormat="1" ht="20" customHeight="1" spans="1:5">
      <c r="A13394" s="9">
        <v>13392</v>
      </c>
      <c r="B13394" s="10" t="s">
        <v>32895</v>
      </c>
      <c r="C13394" s="11" t="s">
        <v>32896</v>
      </c>
      <c r="D13394" s="10" t="s">
        <v>8</v>
      </c>
      <c r="E13394" s="12" t="s">
        <v>57</v>
      </c>
    </row>
    <row r="13395" s="1" customFormat="1" ht="20" customHeight="1" spans="1:5">
      <c r="A13395" s="9">
        <v>13393</v>
      </c>
      <c r="B13395" s="10" t="s">
        <v>32897</v>
      </c>
      <c r="C13395" s="11" t="s">
        <v>32898</v>
      </c>
      <c r="D13395" s="10" t="s">
        <v>8</v>
      </c>
      <c r="E13395" s="12" t="s">
        <v>687</v>
      </c>
    </row>
    <row r="13396" s="1" customFormat="1" ht="20" customHeight="1" spans="1:5">
      <c r="A13396" s="9">
        <v>13394</v>
      </c>
      <c r="B13396" s="10" t="s">
        <v>32899</v>
      </c>
      <c r="C13396" s="11" t="s">
        <v>32900</v>
      </c>
      <c r="D13396" s="10" t="s">
        <v>8</v>
      </c>
      <c r="E13396" s="12" t="s">
        <v>6373</v>
      </c>
    </row>
    <row r="13397" s="1" customFormat="1" ht="20" customHeight="1" spans="1:5">
      <c r="A13397" s="9">
        <v>13395</v>
      </c>
      <c r="B13397" s="10" t="s">
        <v>32901</v>
      </c>
      <c r="C13397" s="11" t="s">
        <v>32902</v>
      </c>
      <c r="D13397" s="10" t="s">
        <v>8</v>
      </c>
      <c r="E13397" s="12" t="s">
        <v>3700</v>
      </c>
    </row>
    <row r="13398" s="1" customFormat="1" ht="20" customHeight="1" spans="1:5">
      <c r="A13398" s="9">
        <v>13396</v>
      </c>
      <c r="B13398" s="10" t="s">
        <v>32903</v>
      </c>
      <c r="C13398" s="11" t="s">
        <v>32904</v>
      </c>
      <c r="D13398" s="10" t="s">
        <v>8</v>
      </c>
      <c r="E13398" s="12" t="s">
        <v>32905</v>
      </c>
    </row>
    <row r="13399" s="1" customFormat="1" ht="20" customHeight="1" spans="1:5">
      <c r="A13399" s="9">
        <v>13397</v>
      </c>
      <c r="B13399" s="10" t="s">
        <v>32906</v>
      </c>
      <c r="C13399" s="11" t="s">
        <v>32907</v>
      </c>
      <c r="D13399" s="10" t="s">
        <v>8</v>
      </c>
      <c r="E13399" s="12" t="s">
        <v>10353</v>
      </c>
    </row>
    <row r="13400" s="1" customFormat="1" ht="20" customHeight="1" spans="1:5">
      <c r="A13400" s="9">
        <v>13398</v>
      </c>
      <c r="B13400" s="10" t="s">
        <v>32908</v>
      </c>
      <c r="C13400" s="11" t="s">
        <v>32909</v>
      </c>
      <c r="D13400" s="10" t="s">
        <v>8</v>
      </c>
      <c r="E13400" s="12" t="s">
        <v>32910</v>
      </c>
    </row>
    <row r="13401" s="1" customFormat="1" ht="20" customHeight="1" spans="1:5">
      <c r="A13401" s="9">
        <v>13399</v>
      </c>
      <c r="B13401" s="10" t="s">
        <v>32911</v>
      </c>
      <c r="C13401" s="11" t="s">
        <v>32912</v>
      </c>
      <c r="D13401" s="10" t="s">
        <v>8</v>
      </c>
      <c r="E13401" s="12" t="s">
        <v>21236</v>
      </c>
    </row>
    <row r="13402" s="1" customFormat="1" ht="20" customHeight="1" spans="1:5">
      <c r="A13402" s="9">
        <v>13400</v>
      </c>
      <c r="B13402" s="10" t="s">
        <v>32913</v>
      </c>
      <c r="C13402" s="11" t="s">
        <v>32914</v>
      </c>
      <c r="D13402" s="10" t="s">
        <v>8</v>
      </c>
      <c r="E13402" s="12" t="s">
        <v>20575</v>
      </c>
    </row>
    <row r="13403" s="1" customFormat="1" ht="20" customHeight="1" spans="1:5">
      <c r="A13403" s="9">
        <v>13401</v>
      </c>
      <c r="B13403" s="10" t="s">
        <v>32915</v>
      </c>
      <c r="C13403" s="11" t="s">
        <v>32916</v>
      </c>
      <c r="D13403" s="10" t="s">
        <v>8</v>
      </c>
      <c r="E13403" s="12" t="s">
        <v>32917</v>
      </c>
    </row>
    <row r="13404" s="1" customFormat="1" ht="20" customHeight="1" spans="1:5">
      <c r="A13404" s="9">
        <v>13402</v>
      </c>
      <c r="B13404" s="10" t="s">
        <v>32918</v>
      </c>
      <c r="C13404" s="11" t="s">
        <v>32919</v>
      </c>
      <c r="D13404" s="10" t="s">
        <v>8</v>
      </c>
      <c r="E13404" s="12" t="s">
        <v>32920</v>
      </c>
    </row>
    <row r="13405" s="1" customFormat="1" ht="20" customHeight="1" spans="1:5">
      <c r="A13405" s="9">
        <v>13403</v>
      </c>
      <c r="B13405" s="10" t="s">
        <v>32921</v>
      </c>
      <c r="C13405" s="11" t="s">
        <v>32922</v>
      </c>
      <c r="D13405" s="10" t="s">
        <v>8</v>
      </c>
      <c r="E13405" s="12" t="s">
        <v>1869</v>
      </c>
    </row>
    <row r="13406" s="1" customFormat="1" ht="20" customHeight="1" spans="1:5">
      <c r="A13406" s="9">
        <v>13404</v>
      </c>
      <c r="B13406" s="10" t="s">
        <v>32923</v>
      </c>
      <c r="C13406" s="11" t="s">
        <v>32924</v>
      </c>
      <c r="D13406" s="10" t="s">
        <v>8</v>
      </c>
      <c r="E13406" s="12" t="s">
        <v>12866</v>
      </c>
    </row>
    <row r="13407" s="1" customFormat="1" ht="20" customHeight="1" spans="1:5">
      <c r="A13407" s="9">
        <v>13405</v>
      </c>
      <c r="B13407" s="10" t="s">
        <v>32925</v>
      </c>
      <c r="C13407" s="11" t="s">
        <v>32926</v>
      </c>
      <c r="D13407" s="10" t="s">
        <v>8</v>
      </c>
      <c r="E13407" s="12" t="s">
        <v>32927</v>
      </c>
    </row>
    <row r="13408" s="1" customFormat="1" ht="20" customHeight="1" spans="1:5">
      <c r="A13408" s="9">
        <v>13406</v>
      </c>
      <c r="B13408" s="10" t="s">
        <v>32928</v>
      </c>
      <c r="C13408" s="11" t="s">
        <v>32929</v>
      </c>
      <c r="D13408" s="10" t="s">
        <v>8</v>
      </c>
      <c r="E13408" s="12" t="s">
        <v>32930</v>
      </c>
    </row>
    <row r="13409" s="1" customFormat="1" ht="20" customHeight="1" spans="1:5">
      <c r="A13409" s="9">
        <v>13407</v>
      </c>
      <c r="B13409" s="10" t="s">
        <v>32931</v>
      </c>
      <c r="C13409" s="11" t="s">
        <v>32932</v>
      </c>
      <c r="D13409" s="10" t="s">
        <v>8</v>
      </c>
      <c r="E13409" s="12" t="s">
        <v>32933</v>
      </c>
    </row>
    <row r="13410" s="1" customFormat="1" ht="20" customHeight="1" spans="1:5">
      <c r="A13410" s="9">
        <v>13408</v>
      </c>
      <c r="B13410" s="10" t="s">
        <v>32934</v>
      </c>
      <c r="C13410" s="11" t="s">
        <v>32935</v>
      </c>
      <c r="D13410" s="10" t="s">
        <v>8</v>
      </c>
      <c r="E13410" s="12" t="s">
        <v>23226</v>
      </c>
    </row>
    <row r="13411" s="1" customFormat="1" ht="20" customHeight="1" spans="1:5">
      <c r="A13411" s="9">
        <v>13409</v>
      </c>
      <c r="B13411" s="10" t="s">
        <v>32936</v>
      </c>
      <c r="C13411" s="11" t="s">
        <v>32937</v>
      </c>
      <c r="D13411" s="10" t="s">
        <v>8</v>
      </c>
      <c r="E13411" s="12" t="s">
        <v>32938</v>
      </c>
    </row>
    <row r="13412" s="1" customFormat="1" ht="20" customHeight="1" spans="1:5">
      <c r="A13412" s="9">
        <v>13410</v>
      </c>
      <c r="B13412" s="10" t="s">
        <v>32939</v>
      </c>
      <c r="C13412" s="11" t="s">
        <v>32940</v>
      </c>
      <c r="D13412" s="10" t="s">
        <v>8</v>
      </c>
      <c r="E13412" s="12" t="s">
        <v>10315</v>
      </c>
    </row>
    <row r="13413" s="1" customFormat="1" ht="20" customHeight="1" spans="1:5">
      <c r="A13413" s="9">
        <v>13411</v>
      </c>
      <c r="B13413" s="10" t="s">
        <v>32941</v>
      </c>
      <c r="C13413" s="11" t="s">
        <v>32942</v>
      </c>
      <c r="D13413" s="10" t="s">
        <v>8</v>
      </c>
      <c r="E13413" s="12" t="s">
        <v>15414</v>
      </c>
    </row>
    <row r="13414" s="1" customFormat="1" ht="20" customHeight="1" spans="1:5">
      <c r="A13414" s="9">
        <v>13412</v>
      </c>
      <c r="B13414" s="10" t="s">
        <v>32943</v>
      </c>
      <c r="C13414" s="11" t="s">
        <v>32944</v>
      </c>
      <c r="D13414" s="10" t="s">
        <v>8</v>
      </c>
      <c r="E13414" s="12" t="s">
        <v>27653</v>
      </c>
    </row>
    <row r="13415" s="1" customFormat="1" ht="20" customHeight="1" spans="1:5">
      <c r="A13415" s="9">
        <v>13413</v>
      </c>
      <c r="B13415" s="10" t="s">
        <v>32945</v>
      </c>
      <c r="C13415" s="11" t="s">
        <v>32946</v>
      </c>
      <c r="D13415" s="10" t="s">
        <v>8</v>
      </c>
      <c r="E13415" s="12" t="s">
        <v>19024</v>
      </c>
    </row>
    <row r="13416" s="1" customFormat="1" ht="20" customHeight="1" spans="1:5">
      <c r="A13416" s="9">
        <v>13414</v>
      </c>
      <c r="B13416" s="10" t="s">
        <v>32947</v>
      </c>
      <c r="C13416" s="11" t="s">
        <v>32948</v>
      </c>
      <c r="D13416" s="10" t="s">
        <v>8</v>
      </c>
      <c r="E13416" s="12" t="s">
        <v>57</v>
      </c>
    </row>
    <row r="13417" s="1" customFormat="1" ht="20" customHeight="1" spans="1:5">
      <c r="A13417" s="9">
        <v>13415</v>
      </c>
      <c r="B13417" s="10" t="s">
        <v>32949</v>
      </c>
      <c r="C13417" s="11" t="s">
        <v>32950</v>
      </c>
      <c r="D13417" s="10" t="s">
        <v>8</v>
      </c>
      <c r="E13417" s="12" t="s">
        <v>32951</v>
      </c>
    </row>
    <row r="13418" s="1" customFormat="1" ht="20" customHeight="1" spans="1:5">
      <c r="A13418" s="9">
        <v>13416</v>
      </c>
      <c r="B13418" s="10" t="s">
        <v>32952</v>
      </c>
      <c r="C13418" s="11" t="s">
        <v>32953</v>
      </c>
      <c r="D13418" s="10" t="s">
        <v>8</v>
      </c>
      <c r="E13418" s="12" t="s">
        <v>19387</v>
      </c>
    </row>
    <row r="13419" s="1" customFormat="1" ht="20" customHeight="1" spans="1:5">
      <c r="A13419" s="9">
        <v>13417</v>
      </c>
      <c r="B13419" s="10" t="s">
        <v>32954</v>
      </c>
      <c r="C13419" s="11" t="s">
        <v>32955</v>
      </c>
      <c r="D13419" s="10" t="s">
        <v>8</v>
      </c>
      <c r="E13419" s="12" t="s">
        <v>5999</v>
      </c>
    </row>
    <row r="13420" s="1" customFormat="1" ht="20" customHeight="1" spans="1:5">
      <c r="A13420" s="9">
        <v>13418</v>
      </c>
      <c r="B13420" s="10" t="s">
        <v>32956</v>
      </c>
      <c r="C13420" s="11" t="s">
        <v>32957</v>
      </c>
      <c r="D13420" s="10" t="s">
        <v>8</v>
      </c>
      <c r="E13420" s="12" t="s">
        <v>14785</v>
      </c>
    </row>
    <row r="13421" s="1" customFormat="1" ht="20" customHeight="1" spans="1:5">
      <c r="A13421" s="9">
        <v>13419</v>
      </c>
      <c r="B13421" s="10" t="s">
        <v>32958</v>
      </c>
      <c r="C13421" s="11" t="s">
        <v>32959</v>
      </c>
      <c r="D13421" s="10" t="s">
        <v>8</v>
      </c>
      <c r="E13421" s="12" t="s">
        <v>32960</v>
      </c>
    </row>
    <row r="13422" s="1" customFormat="1" ht="20" customHeight="1" spans="1:5">
      <c r="A13422" s="9">
        <v>13420</v>
      </c>
      <c r="B13422" s="10" t="s">
        <v>32961</v>
      </c>
      <c r="C13422" s="11" t="s">
        <v>32962</v>
      </c>
      <c r="D13422" s="10" t="s">
        <v>8</v>
      </c>
      <c r="E13422" s="12" t="s">
        <v>9134</v>
      </c>
    </row>
    <row r="13423" s="1" customFormat="1" ht="20" customHeight="1" spans="1:5">
      <c r="A13423" s="9">
        <v>13421</v>
      </c>
      <c r="B13423" s="10" t="s">
        <v>32963</v>
      </c>
      <c r="C13423" s="11" t="s">
        <v>32964</v>
      </c>
      <c r="D13423" s="10" t="s">
        <v>8</v>
      </c>
      <c r="E13423" s="12" t="s">
        <v>99</v>
      </c>
    </row>
    <row r="13424" s="1" customFormat="1" ht="20" customHeight="1" spans="1:5">
      <c r="A13424" s="9">
        <v>13422</v>
      </c>
      <c r="B13424" s="10" t="s">
        <v>32965</v>
      </c>
      <c r="C13424" s="11" t="s">
        <v>32966</v>
      </c>
      <c r="D13424" s="10" t="s">
        <v>8</v>
      </c>
      <c r="E13424" s="12" t="s">
        <v>24364</v>
      </c>
    </row>
    <row r="13425" s="1" customFormat="1" ht="20" customHeight="1" spans="1:5">
      <c r="A13425" s="9">
        <v>13423</v>
      </c>
      <c r="B13425" s="10" t="s">
        <v>32967</v>
      </c>
      <c r="C13425" s="11" t="s">
        <v>32968</v>
      </c>
      <c r="D13425" s="10" t="s">
        <v>8</v>
      </c>
      <c r="E13425" s="12" t="s">
        <v>6997</v>
      </c>
    </row>
    <row r="13426" s="1" customFormat="1" ht="20" customHeight="1" spans="1:5">
      <c r="A13426" s="9">
        <v>13424</v>
      </c>
      <c r="B13426" s="10" t="s">
        <v>32969</v>
      </c>
      <c r="C13426" s="11" t="s">
        <v>32970</v>
      </c>
      <c r="D13426" s="10" t="s">
        <v>8</v>
      </c>
      <c r="E13426" s="12" t="s">
        <v>32971</v>
      </c>
    </row>
    <row r="13427" s="1" customFormat="1" ht="20" customHeight="1" spans="1:5">
      <c r="A13427" s="9">
        <v>13425</v>
      </c>
      <c r="B13427" s="10" t="s">
        <v>32972</v>
      </c>
      <c r="C13427" s="11" t="s">
        <v>32973</v>
      </c>
      <c r="D13427" s="10" t="s">
        <v>8</v>
      </c>
      <c r="E13427" s="12" t="s">
        <v>57</v>
      </c>
    </row>
    <row r="13428" s="1" customFormat="1" ht="20" customHeight="1" spans="1:5">
      <c r="A13428" s="9">
        <v>13426</v>
      </c>
      <c r="B13428" s="10" t="s">
        <v>32974</v>
      </c>
      <c r="C13428" s="11" t="s">
        <v>32975</v>
      </c>
      <c r="D13428" s="10" t="s">
        <v>8</v>
      </c>
      <c r="E13428" s="12" t="s">
        <v>57</v>
      </c>
    </row>
    <row r="13429" s="1" customFormat="1" ht="20" customHeight="1" spans="1:5">
      <c r="A13429" s="9">
        <v>13427</v>
      </c>
      <c r="B13429" s="10" t="s">
        <v>32976</v>
      </c>
      <c r="C13429" s="11" t="s">
        <v>32977</v>
      </c>
      <c r="D13429" s="10" t="s">
        <v>8</v>
      </c>
      <c r="E13429" s="12" t="s">
        <v>29953</v>
      </c>
    </row>
    <row r="13430" s="1" customFormat="1" ht="20" customHeight="1" spans="1:5">
      <c r="A13430" s="9">
        <v>13428</v>
      </c>
      <c r="B13430" s="10" t="s">
        <v>32978</v>
      </c>
      <c r="C13430" s="11" t="s">
        <v>32979</v>
      </c>
      <c r="D13430" s="10" t="s">
        <v>8</v>
      </c>
      <c r="E13430" s="12" t="s">
        <v>148</v>
      </c>
    </row>
    <row r="13431" s="1" customFormat="1" ht="20" customHeight="1" spans="1:5">
      <c r="A13431" s="9">
        <v>13429</v>
      </c>
      <c r="B13431" s="10" t="s">
        <v>32980</v>
      </c>
      <c r="C13431" s="11" t="s">
        <v>32981</v>
      </c>
      <c r="D13431" s="10" t="s">
        <v>8</v>
      </c>
      <c r="E13431" s="12" t="s">
        <v>10609</v>
      </c>
    </row>
    <row r="13432" s="1" customFormat="1" ht="20" customHeight="1" spans="1:5">
      <c r="A13432" s="9">
        <v>13430</v>
      </c>
      <c r="B13432" s="10" t="s">
        <v>32982</v>
      </c>
      <c r="C13432" s="11" t="s">
        <v>32983</v>
      </c>
      <c r="D13432" s="10" t="s">
        <v>8</v>
      </c>
      <c r="E13432" s="12" t="s">
        <v>18336</v>
      </c>
    </row>
    <row r="13433" s="1" customFormat="1" ht="20" customHeight="1" spans="1:5">
      <c r="A13433" s="9">
        <v>13431</v>
      </c>
      <c r="B13433" s="10" t="s">
        <v>32984</v>
      </c>
      <c r="C13433" s="11" t="s">
        <v>32985</v>
      </c>
      <c r="D13433" s="10" t="s">
        <v>8</v>
      </c>
      <c r="E13433" s="12" t="s">
        <v>1892</v>
      </c>
    </row>
    <row r="13434" s="1" customFormat="1" ht="20" customHeight="1" spans="1:5">
      <c r="A13434" s="9">
        <v>13432</v>
      </c>
      <c r="B13434" s="10" t="s">
        <v>32986</v>
      </c>
      <c r="C13434" s="11" t="s">
        <v>32987</v>
      </c>
      <c r="D13434" s="10" t="s">
        <v>8</v>
      </c>
      <c r="E13434" s="12" t="s">
        <v>181</v>
      </c>
    </row>
    <row r="13435" s="1" customFormat="1" ht="20" customHeight="1" spans="1:5">
      <c r="A13435" s="9">
        <v>13433</v>
      </c>
      <c r="B13435" s="10" t="s">
        <v>32988</v>
      </c>
      <c r="C13435" s="11" t="s">
        <v>32989</v>
      </c>
      <c r="D13435" s="10" t="s">
        <v>8</v>
      </c>
      <c r="E13435" s="12" t="s">
        <v>32990</v>
      </c>
    </row>
    <row r="13436" s="1" customFormat="1" ht="20" customHeight="1" spans="1:5">
      <c r="A13436" s="9">
        <v>13434</v>
      </c>
      <c r="B13436" s="10" t="s">
        <v>32991</v>
      </c>
      <c r="C13436" s="11" t="s">
        <v>32992</v>
      </c>
      <c r="D13436" s="10" t="s">
        <v>8</v>
      </c>
      <c r="E13436" s="12" t="s">
        <v>1516</v>
      </c>
    </row>
    <row r="13437" s="1" customFormat="1" ht="20" customHeight="1" spans="1:5">
      <c r="A13437" s="9">
        <v>13435</v>
      </c>
      <c r="B13437" s="10" t="s">
        <v>32993</v>
      </c>
      <c r="C13437" s="11" t="s">
        <v>32994</v>
      </c>
      <c r="D13437" s="10" t="s">
        <v>8</v>
      </c>
      <c r="E13437" s="12" t="s">
        <v>14230</v>
      </c>
    </row>
    <row r="13438" s="1" customFormat="1" ht="20" customHeight="1" spans="1:5">
      <c r="A13438" s="9">
        <v>13436</v>
      </c>
      <c r="B13438" s="10" t="s">
        <v>32995</v>
      </c>
      <c r="C13438" s="11" t="s">
        <v>32996</v>
      </c>
      <c r="D13438" s="10" t="s">
        <v>8</v>
      </c>
      <c r="E13438" s="12" t="s">
        <v>32997</v>
      </c>
    </row>
    <row r="13439" s="1" customFormat="1" ht="20" customHeight="1" spans="1:5">
      <c r="A13439" s="9">
        <v>13437</v>
      </c>
      <c r="B13439" s="10" t="s">
        <v>32998</v>
      </c>
      <c r="C13439" s="11" t="s">
        <v>32999</v>
      </c>
      <c r="D13439" s="10" t="s">
        <v>8</v>
      </c>
      <c r="E13439" s="12" t="s">
        <v>57</v>
      </c>
    </row>
    <row r="13440" s="1" customFormat="1" ht="20" customHeight="1" spans="1:5">
      <c r="A13440" s="9">
        <v>13438</v>
      </c>
      <c r="B13440" s="10" t="s">
        <v>33000</v>
      </c>
      <c r="C13440" s="11" t="s">
        <v>33001</v>
      </c>
      <c r="D13440" s="10" t="s">
        <v>8</v>
      </c>
      <c r="E13440" s="12" t="s">
        <v>12024</v>
      </c>
    </row>
    <row r="13441" s="1" customFormat="1" ht="20" customHeight="1" spans="1:5">
      <c r="A13441" s="9">
        <v>13439</v>
      </c>
      <c r="B13441" s="10" t="s">
        <v>33002</v>
      </c>
      <c r="C13441" s="11" t="s">
        <v>33003</v>
      </c>
      <c r="D13441" s="10" t="s">
        <v>8</v>
      </c>
      <c r="E13441" s="12" t="s">
        <v>17010</v>
      </c>
    </row>
    <row r="13442" s="1" customFormat="1" ht="20" customHeight="1" spans="1:5">
      <c r="A13442" s="9">
        <v>13440</v>
      </c>
      <c r="B13442" s="10" t="s">
        <v>33004</v>
      </c>
      <c r="C13442" s="11" t="s">
        <v>33005</v>
      </c>
      <c r="D13442" s="10" t="s">
        <v>8</v>
      </c>
      <c r="E13442" s="12" t="s">
        <v>8708</v>
      </c>
    </row>
    <row r="13443" s="1" customFormat="1" ht="20" customHeight="1" spans="1:5">
      <c r="A13443" s="9">
        <v>13441</v>
      </c>
      <c r="B13443" s="10" t="s">
        <v>33006</v>
      </c>
      <c r="C13443" s="11" t="s">
        <v>33007</v>
      </c>
      <c r="D13443" s="10" t="s">
        <v>8</v>
      </c>
      <c r="E13443" s="12" t="s">
        <v>21464</v>
      </c>
    </row>
    <row r="13444" s="1" customFormat="1" ht="20" customHeight="1" spans="1:5">
      <c r="A13444" s="9">
        <v>13442</v>
      </c>
      <c r="B13444" s="10" t="s">
        <v>33008</v>
      </c>
      <c r="C13444" s="11" t="s">
        <v>33009</v>
      </c>
      <c r="D13444" s="10" t="s">
        <v>8</v>
      </c>
      <c r="E13444" s="12" t="s">
        <v>5692</v>
      </c>
    </row>
    <row r="13445" s="1" customFormat="1" ht="20" customHeight="1" spans="1:5">
      <c r="A13445" s="9">
        <v>13443</v>
      </c>
      <c r="B13445" s="10" t="s">
        <v>33010</v>
      </c>
      <c r="C13445" s="11" t="s">
        <v>33011</v>
      </c>
      <c r="D13445" s="10" t="s">
        <v>8</v>
      </c>
      <c r="E13445" s="12" t="s">
        <v>33012</v>
      </c>
    </row>
    <row r="13446" s="1" customFormat="1" ht="20" customHeight="1" spans="1:5">
      <c r="A13446" s="9">
        <v>13444</v>
      </c>
      <c r="B13446" s="10" t="s">
        <v>33013</v>
      </c>
      <c r="C13446" s="11" t="s">
        <v>33014</v>
      </c>
      <c r="D13446" s="10" t="s">
        <v>8</v>
      </c>
      <c r="E13446" s="12" t="s">
        <v>3603</v>
      </c>
    </row>
    <row r="13447" s="1" customFormat="1" ht="20" customHeight="1" spans="1:5">
      <c r="A13447" s="9">
        <v>13445</v>
      </c>
      <c r="B13447" s="10" t="s">
        <v>33015</v>
      </c>
      <c r="C13447" s="11" t="s">
        <v>33016</v>
      </c>
      <c r="D13447" s="10" t="s">
        <v>8</v>
      </c>
      <c r="E13447" s="12" t="s">
        <v>1747</v>
      </c>
    </row>
    <row r="13448" s="1" customFormat="1" ht="20" customHeight="1" spans="1:5">
      <c r="A13448" s="9">
        <v>13446</v>
      </c>
      <c r="B13448" s="10" t="s">
        <v>33017</v>
      </c>
      <c r="C13448" s="11" t="s">
        <v>33018</v>
      </c>
      <c r="D13448" s="10" t="s">
        <v>8</v>
      </c>
      <c r="E13448" s="12" t="s">
        <v>33019</v>
      </c>
    </row>
    <row r="13449" s="1" customFormat="1" ht="20" customHeight="1" spans="1:5">
      <c r="A13449" s="9">
        <v>13447</v>
      </c>
      <c r="B13449" s="10" t="s">
        <v>33020</v>
      </c>
      <c r="C13449" s="11" t="s">
        <v>33021</v>
      </c>
      <c r="D13449" s="10" t="s">
        <v>8</v>
      </c>
      <c r="E13449" s="12" t="s">
        <v>5437</v>
      </c>
    </row>
    <row r="13450" s="1" customFormat="1" ht="20" customHeight="1" spans="1:5">
      <c r="A13450" s="9">
        <v>13448</v>
      </c>
      <c r="B13450" s="10" t="s">
        <v>33022</v>
      </c>
      <c r="C13450" s="11" t="s">
        <v>33023</v>
      </c>
      <c r="D13450" s="10" t="s">
        <v>8</v>
      </c>
      <c r="E13450" s="12" t="s">
        <v>4749</v>
      </c>
    </row>
    <row r="13451" s="1" customFormat="1" ht="20" customHeight="1" spans="1:5">
      <c r="A13451" s="9">
        <v>13449</v>
      </c>
      <c r="B13451" s="10" t="s">
        <v>33024</v>
      </c>
      <c r="C13451" s="11" t="s">
        <v>33025</v>
      </c>
      <c r="D13451" s="10" t="s">
        <v>8</v>
      </c>
      <c r="E13451" s="12" t="s">
        <v>30331</v>
      </c>
    </row>
    <row r="13452" s="1" customFormat="1" ht="20" customHeight="1" spans="1:5">
      <c r="A13452" s="9">
        <v>13450</v>
      </c>
      <c r="B13452" s="10" t="s">
        <v>33026</v>
      </c>
      <c r="C13452" s="11" t="s">
        <v>33027</v>
      </c>
      <c r="D13452" s="10" t="s">
        <v>8</v>
      </c>
      <c r="E13452" s="12" t="s">
        <v>20911</v>
      </c>
    </row>
    <row r="13453" s="1" customFormat="1" ht="20" customHeight="1" spans="1:5">
      <c r="A13453" s="9">
        <v>13451</v>
      </c>
      <c r="B13453" s="10" t="s">
        <v>33028</v>
      </c>
      <c r="C13453" s="11" t="s">
        <v>33029</v>
      </c>
      <c r="D13453" s="10" t="s">
        <v>8</v>
      </c>
      <c r="E13453" s="12" t="s">
        <v>33030</v>
      </c>
    </row>
    <row r="13454" s="1" customFormat="1" ht="20" customHeight="1" spans="1:5">
      <c r="A13454" s="9">
        <v>13452</v>
      </c>
      <c r="B13454" s="10" t="s">
        <v>33031</v>
      </c>
      <c r="C13454" s="11" t="s">
        <v>33032</v>
      </c>
      <c r="D13454" s="10" t="s">
        <v>8</v>
      </c>
      <c r="E13454" s="12" t="s">
        <v>33033</v>
      </c>
    </row>
    <row r="13455" s="1" customFormat="1" ht="20" customHeight="1" spans="1:5">
      <c r="A13455" s="9">
        <v>13453</v>
      </c>
      <c r="B13455" s="10" t="s">
        <v>33034</v>
      </c>
      <c r="C13455" s="11" t="s">
        <v>33035</v>
      </c>
      <c r="D13455" s="10" t="s">
        <v>8</v>
      </c>
      <c r="E13455" s="12" t="s">
        <v>14554</v>
      </c>
    </row>
    <row r="13456" s="1" customFormat="1" ht="20" customHeight="1" spans="1:5">
      <c r="A13456" s="9">
        <v>13454</v>
      </c>
      <c r="B13456" s="10" t="s">
        <v>33036</v>
      </c>
      <c r="C13456" s="11" t="s">
        <v>33037</v>
      </c>
      <c r="D13456" s="10" t="s">
        <v>8</v>
      </c>
      <c r="E13456" s="12" t="s">
        <v>459</v>
      </c>
    </row>
    <row r="13457" s="1" customFormat="1" ht="20" customHeight="1" spans="1:5">
      <c r="A13457" s="9">
        <v>13455</v>
      </c>
      <c r="B13457" s="10" t="s">
        <v>33038</v>
      </c>
      <c r="C13457" s="11" t="s">
        <v>33039</v>
      </c>
      <c r="D13457" s="10" t="s">
        <v>8</v>
      </c>
      <c r="E13457" s="12" t="s">
        <v>33040</v>
      </c>
    </row>
    <row r="13458" s="1" customFormat="1" ht="20" customHeight="1" spans="1:5">
      <c r="A13458" s="9">
        <v>13456</v>
      </c>
      <c r="B13458" s="10" t="s">
        <v>33041</v>
      </c>
      <c r="C13458" s="11" t="s">
        <v>33042</v>
      </c>
      <c r="D13458" s="10" t="s">
        <v>8</v>
      </c>
      <c r="E13458" s="12" t="s">
        <v>30052</v>
      </c>
    </row>
    <row r="13459" s="1" customFormat="1" ht="20" customHeight="1" spans="1:5">
      <c r="A13459" s="9">
        <v>13457</v>
      </c>
      <c r="B13459" s="10" t="s">
        <v>33043</v>
      </c>
      <c r="C13459" s="11" t="s">
        <v>33044</v>
      </c>
      <c r="D13459" s="10" t="s">
        <v>8</v>
      </c>
      <c r="E13459" s="12" t="s">
        <v>33045</v>
      </c>
    </row>
    <row r="13460" s="1" customFormat="1" ht="20" customHeight="1" spans="1:5">
      <c r="A13460" s="9">
        <v>13458</v>
      </c>
      <c r="B13460" s="10" t="s">
        <v>33046</v>
      </c>
      <c r="C13460" s="11" t="s">
        <v>33047</v>
      </c>
      <c r="D13460" s="10" t="s">
        <v>8</v>
      </c>
      <c r="E13460" s="12" t="s">
        <v>22261</v>
      </c>
    </row>
    <row r="13461" s="1" customFormat="1" ht="20" customHeight="1" spans="1:5">
      <c r="A13461" s="9">
        <v>13459</v>
      </c>
      <c r="B13461" s="10" t="s">
        <v>33048</v>
      </c>
      <c r="C13461" s="11" t="s">
        <v>33049</v>
      </c>
      <c r="D13461" s="10" t="s">
        <v>8</v>
      </c>
      <c r="E13461" s="12" t="s">
        <v>33050</v>
      </c>
    </row>
    <row r="13462" s="1" customFormat="1" ht="20" customHeight="1" spans="1:5">
      <c r="A13462" s="9">
        <v>13460</v>
      </c>
      <c r="B13462" s="10" t="s">
        <v>33051</v>
      </c>
      <c r="C13462" s="11" t="s">
        <v>33052</v>
      </c>
      <c r="D13462" s="10" t="s">
        <v>8</v>
      </c>
      <c r="E13462" s="12" t="s">
        <v>22033</v>
      </c>
    </row>
    <row r="13463" s="1" customFormat="1" ht="20" customHeight="1" spans="1:5">
      <c r="A13463" s="9">
        <v>13461</v>
      </c>
      <c r="B13463" s="10" t="s">
        <v>33053</v>
      </c>
      <c r="C13463" s="11" t="s">
        <v>33054</v>
      </c>
      <c r="D13463" s="10" t="s">
        <v>8</v>
      </c>
      <c r="E13463" s="12" t="s">
        <v>33055</v>
      </c>
    </row>
    <row r="13464" s="1" customFormat="1" ht="20" customHeight="1" spans="1:5">
      <c r="A13464" s="9">
        <v>13462</v>
      </c>
      <c r="B13464" s="10" t="s">
        <v>33056</v>
      </c>
      <c r="C13464" s="11" t="s">
        <v>33057</v>
      </c>
      <c r="D13464" s="10" t="s">
        <v>8</v>
      </c>
      <c r="E13464" s="12" t="s">
        <v>57</v>
      </c>
    </row>
    <row r="13465" s="1" customFormat="1" ht="20" customHeight="1" spans="1:5">
      <c r="A13465" s="9">
        <v>13463</v>
      </c>
      <c r="B13465" s="10" t="s">
        <v>33058</v>
      </c>
      <c r="C13465" s="11" t="s">
        <v>33059</v>
      </c>
      <c r="D13465" s="10" t="s">
        <v>8</v>
      </c>
      <c r="E13465" s="12" t="s">
        <v>14994</v>
      </c>
    </row>
    <row r="13466" s="1" customFormat="1" ht="20" customHeight="1" spans="1:5">
      <c r="A13466" s="9">
        <v>13464</v>
      </c>
      <c r="B13466" s="10" t="s">
        <v>33060</v>
      </c>
      <c r="C13466" s="11" t="s">
        <v>33061</v>
      </c>
      <c r="D13466" s="10" t="s">
        <v>8</v>
      </c>
      <c r="E13466" s="12" t="s">
        <v>33062</v>
      </c>
    </row>
    <row r="13467" s="1" customFormat="1" ht="20" customHeight="1" spans="1:5">
      <c r="A13467" s="9">
        <v>13465</v>
      </c>
      <c r="B13467" s="10" t="s">
        <v>33063</v>
      </c>
      <c r="C13467" s="11" t="s">
        <v>33064</v>
      </c>
      <c r="D13467" s="10" t="s">
        <v>8</v>
      </c>
      <c r="E13467" s="12" t="s">
        <v>359</v>
      </c>
    </row>
    <row r="13468" s="1" customFormat="1" ht="20" customHeight="1" spans="1:5">
      <c r="A13468" s="9">
        <v>13466</v>
      </c>
      <c r="B13468" s="10" t="s">
        <v>33065</v>
      </c>
      <c r="C13468" s="11" t="s">
        <v>33066</v>
      </c>
      <c r="D13468" s="10" t="s">
        <v>8</v>
      </c>
      <c r="E13468" s="12" t="s">
        <v>15244</v>
      </c>
    </row>
    <row r="13469" s="1" customFormat="1" ht="20" customHeight="1" spans="1:5">
      <c r="A13469" s="9">
        <v>13467</v>
      </c>
      <c r="B13469" s="10" t="s">
        <v>33067</v>
      </c>
      <c r="C13469" s="11" t="s">
        <v>33068</v>
      </c>
      <c r="D13469" s="10" t="s">
        <v>8</v>
      </c>
      <c r="E13469" s="12" t="s">
        <v>33069</v>
      </c>
    </row>
    <row r="13470" s="1" customFormat="1" ht="20" customHeight="1" spans="1:5">
      <c r="A13470" s="9">
        <v>13468</v>
      </c>
      <c r="B13470" s="10" t="s">
        <v>33070</v>
      </c>
      <c r="C13470" s="11" t="s">
        <v>33071</v>
      </c>
      <c r="D13470" s="10" t="s">
        <v>8</v>
      </c>
      <c r="E13470" s="12" t="s">
        <v>5190</v>
      </c>
    </row>
    <row r="13471" s="1" customFormat="1" ht="20" customHeight="1" spans="1:5">
      <c r="A13471" s="9">
        <v>13469</v>
      </c>
      <c r="B13471" s="10" t="s">
        <v>33072</v>
      </c>
      <c r="C13471" s="11" t="s">
        <v>33073</v>
      </c>
      <c r="D13471" s="10" t="s">
        <v>8</v>
      </c>
      <c r="E13471" s="12" t="s">
        <v>6222</v>
      </c>
    </row>
    <row r="13472" s="1" customFormat="1" ht="20" customHeight="1" spans="1:5">
      <c r="A13472" s="9">
        <v>13470</v>
      </c>
      <c r="B13472" s="10" t="s">
        <v>33074</v>
      </c>
      <c r="C13472" s="11" t="s">
        <v>33075</v>
      </c>
      <c r="D13472" s="10" t="s">
        <v>8</v>
      </c>
      <c r="E13472" s="12" t="s">
        <v>14230</v>
      </c>
    </row>
    <row r="13473" s="1" customFormat="1" ht="20" customHeight="1" spans="1:5">
      <c r="A13473" s="9">
        <v>13471</v>
      </c>
      <c r="B13473" s="10" t="s">
        <v>33076</v>
      </c>
      <c r="C13473" s="11" t="s">
        <v>33077</v>
      </c>
      <c r="D13473" s="10" t="s">
        <v>8</v>
      </c>
      <c r="E13473" s="12" t="s">
        <v>33078</v>
      </c>
    </row>
    <row r="13474" s="1" customFormat="1" ht="20" customHeight="1" spans="1:5">
      <c r="A13474" s="9">
        <v>13472</v>
      </c>
      <c r="B13474" s="10" t="s">
        <v>33079</v>
      </c>
      <c r="C13474" s="11" t="s">
        <v>33080</v>
      </c>
      <c r="D13474" s="10" t="s">
        <v>8</v>
      </c>
      <c r="E13474" s="12" t="s">
        <v>993</v>
      </c>
    </row>
    <row r="13475" s="1" customFormat="1" ht="20" customHeight="1" spans="1:5">
      <c r="A13475" s="9">
        <v>13473</v>
      </c>
      <c r="B13475" s="10" t="s">
        <v>33081</v>
      </c>
      <c r="C13475" s="11" t="s">
        <v>33082</v>
      </c>
      <c r="D13475" s="10" t="s">
        <v>8</v>
      </c>
      <c r="E13475" s="12" t="s">
        <v>886</v>
      </c>
    </row>
    <row r="13476" s="1" customFormat="1" ht="20" customHeight="1" spans="1:5">
      <c r="A13476" s="9">
        <v>13474</v>
      </c>
      <c r="B13476" s="10" t="s">
        <v>33083</v>
      </c>
      <c r="C13476" s="11" t="s">
        <v>33084</v>
      </c>
      <c r="D13476" s="10" t="s">
        <v>8</v>
      </c>
      <c r="E13476" s="12" t="s">
        <v>7786</v>
      </c>
    </row>
    <row r="13477" s="1" customFormat="1" ht="20" customHeight="1" spans="1:5">
      <c r="A13477" s="9">
        <v>13475</v>
      </c>
      <c r="B13477" s="10" t="s">
        <v>33085</v>
      </c>
      <c r="C13477" s="11" t="s">
        <v>33086</v>
      </c>
      <c r="D13477" s="10" t="s">
        <v>8</v>
      </c>
      <c r="E13477" s="12" t="s">
        <v>33087</v>
      </c>
    </row>
    <row r="13478" s="1" customFormat="1" ht="20" customHeight="1" spans="1:5">
      <c r="A13478" s="9">
        <v>13476</v>
      </c>
      <c r="B13478" s="10" t="s">
        <v>33088</v>
      </c>
      <c r="C13478" s="11" t="s">
        <v>33089</v>
      </c>
      <c r="D13478" s="10" t="s">
        <v>8</v>
      </c>
      <c r="E13478" s="12" t="s">
        <v>33090</v>
      </c>
    </row>
    <row r="13479" s="1" customFormat="1" ht="20" customHeight="1" spans="1:5">
      <c r="A13479" s="9">
        <v>13477</v>
      </c>
      <c r="B13479" s="10" t="s">
        <v>33091</v>
      </c>
      <c r="C13479" s="11" t="s">
        <v>33092</v>
      </c>
      <c r="D13479" s="10" t="s">
        <v>8</v>
      </c>
      <c r="E13479" s="12" t="s">
        <v>15530</v>
      </c>
    </row>
    <row r="13480" s="1" customFormat="1" ht="20" customHeight="1" spans="1:5">
      <c r="A13480" s="9">
        <v>13478</v>
      </c>
      <c r="B13480" s="10" t="s">
        <v>33093</v>
      </c>
      <c r="C13480" s="11" t="s">
        <v>33094</v>
      </c>
      <c r="D13480" s="10" t="s">
        <v>8</v>
      </c>
      <c r="E13480" s="12" t="s">
        <v>32471</v>
      </c>
    </row>
    <row r="13481" s="1" customFormat="1" ht="20" customHeight="1" spans="1:5">
      <c r="A13481" s="9">
        <v>13479</v>
      </c>
      <c r="B13481" s="10" t="s">
        <v>33095</v>
      </c>
      <c r="C13481" s="11" t="s">
        <v>33096</v>
      </c>
      <c r="D13481" s="10" t="s">
        <v>8</v>
      </c>
      <c r="E13481" s="12" t="s">
        <v>33097</v>
      </c>
    </row>
    <row r="13482" s="1" customFormat="1" ht="20" customHeight="1" spans="1:5">
      <c r="A13482" s="9">
        <v>13480</v>
      </c>
      <c r="B13482" s="10" t="s">
        <v>33098</v>
      </c>
      <c r="C13482" s="11" t="s">
        <v>33099</v>
      </c>
      <c r="D13482" s="10" t="s">
        <v>8</v>
      </c>
      <c r="E13482" s="12" t="s">
        <v>22079</v>
      </c>
    </row>
    <row r="13483" s="1" customFormat="1" ht="20" customHeight="1" spans="1:5">
      <c r="A13483" s="9">
        <v>13481</v>
      </c>
      <c r="B13483" s="10" t="s">
        <v>33100</v>
      </c>
      <c r="C13483" s="11" t="s">
        <v>33101</v>
      </c>
      <c r="D13483" s="10" t="s">
        <v>8</v>
      </c>
      <c r="E13483" s="12" t="s">
        <v>33102</v>
      </c>
    </row>
    <row r="13484" s="1" customFormat="1" ht="20" customHeight="1" spans="1:5">
      <c r="A13484" s="9">
        <v>13482</v>
      </c>
      <c r="B13484" s="10" t="s">
        <v>33103</v>
      </c>
      <c r="C13484" s="11" t="s">
        <v>33104</v>
      </c>
      <c r="D13484" s="10" t="s">
        <v>8</v>
      </c>
      <c r="E13484" s="12" t="s">
        <v>13400</v>
      </c>
    </row>
    <row r="13485" s="1" customFormat="1" ht="20" customHeight="1" spans="1:5">
      <c r="A13485" s="9">
        <v>13483</v>
      </c>
      <c r="B13485" s="10" t="s">
        <v>33105</v>
      </c>
      <c r="C13485" s="11" t="s">
        <v>33106</v>
      </c>
      <c r="D13485" s="10" t="s">
        <v>8</v>
      </c>
      <c r="E13485" s="12" t="s">
        <v>11299</v>
      </c>
    </row>
    <row r="13486" s="1" customFormat="1" ht="20" customHeight="1" spans="1:5">
      <c r="A13486" s="9">
        <v>13484</v>
      </c>
      <c r="B13486" s="10" t="s">
        <v>33107</v>
      </c>
      <c r="C13486" s="11" t="s">
        <v>33108</v>
      </c>
      <c r="D13486" s="10" t="s">
        <v>8</v>
      </c>
      <c r="E13486" s="12" t="s">
        <v>23174</v>
      </c>
    </row>
    <row r="13487" s="1" customFormat="1" ht="20" customHeight="1" spans="1:5">
      <c r="A13487" s="9">
        <v>13485</v>
      </c>
      <c r="B13487" s="10" t="s">
        <v>33109</v>
      </c>
      <c r="C13487" s="11" t="s">
        <v>33110</v>
      </c>
      <c r="D13487" s="10" t="s">
        <v>8</v>
      </c>
      <c r="E13487" s="12" t="s">
        <v>2972</v>
      </c>
    </row>
    <row r="13488" s="1" customFormat="1" ht="20" customHeight="1" spans="1:5">
      <c r="A13488" s="9">
        <v>13486</v>
      </c>
      <c r="B13488" s="10" t="s">
        <v>33111</v>
      </c>
      <c r="C13488" s="11" t="s">
        <v>33112</v>
      </c>
      <c r="D13488" s="10" t="s">
        <v>8</v>
      </c>
      <c r="E13488" s="12" t="s">
        <v>32238</v>
      </c>
    </row>
    <row r="13489" s="1" customFormat="1" ht="20" customHeight="1" spans="1:5">
      <c r="A13489" s="9">
        <v>13487</v>
      </c>
      <c r="B13489" s="10" t="s">
        <v>33113</v>
      </c>
      <c r="C13489" s="11" t="s">
        <v>33114</v>
      </c>
      <c r="D13489" s="10" t="s">
        <v>8</v>
      </c>
      <c r="E13489" s="12" t="s">
        <v>4130</v>
      </c>
    </row>
    <row r="13490" s="1" customFormat="1" ht="20" customHeight="1" spans="1:5">
      <c r="A13490" s="9">
        <v>13488</v>
      </c>
      <c r="B13490" s="10" t="s">
        <v>33115</v>
      </c>
      <c r="C13490" s="11" t="s">
        <v>33116</v>
      </c>
      <c r="D13490" s="10" t="s">
        <v>8</v>
      </c>
      <c r="E13490" s="12" t="s">
        <v>3280</v>
      </c>
    </row>
    <row r="13491" s="1" customFormat="1" ht="20" customHeight="1" spans="1:5">
      <c r="A13491" s="9">
        <v>13489</v>
      </c>
      <c r="B13491" s="10" t="s">
        <v>33117</v>
      </c>
      <c r="C13491" s="11" t="s">
        <v>33118</v>
      </c>
      <c r="D13491" s="10" t="s">
        <v>8</v>
      </c>
      <c r="E13491" s="12" t="s">
        <v>33119</v>
      </c>
    </row>
    <row r="13492" s="1" customFormat="1" ht="20" customHeight="1" spans="1:5">
      <c r="A13492" s="9">
        <v>13490</v>
      </c>
      <c r="B13492" s="10" t="s">
        <v>33120</v>
      </c>
      <c r="C13492" s="11" t="s">
        <v>33121</v>
      </c>
      <c r="D13492" s="10" t="s">
        <v>8</v>
      </c>
      <c r="E13492" s="12" t="s">
        <v>21464</v>
      </c>
    </row>
    <row r="13493" s="1" customFormat="1" ht="20" customHeight="1" spans="1:5">
      <c r="A13493" s="9">
        <v>13491</v>
      </c>
      <c r="B13493" s="10" t="s">
        <v>33122</v>
      </c>
      <c r="C13493" s="11" t="s">
        <v>33123</v>
      </c>
      <c r="D13493" s="10" t="s">
        <v>8</v>
      </c>
      <c r="E13493" s="12" t="s">
        <v>33124</v>
      </c>
    </row>
    <row r="13494" s="1" customFormat="1" ht="20" customHeight="1" spans="1:5">
      <c r="A13494" s="9">
        <v>13492</v>
      </c>
      <c r="B13494" s="10" t="s">
        <v>33125</v>
      </c>
      <c r="C13494" s="11" t="s">
        <v>33126</v>
      </c>
      <c r="D13494" s="10" t="s">
        <v>8</v>
      </c>
      <c r="E13494" s="12" t="s">
        <v>181</v>
      </c>
    </row>
    <row r="13495" s="1" customFormat="1" ht="20" customHeight="1" spans="1:5">
      <c r="A13495" s="9">
        <v>13493</v>
      </c>
      <c r="B13495" s="10" t="s">
        <v>33127</v>
      </c>
      <c r="C13495" s="11" t="s">
        <v>33128</v>
      </c>
      <c r="D13495" s="10" t="s">
        <v>8</v>
      </c>
      <c r="E13495" s="12" t="s">
        <v>20086</v>
      </c>
    </row>
    <row r="13496" s="1" customFormat="1" ht="20" customHeight="1" spans="1:5">
      <c r="A13496" s="9">
        <v>13494</v>
      </c>
      <c r="B13496" s="10" t="s">
        <v>33129</v>
      </c>
      <c r="C13496" s="11" t="s">
        <v>33130</v>
      </c>
      <c r="D13496" s="10" t="s">
        <v>8</v>
      </c>
      <c r="E13496" s="12" t="s">
        <v>1248</v>
      </c>
    </row>
    <row r="13497" s="1" customFormat="1" ht="20" customHeight="1" spans="1:5">
      <c r="A13497" s="9">
        <v>13495</v>
      </c>
      <c r="B13497" s="10" t="s">
        <v>33131</v>
      </c>
      <c r="C13497" s="11" t="s">
        <v>33132</v>
      </c>
      <c r="D13497" s="10" t="s">
        <v>8</v>
      </c>
      <c r="E13497" s="12" t="s">
        <v>33133</v>
      </c>
    </row>
    <row r="13498" s="1" customFormat="1" ht="20" customHeight="1" spans="1:5">
      <c r="A13498" s="9">
        <v>13496</v>
      </c>
      <c r="B13498" s="10" t="s">
        <v>33134</v>
      </c>
      <c r="C13498" s="11" t="s">
        <v>33135</v>
      </c>
      <c r="D13498" s="10" t="s">
        <v>8</v>
      </c>
      <c r="E13498" s="12" t="s">
        <v>9559</v>
      </c>
    </row>
    <row r="13499" s="1" customFormat="1" ht="20" customHeight="1" spans="1:5">
      <c r="A13499" s="9">
        <v>13497</v>
      </c>
      <c r="B13499" s="10" t="s">
        <v>33136</v>
      </c>
      <c r="C13499" s="11" t="s">
        <v>33137</v>
      </c>
      <c r="D13499" s="10" t="s">
        <v>8</v>
      </c>
      <c r="E13499" s="12" t="s">
        <v>8528</v>
      </c>
    </row>
    <row r="13500" s="1" customFormat="1" ht="20" customHeight="1" spans="1:5">
      <c r="A13500" s="9">
        <v>13498</v>
      </c>
      <c r="B13500" s="10" t="s">
        <v>33138</v>
      </c>
      <c r="C13500" s="11" t="s">
        <v>33139</v>
      </c>
      <c r="D13500" s="10" t="s">
        <v>8</v>
      </c>
      <c r="E13500" s="12" t="s">
        <v>33140</v>
      </c>
    </row>
    <row r="13501" s="1" customFormat="1" ht="20" customHeight="1" spans="1:5">
      <c r="A13501" s="9">
        <v>13499</v>
      </c>
      <c r="B13501" s="10" t="s">
        <v>33141</v>
      </c>
      <c r="C13501" s="11" t="s">
        <v>33142</v>
      </c>
      <c r="D13501" s="10" t="s">
        <v>8</v>
      </c>
      <c r="E13501" s="12" t="s">
        <v>551</v>
      </c>
    </row>
    <row r="13502" s="1" customFormat="1" ht="20" customHeight="1" spans="1:5">
      <c r="A13502" s="9">
        <v>13500</v>
      </c>
      <c r="B13502" s="10" t="s">
        <v>33143</v>
      </c>
      <c r="C13502" s="11" t="s">
        <v>33144</v>
      </c>
      <c r="D13502" s="10" t="s">
        <v>8</v>
      </c>
      <c r="E13502" s="12" t="s">
        <v>33145</v>
      </c>
    </row>
    <row r="13503" s="1" customFormat="1" ht="20" customHeight="1" spans="1:5">
      <c r="A13503" s="9">
        <v>13501</v>
      </c>
      <c r="B13503" s="10" t="s">
        <v>33146</v>
      </c>
      <c r="C13503" s="11" t="s">
        <v>33147</v>
      </c>
      <c r="D13503" s="10" t="s">
        <v>8</v>
      </c>
      <c r="E13503" s="12" t="s">
        <v>3280</v>
      </c>
    </row>
    <row r="13504" s="1" customFormat="1" ht="20" customHeight="1" spans="1:5">
      <c r="A13504" s="9">
        <v>13502</v>
      </c>
      <c r="B13504" s="10" t="s">
        <v>33148</v>
      </c>
      <c r="C13504" s="11" t="s">
        <v>33149</v>
      </c>
      <c r="D13504" s="10" t="s">
        <v>8</v>
      </c>
      <c r="E13504" s="12" t="s">
        <v>8217</v>
      </c>
    </row>
    <row r="13505" s="1" customFormat="1" ht="20" customHeight="1" spans="1:5">
      <c r="A13505" s="9">
        <v>13503</v>
      </c>
      <c r="B13505" s="10" t="s">
        <v>33150</v>
      </c>
      <c r="C13505" s="11" t="s">
        <v>33151</v>
      </c>
      <c r="D13505" s="10" t="s">
        <v>8</v>
      </c>
      <c r="E13505" s="12" t="s">
        <v>33152</v>
      </c>
    </row>
    <row r="13506" s="1" customFormat="1" ht="20" customHeight="1" spans="1:5">
      <c r="A13506" s="9">
        <v>13504</v>
      </c>
      <c r="B13506" s="10" t="s">
        <v>33153</v>
      </c>
      <c r="C13506" s="11" t="s">
        <v>33154</v>
      </c>
      <c r="D13506" s="10" t="s">
        <v>8</v>
      </c>
      <c r="E13506" s="12" t="s">
        <v>10090</v>
      </c>
    </row>
    <row r="13507" s="1" customFormat="1" ht="20" customHeight="1" spans="1:5">
      <c r="A13507" s="9">
        <v>13505</v>
      </c>
      <c r="B13507" s="10" t="s">
        <v>33155</v>
      </c>
      <c r="C13507" s="11" t="s">
        <v>33156</v>
      </c>
      <c r="D13507" s="10" t="s">
        <v>8</v>
      </c>
      <c r="E13507" s="12" t="s">
        <v>33157</v>
      </c>
    </row>
    <row r="13508" s="1" customFormat="1" ht="20" customHeight="1" spans="1:5">
      <c r="A13508" s="9">
        <v>13506</v>
      </c>
      <c r="B13508" s="10" t="s">
        <v>33158</v>
      </c>
      <c r="C13508" s="11" t="s">
        <v>33159</v>
      </c>
      <c r="D13508" s="10" t="s">
        <v>8</v>
      </c>
      <c r="E13508" s="12" t="s">
        <v>3531</v>
      </c>
    </row>
    <row r="13509" s="1" customFormat="1" ht="20" customHeight="1" spans="1:5">
      <c r="A13509" s="9">
        <v>13507</v>
      </c>
      <c r="B13509" s="10" t="s">
        <v>33160</v>
      </c>
      <c r="C13509" s="11" t="s">
        <v>33161</v>
      </c>
      <c r="D13509" s="10" t="s">
        <v>8</v>
      </c>
      <c r="E13509" s="12" t="s">
        <v>32082</v>
      </c>
    </row>
    <row r="13510" s="1" customFormat="1" ht="20" customHeight="1" spans="1:5">
      <c r="A13510" s="9">
        <v>13508</v>
      </c>
      <c r="B13510" s="10" t="s">
        <v>33162</v>
      </c>
      <c r="C13510" s="11" t="s">
        <v>33163</v>
      </c>
      <c r="D13510" s="10" t="s">
        <v>8</v>
      </c>
      <c r="E13510" s="12" t="s">
        <v>9357</v>
      </c>
    </row>
    <row r="13511" s="1" customFormat="1" ht="20" customHeight="1" spans="1:5">
      <c r="A13511" s="9">
        <v>13509</v>
      </c>
      <c r="B13511" s="10" t="s">
        <v>33164</v>
      </c>
      <c r="C13511" s="11" t="s">
        <v>33165</v>
      </c>
      <c r="D13511" s="10" t="s">
        <v>8</v>
      </c>
      <c r="E13511" s="12" t="s">
        <v>19001</v>
      </c>
    </row>
    <row r="13512" s="1" customFormat="1" ht="20" customHeight="1" spans="1:5">
      <c r="A13512" s="9">
        <v>13510</v>
      </c>
      <c r="B13512" s="10" t="s">
        <v>33166</v>
      </c>
      <c r="C13512" s="11" t="s">
        <v>33167</v>
      </c>
      <c r="D13512" s="10" t="s">
        <v>8</v>
      </c>
      <c r="E13512" s="12" t="s">
        <v>57</v>
      </c>
    </row>
    <row r="13513" s="1" customFormat="1" ht="20" customHeight="1" spans="1:5">
      <c r="A13513" s="9">
        <v>13511</v>
      </c>
      <c r="B13513" s="10" t="s">
        <v>33168</v>
      </c>
      <c r="C13513" s="11" t="s">
        <v>33169</v>
      </c>
      <c r="D13513" s="10" t="s">
        <v>8</v>
      </c>
      <c r="E13513" s="12" t="s">
        <v>20604</v>
      </c>
    </row>
    <row r="13514" s="1" customFormat="1" ht="20" customHeight="1" spans="1:5">
      <c r="A13514" s="9">
        <v>13512</v>
      </c>
      <c r="B13514" s="10" t="s">
        <v>33170</v>
      </c>
      <c r="C13514" s="11" t="s">
        <v>33171</v>
      </c>
      <c r="D13514" s="10" t="s">
        <v>8</v>
      </c>
      <c r="E13514" s="12" t="s">
        <v>18190</v>
      </c>
    </row>
    <row r="13515" s="1" customFormat="1" ht="20" customHeight="1" spans="1:5">
      <c r="A13515" s="9">
        <v>13513</v>
      </c>
      <c r="B13515" s="10" t="s">
        <v>33172</v>
      </c>
      <c r="C13515" s="11" t="s">
        <v>33173</v>
      </c>
      <c r="D13515" s="10" t="s">
        <v>8</v>
      </c>
      <c r="E13515" s="12" t="s">
        <v>33174</v>
      </c>
    </row>
    <row r="13516" s="1" customFormat="1" ht="20" customHeight="1" spans="1:5">
      <c r="A13516" s="9">
        <v>13514</v>
      </c>
      <c r="B13516" s="10" t="s">
        <v>33175</v>
      </c>
      <c r="C13516" s="11" t="s">
        <v>33176</v>
      </c>
      <c r="D13516" s="10" t="s">
        <v>8</v>
      </c>
      <c r="E13516" s="12" t="s">
        <v>1412</v>
      </c>
    </row>
    <row r="13517" s="1" customFormat="1" ht="20" customHeight="1" spans="1:5">
      <c r="A13517" s="9">
        <v>13515</v>
      </c>
      <c r="B13517" s="10" t="s">
        <v>33177</v>
      </c>
      <c r="C13517" s="11" t="s">
        <v>33178</v>
      </c>
      <c r="D13517" s="10" t="s">
        <v>8</v>
      </c>
      <c r="E13517" s="12" t="s">
        <v>5062</v>
      </c>
    </row>
    <row r="13518" s="1" customFormat="1" ht="20" customHeight="1" spans="1:5">
      <c r="A13518" s="9">
        <v>13516</v>
      </c>
      <c r="B13518" s="10" t="s">
        <v>33179</v>
      </c>
      <c r="C13518" s="11" t="s">
        <v>33180</v>
      </c>
      <c r="D13518" s="10" t="s">
        <v>8</v>
      </c>
      <c r="E13518" s="12" t="s">
        <v>33181</v>
      </c>
    </row>
    <row r="13519" s="1" customFormat="1" ht="20" customHeight="1" spans="1:5">
      <c r="A13519" s="9">
        <v>13517</v>
      </c>
      <c r="B13519" s="10" t="s">
        <v>33182</v>
      </c>
      <c r="C13519" s="11" t="s">
        <v>33183</v>
      </c>
      <c r="D13519" s="10" t="s">
        <v>8</v>
      </c>
      <c r="E13519" s="12" t="s">
        <v>8022</v>
      </c>
    </row>
    <row r="13520" s="1" customFormat="1" ht="20" customHeight="1" spans="1:5">
      <c r="A13520" s="9">
        <v>13518</v>
      </c>
      <c r="B13520" s="10" t="s">
        <v>33184</v>
      </c>
      <c r="C13520" s="11" t="s">
        <v>33185</v>
      </c>
      <c r="D13520" s="10" t="s">
        <v>8</v>
      </c>
      <c r="E13520" s="12" t="s">
        <v>32288</v>
      </c>
    </row>
    <row r="13521" s="1" customFormat="1" ht="20" customHeight="1" spans="1:5">
      <c r="A13521" s="9">
        <v>13519</v>
      </c>
      <c r="B13521" s="10" t="s">
        <v>33186</v>
      </c>
      <c r="C13521" s="11" t="s">
        <v>33187</v>
      </c>
      <c r="D13521" s="10" t="s">
        <v>8</v>
      </c>
      <c r="E13521" s="12" t="s">
        <v>1680</v>
      </c>
    </row>
    <row r="13522" s="1" customFormat="1" ht="20" customHeight="1" spans="1:5">
      <c r="A13522" s="9">
        <v>13520</v>
      </c>
      <c r="B13522" s="10" t="s">
        <v>33188</v>
      </c>
      <c r="C13522" s="11" t="s">
        <v>33189</v>
      </c>
      <c r="D13522" s="10" t="s">
        <v>8</v>
      </c>
      <c r="E13522" s="12" t="s">
        <v>33190</v>
      </c>
    </row>
    <row r="13523" s="1" customFormat="1" ht="20" customHeight="1" spans="1:5">
      <c r="A13523" s="9">
        <v>13521</v>
      </c>
      <c r="B13523" s="10" t="s">
        <v>33191</v>
      </c>
      <c r="C13523" s="11" t="s">
        <v>33192</v>
      </c>
      <c r="D13523" s="10" t="s">
        <v>8</v>
      </c>
      <c r="E13523" s="12" t="s">
        <v>3618</v>
      </c>
    </row>
    <row r="13524" s="1" customFormat="1" ht="20" customHeight="1" spans="1:5">
      <c r="A13524" s="9">
        <v>13522</v>
      </c>
      <c r="B13524" s="10" t="s">
        <v>33193</v>
      </c>
      <c r="C13524" s="11" t="s">
        <v>33194</v>
      </c>
      <c r="D13524" s="10" t="s">
        <v>8</v>
      </c>
      <c r="E13524" s="12" t="s">
        <v>33195</v>
      </c>
    </row>
    <row r="13525" s="1" customFormat="1" ht="20" customHeight="1" spans="1:5">
      <c r="A13525" s="9">
        <v>13523</v>
      </c>
      <c r="B13525" s="10" t="s">
        <v>33196</v>
      </c>
      <c r="C13525" s="11" t="s">
        <v>33197</v>
      </c>
      <c r="D13525" s="10" t="s">
        <v>8</v>
      </c>
      <c r="E13525" s="12" t="s">
        <v>459</v>
      </c>
    </row>
    <row r="13526" s="1" customFormat="1" ht="20" customHeight="1" spans="1:5">
      <c r="A13526" s="9">
        <v>13524</v>
      </c>
      <c r="B13526" s="10" t="s">
        <v>33198</v>
      </c>
      <c r="C13526" s="11" t="s">
        <v>33199</v>
      </c>
      <c r="D13526" s="10" t="s">
        <v>8</v>
      </c>
      <c r="E13526" s="12" t="s">
        <v>30366</v>
      </c>
    </row>
    <row r="13527" s="1" customFormat="1" ht="20" customHeight="1" spans="1:5">
      <c r="A13527" s="9">
        <v>13525</v>
      </c>
      <c r="B13527" s="10" t="s">
        <v>33200</v>
      </c>
      <c r="C13527" s="11" t="s">
        <v>33201</v>
      </c>
      <c r="D13527" s="10" t="s">
        <v>8</v>
      </c>
      <c r="E13527" s="12" t="s">
        <v>33202</v>
      </c>
    </row>
    <row r="13528" s="1" customFormat="1" ht="20" customHeight="1" spans="1:5">
      <c r="A13528" s="9">
        <v>13526</v>
      </c>
      <c r="B13528" s="10" t="s">
        <v>33203</v>
      </c>
      <c r="C13528" s="11" t="s">
        <v>33204</v>
      </c>
      <c r="D13528" s="10" t="s">
        <v>8</v>
      </c>
      <c r="E13528" s="12" t="s">
        <v>2744</v>
      </c>
    </row>
    <row r="13529" s="1" customFormat="1" ht="20" customHeight="1" spans="1:5">
      <c r="A13529" s="9">
        <v>13527</v>
      </c>
      <c r="B13529" s="10" t="s">
        <v>33205</v>
      </c>
      <c r="C13529" s="11" t="s">
        <v>33206</v>
      </c>
      <c r="D13529" s="10" t="s">
        <v>8</v>
      </c>
      <c r="E13529" s="12" t="s">
        <v>33207</v>
      </c>
    </row>
    <row r="13530" s="1" customFormat="1" ht="20" customHeight="1" spans="1:5">
      <c r="A13530" s="9">
        <v>13528</v>
      </c>
      <c r="B13530" s="10" t="s">
        <v>33208</v>
      </c>
      <c r="C13530" s="11" t="s">
        <v>33209</v>
      </c>
      <c r="D13530" s="10" t="s">
        <v>8</v>
      </c>
      <c r="E13530" s="12" t="s">
        <v>24372</v>
      </c>
    </row>
    <row r="13531" s="1" customFormat="1" ht="20" customHeight="1" spans="1:5">
      <c r="A13531" s="9">
        <v>13529</v>
      </c>
      <c r="B13531" s="10" t="s">
        <v>33210</v>
      </c>
      <c r="C13531" s="11" t="s">
        <v>33211</v>
      </c>
      <c r="D13531" s="10" t="s">
        <v>8</v>
      </c>
      <c r="E13531" s="12" t="s">
        <v>459</v>
      </c>
    </row>
    <row r="13532" s="1" customFormat="1" ht="20" customHeight="1" spans="1:5">
      <c r="A13532" s="9">
        <v>13530</v>
      </c>
      <c r="B13532" s="10" t="s">
        <v>33212</v>
      </c>
      <c r="C13532" s="11" t="s">
        <v>33213</v>
      </c>
      <c r="D13532" s="10" t="s">
        <v>8</v>
      </c>
      <c r="E13532" s="12" t="s">
        <v>33214</v>
      </c>
    </row>
    <row r="13533" s="1" customFormat="1" ht="20" customHeight="1" spans="1:5">
      <c r="A13533" s="9">
        <v>13531</v>
      </c>
      <c r="B13533" s="10" t="s">
        <v>33215</v>
      </c>
      <c r="C13533" s="11" t="s">
        <v>33216</v>
      </c>
      <c r="D13533" s="10" t="s">
        <v>8</v>
      </c>
      <c r="E13533" s="12" t="s">
        <v>57</v>
      </c>
    </row>
    <row r="13534" s="1" customFormat="1" ht="20" customHeight="1" spans="1:5">
      <c r="A13534" s="9">
        <v>13532</v>
      </c>
      <c r="B13534" s="10" t="s">
        <v>33217</v>
      </c>
      <c r="C13534" s="11" t="s">
        <v>33218</v>
      </c>
      <c r="D13534" s="10" t="s">
        <v>8</v>
      </c>
      <c r="E13534" s="12" t="s">
        <v>17499</v>
      </c>
    </row>
    <row r="13535" s="1" customFormat="1" ht="20" customHeight="1" spans="1:5">
      <c r="A13535" s="9">
        <v>13533</v>
      </c>
      <c r="B13535" s="10" t="s">
        <v>33219</v>
      </c>
      <c r="C13535" s="11" t="s">
        <v>33220</v>
      </c>
      <c r="D13535" s="10" t="s">
        <v>8</v>
      </c>
      <c r="E13535" s="12" t="s">
        <v>5772</v>
      </c>
    </row>
    <row r="13536" s="1" customFormat="1" ht="20" customHeight="1" spans="1:5">
      <c r="A13536" s="9">
        <v>13534</v>
      </c>
      <c r="B13536" s="10" t="s">
        <v>33221</v>
      </c>
      <c r="C13536" s="11" t="s">
        <v>33222</v>
      </c>
      <c r="D13536" s="10" t="s">
        <v>8</v>
      </c>
      <c r="E13536" s="12" t="s">
        <v>57</v>
      </c>
    </row>
    <row r="13537" s="1" customFormat="1" ht="20" customHeight="1" spans="1:5">
      <c r="A13537" s="9">
        <v>13535</v>
      </c>
      <c r="B13537" s="10" t="s">
        <v>33223</v>
      </c>
      <c r="C13537" s="11" t="s">
        <v>33224</v>
      </c>
      <c r="D13537" s="10" t="s">
        <v>8</v>
      </c>
      <c r="E13537" s="12" t="s">
        <v>11846</v>
      </c>
    </row>
    <row r="13538" s="1" customFormat="1" ht="20" customHeight="1" spans="1:5">
      <c r="A13538" s="9">
        <v>13536</v>
      </c>
      <c r="B13538" s="10" t="s">
        <v>33225</v>
      </c>
      <c r="C13538" s="11" t="s">
        <v>33226</v>
      </c>
      <c r="D13538" s="10" t="s">
        <v>8</v>
      </c>
      <c r="E13538" s="12" t="s">
        <v>459</v>
      </c>
    </row>
    <row r="13539" s="1" customFormat="1" ht="20" customHeight="1" spans="1:5">
      <c r="A13539" s="9">
        <v>13537</v>
      </c>
      <c r="B13539" s="10" t="s">
        <v>33227</v>
      </c>
      <c r="C13539" s="11" t="s">
        <v>33228</v>
      </c>
      <c r="D13539" s="10" t="s">
        <v>8</v>
      </c>
      <c r="E13539" s="12" t="s">
        <v>551</v>
      </c>
    </row>
    <row r="13540" s="1" customFormat="1" ht="20" customHeight="1" spans="1:5">
      <c r="A13540" s="9">
        <v>13538</v>
      </c>
      <c r="B13540" s="10" t="s">
        <v>33229</v>
      </c>
      <c r="C13540" s="11" t="s">
        <v>33230</v>
      </c>
      <c r="D13540" s="10" t="s">
        <v>8</v>
      </c>
      <c r="E13540" s="12" t="s">
        <v>33231</v>
      </c>
    </row>
    <row r="13541" s="1" customFormat="1" ht="20" customHeight="1" spans="1:5">
      <c r="A13541" s="9">
        <v>13539</v>
      </c>
      <c r="B13541" s="10" t="s">
        <v>33232</v>
      </c>
      <c r="C13541" s="11" t="s">
        <v>33233</v>
      </c>
      <c r="D13541" s="10" t="s">
        <v>8</v>
      </c>
      <c r="E13541" s="12" t="s">
        <v>18955</v>
      </c>
    </row>
    <row r="13542" s="1" customFormat="1" ht="20" customHeight="1" spans="1:5">
      <c r="A13542" s="9">
        <v>13540</v>
      </c>
      <c r="B13542" s="10" t="s">
        <v>33234</v>
      </c>
      <c r="C13542" s="11" t="s">
        <v>33235</v>
      </c>
      <c r="D13542" s="10" t="s">
        <v>8</v>
      </c>
      <c r="E13542" s="12" t="s">
        <v>33236</v>
      </c>
    </row>
    <row r="13543" ht="20" customHeight="1"/>
    <row r="13544" ht="20" customHeight="1"/>
    <row r="13545" ht="20" customHeight="1"/>
    <row r="13546" ht="20" customHeight="1"/>
    <row r="13547" ht="20" customHeight="1"/>
    <row r="13548" ht="20" customHeight="1"/>
    <row r="13549" ht="20" customHeight="1"/>
    <row r="13550" ht="20" customHeight="1"/>
    <row r="13551" ht="20" customHeight="1"/>
    <row r="13552" ht="20" customHeight="1"/>
    <row r="13553" ht="20" customHeight="1"/>
    <row r="13554" ht="20" customHeight="1"/>
    <row r="13555" ht="20" customHeight="1"/>
    <row r="13556" ht="20" customHeight="1"/>
    <row r="13557" ht="20" customHeight="1"/>
    <row r="13558" ht="20" customHeight="1"/>
    <row r="13559" ht="20" customHeight="1"/>
    <row r="13560" ht="20" customHeight="1"/>
    <row r="13561" ht="20" customHeight="1"/>
    <row r="13562" ht="20" customHeight="1"/>
    <row r="13563" ht="20" customHeight="1"/>
    <row r="13564" ht="20" customHeight="1"/>
    <row r="13565" ht="20" customHeight="1"/>
    <row r="13566" ht="20" customHeight="1"/>
    <row r="13567" ht="20" customHeight="1"/>
    <row r="13568" ht="20" customHeight="1"/>
    <row r="13569" ht="20" customHeight="1"/>
    <row r="13570" ht="20" customHeight="1"/>
    <row r="13571" ht="20" customHeight="1"/>
    <row r="13572" ht="20" customHeight="1"/>
    <row r="13573" ht="20" customHeight="1"/>
    <row r="13574" ht="20" customHeight="1"/>
    <row r="13575" ht="20" customHeight="1"/>
    <row r="13576" ht="20" customHeight="1"/>
    <row r="13577" ht="20" customHeight="1"/>
    <row r="13578" ht="20" customHeight="1"/>
    <row r="13579" ht="20" customHeight="1"/>
    <row r="13580" ht="20" customHeight="1"/>
    <row r="13581" ht="20" customHeight="1"/>
    <row r="13582" ht="20" customHeight="1"/>
    <row r="13583" ht="20" customHeight="1"/>
    <row r="13584" ht="20" customHeight="1"/>
    <row r="13585" ht="20" customHeight="1"/>
    <row r="13586" ht="20" customHeight="1"/>
    <row r="13587" ht="20" customHeight="1"/>
    <row r="13588" ht="20" customHeight="1"/>
    <row r="13589" ht="20" customHeight="1"/>
    <row r="13590" ht="20" customHeight="1"/>
    <row r="13591" ht="20" customHeight="1"/>
    <row r="13592" ht="20" customHeight="1"/>
    <row r="13593" ht="20" customHeight="1"/>
    <row r="13594" ht="20" customHeight="1"/>
    <row r="13595" ht="20" customHeight="1"/>
    <row r="13596" ht="20" customHeight="1"/>
    <row r="13597" ht="20" customHeight="1"/>
    <row r="13598" ht="20" customHeight="1"/>
    <row r="13599" ht="20" customHeight="1"/>
    <row r="13600" ht="20" customHeight="1"/>
    <row r="13601" ht="20" customHeight="1"/>
    <row r="13602" ht="20" customHeight="1"/>
    <row r="13603" ht="20" customHeight="1"/>
    <row r="13604" ht="20" customHeight="1"/>
    <row r="13605" ht="20" customHeight="1"/>
    <row r="13606" ht="20" customHeight="1"/>
    <row r="13607" ht="20" customHeight="1"/>
    <row r="13608" ht="20" customHeight="1"/>
    <row r="13609" ht="20" customHeight="1"/>
    <row r="13610" ht="20" customHeight="1"/>
    <row r="13611" ht="20" customHeight="1"/>
    <row r="13612" ht="20" customHeight="1"/>
    <row r="13613" ht="20" customHeight="1"/>
    <row r="13614" ht="20" customHeight="1"/>
    <row r="13615" ht="20" customHeight="1"/>
    <row r="13616" ht="20" customHeight="1"/>
    <row r="13617" ht="20" customHeight="1"/>
    <row r="13618" ht="20" customHeight="1"/>
    <row r="13619" ht="20" customHeight="1"/>
    <row r="13620" ht="20" customHeight="1"/>
    <row r="13621" ht="20" customHeight="1"/>
    <row r="13622" ht="20" customHeight="1"/>
    <row r="13623" ht="20" customHeight="1"/>
    <row r="13624" ht="20" customHeight="1"/>
    <row r="13625" ht="20" customHeight="1"/>
    <row r="13626" ht="20" customHeight="1"/>
    <row r="13627" ht="20" customHeight="1"/>
    <row r="13628" ht="20" customHeight="1"/>
    <row r="13629" ht="20" customHeight="1"/>
    <row r="13630" ht="20" customHeight="1"/>
    <row r="13631" ht="20" customHeight="1"/>
    <row r="13632" ht="20" customHeight="1"/>
    <row r="13633" ht="20" customHeight="1"/>
    <row r="13634" ht="20" customHeight="1"/>
    <row r="13635" ht="20" customHeight="1"/>
    <row r="13636" ht="20" customHeight="1"/>
    <row r="13637" ht="20" customHeight="1"/>
    <row r="13638" ht="20" customHeight="1"/>
    <row r="13639" ht="20" customHeight="1"/>
    <row r="13640" ht="20" customHeight="1"/>
    <row r="13641" ht="20" customHeight="1"/>
    <row r="13642" ht="20" customHeight="1"/>
    <row r="13643" ht="20" customHeight="1"/>
    <row r="13644" ht="20" customHeight="1"/>
    <row r="13645" ht="20" customHeight="1"/>
    <row r="13646" ht="20" customHeight="1"/>
    <row r="13647" ht="20" customHeight="1"/>
    <row r="13648" ht="20" customHeight="1"/>
    <row r="13649" ht="20" customHeight="1"/>
    <row r="13650" ht="20" customHeight="1"/>
    <row r="13651" ht="20" customHeight="1"/>
    <row r="13652" ht="20" customHeight="1"/>
    <row r="13653" ht="20" customHeight="1"/>
    <row r="13654" ht="20" customHeight="1"/>
    <row r="13655" ht="20" customHeight="1"/>
    <row r="13656" ht="20" customHeight="1"/>
    <row r="13657" ht="20" customHeight="1"/>
    <row r="13658" ht="20" customHeight="1"/>
    <row r="13659" ht="20" customHeight="1"/>
    <row r="13660" ht="20" customHeight="1"/>
    <row r="13661" ht="20" customHeight="1"/>
    <row r="13662" ht="20" customHeight="1"/>
    <row r="13663" ht="20" customHeight="1"/>
    <row r="13664" ht="20" customHeight="1"/>
    <row r="13665" ht="20" customHeight="1"/>
    <row r="13666" ht="20" customHeight="1"/>
    <row r="13667" ht="20" customHeight="1"/>
    <row r="13668" ht="20" customHeight="1"/>
    <row r="13669" ht="20" customHeight="1"/>
    <row r="13670" ht="20" customHeight="1"/>
    <row r="13671" ht="20" customHeight="1"/>
    <row r="13672" ht="20" customHeight="1"/>
    <row r="13673" ht="20" customHeight="1"/>
    <row r="13674" ht="20" customHeight="1"/>
    <row r="13675" ht="20" customHeight="1"/>
    <row r="13676" ht="20" customHeight="1"/>
    <row r="13677" ht="20" customHeight="1"/>
    <row r="13678" ht="20" customHeight="1"/>
    <row r="13679" ht="20" customHeight="1"/>
    <row r="13680" ht="20" customHeight="1"/>
    <row r="13681" ht="20" customHeight="1"/>
    <row r="13682" ht="20" customHeight="1"/>
    <row r="13683" ht="20" customHeight="1"/>
    <row r="13684" ht="20" customHeight="1"/>
    <row r="13685" ht="20" customHeight="1"/>
    <row r="13686" ht="20" customHeight="1"/>
    <row r="13687" ht="20" customHeight="1"/>
    <row r="13688" ht="20" customHeight="1"/>
    <row r="13689" ht="20" customHeight="1"/>
    <row r="13690" ht="20" customHeight="1"/>
    <row r="13691" ht="20" customHeight="1"/>
    <row r="13692" ht="20" customHeight="1"/>
    <row r="13693" ht="20" customHeight="1"/>
    <row r="13694" ht="20" customHeight="1"/>
    <row r="13695" ht="20" customHeight="1"/>
    <row r="13696" ht="20" customHeight="1"/>
    <row r="13697" ht="20" customHeight="1"/>
    <row r="13698" ht="20" customHeight="1"/>
    <row r="13699" ht="20" customHeight="1"/>
    <row r="13700" ht="20" customHeight="1"/>
    <row r="13701" ht="20" customHeight="1"/>
    <row r="13702" ht="20" customHeight="1"/>
    <row r="13703" ht="20" customHeight="1"/>
    <row r="13704" ht="20" customHeight="1"/>
    <row r="13705" ht="20" customHeight="1"/>
    <row r="13706" ht="20" customHeight="1"/>
    <row r="13707" ht="20" customHeight="1"/>
    <row r="13708" ht="20" customHeight="1"/>
    <row r="13709" ht="20" customHeight="1"/>
    <row r="13710" ht="20" customHeight="1"/>
    <row r="13711" ht="20" customHeight="1"/>
    <row r="13712" ht="20" customHeight="1"/>
    <row r="13713" ht="20" customHeight="1"/>
    <row r="13714" ht="20" customHeight="1"/>
    <row r="13715" ht="20" customHeight="1"/>
    <row r="13716" ht="20" customHeight="1"/>
    <row r="13717" ht="20" customHeight="1"/>
    <row r="13718" ht="20" customHeight="1"/>
    <row r="13719" ht="20" customHeight="1"/>
    <row r="13720" ht="20" customHeight="1"/>
    <row r="13721" ht="20" customHeight="1"/>
    <row r="13722" ht="20" customHeight="1"/>
    <row r="13723" ht="20" customHeight="1"/>
    <row r="13724" ht="20" customHeight="1"/>
    <row r="13725" ht="20" customHeight="1"/>
    <row r="13726" ht="20" customHeight="1"/>
    <row r="13727" ht="20" customHeight="1"/>
    <row r="13728" ht="20" customHeight="1"/>
    <row r="13729" ht="20" customHeight="1"/>
    <row r="13730" ht="20" customHeight="1"/>
    <row r="13731" ht="20" customHeight="1"/>
    <row r="13732" ht="20" customHeight="1"/>
    <row r="13733" ht="20" customHeight="1"/>
    <row r="13734" ht="20" customHeight="1"/>
    <row r="13735" ht="20" customHeight="1"/>
    <row r="13736" ht="20" customHeight="1"/>
    <row r="13737" ht="20" customHeight="1"/>
    <row r="13738" ht="20" customHeight="1"/>
    <row r="13739" ht="20" customHeight="1"/>
    <row r="13740" ht="20" customHeight="1"/>
    <row r="13741" ht="20" customHeight="1"/>
    <row r="13742" ht="20" customHeight="1"/>
    <row r="13743" ht="20" customHeight="1"/>
    <row r="13744" ht="20" customHeight="1"/>
    <row r="13745" ht="20" customHeight="1"/>
    <row r="13746" ht="20" customHeight="1"/>
    <row r="13747" ht="20" customHeight="1"/>
    <row r="13748" ht="20" customHeight="1"/>
    <row r="13749" ht="20" customHeight="1"/>
    <row r="13750" ht="20" customHeight="1"/>
    <row r="13751" ht="20" customHeight="1"/>
    <row r="13752" ht="20" customHeight="1"/>
    <row r="13753" ht="20" customHeight="1"/>
    <row r="13754" ht="20" customHeight="1"/>
    <row r="13755" ht="20" customHeight="1"/>
    <row r="13756" ht="20" customHeight="1"/>
    <row r="13757" ht="20" customHeight="1"/>
    <row r="13758" ht="20" customHeight="1"/>
    <row r="13759" ht="20" customHeight="1"/>
    <row r="13760" ht="20" customHeight="1"/>
    <row r="13761" ht="20" customHeight="1"/>
    <row r="13762" ht="20" customHeight="1"/>
    <row r="13763" ht="20" customHeight="1"/>
    <row r="13764" ht="20" customHeight="1"/>
    <row r="13765" ht="20" customHeight="1"/>
    <row r="13766" ht="20" customHeight="1"/>
    <row r="13767" ht="20" customHeight="1"/>
    <row r="13768" ht="20" customHeight="1"/>
    <row r="13769" ht="20" customHeight="1"/>
    <row r="13770" ht="20" customHeight="1"/>
    <row r="13771" ht="20" customHeight="1"/>
    <row r="13772" ht="20" customHeight="1"/>
    <row r="13773" ht="20" customHeight="1"/>
    <row r="13774" ht="20" customHeight="1"/>
    <row r="13775" ht="20" customHeight="1"/>
    <row r="13776" ht="20" customHeight="1"/>
    <row r="13777" ht="20" customHeight="1"/>
    <row r="13778" ht="20" customHeight="1"/>
    <row r="13779" ht="20" customHeight="1"/>
    <row r="13780" ht="20" customHeight="1"/>
    <row r="13781" ht="20" customHeight="1"/>
    <row r="13782" ht="20" customHeight="1"/>
    <row r="13783" ht="20" customHeight="1"/>
    <row r="13784" ht="20" customHeight="1"/>
    <row r="13785" ht="20" customHeight="1"/>
    <row r="13786" ht="20" customHeight="1"/>
    <row r="13787" ht="20" customHeight="1"/>
    <row r="13788" ht="20" customHeight="1"/>
    <row r="13789" ht="20" customHeight="1"/>
    <row r="13790" ht="20" customHeight="1"/>
    <row r="13791" ht="20" customHeight="1"/>
    <row r="13792" ht="20" customHeight="1"/>
    <row r="13793" ht="20" customHeight="1"/>
    <row r="13794" ht="20" customHeight="1"/>
    <row r="13795" ht="20" customHeight="1"/>
    <row r="13796" ht="20" customHeight="1"/>
    <row r="13797" ht="20" customHeight="1"/>
    <row r="13798" ht="20" customHeight="1"/>
    <row r="13799" ht="20" customHeight="1"/>
    <row r="13800" ht="20" customHeight="1"/>
    <row r="13801" ht="20" customHeight="1"/>
    <row r="13802" ht="20" customHeight="1"/>
    <row r="13803" ht="20" customHeight="1"/>
    <row r="13804" ht="20" customHeight="1"/>
    <row r="13805" ht="20" customHeight="1"/>
    <row r="13806" ht="20" customHeight="1"/>
    <row r="13807" ht="20" customHeight="1"/>
    <row r="13808" ht="20" customHeight="1"/>
    <row r="13809" ht="20" customHeight="1"/>
    <row r="13810" ht="20" customHeight="1"/>
    <row r="13811" ht="20" customHeight="1"/>
    <row r="13812" ht="20" customHeight="1"/>
    <row r="13813" ht="20" customHeight="1"/>
    <row r="13814" ht="20" customHeight="1"/>
    <row r="13815" ht="20" customHeight="1"/>
    <row r="13816" ht="20" customHeight="1"/>
    <row r="13817" ht="20" customHeight="1"/>
    <row r="13818" ht="20" customHeight="1"/>
    <row r="13819" ht="20" customHeight="1"/>
    <row r="13820" ht="20" customHeight="1"/>
    <row r="13821" ht="20" customHeight="1"/>
    <row r="13822" ht="20" customHeight="1"/>
    <row r="13823" ht="20" customHeight="1"/>
    <row r="13824" ht="20" customHeight="1"/>
    <row r="13825" ht="20" customHeight="1"/>
    <row r="13826" ht="20" customHeight="1"/>
    <row r="13827" ht="20" customHeight="1"/>
    <row r="13828" ht="20" customHeight="1"/>
    <row r="13829" ht="20" customHeight="1"/>
    <row r="13830" ht="20" customHeight="1"/>
    <row r="13831" ht="20" customHeight="1"/>
    <row r="13832" ht="20" customHeight="1"/>
    <row r="13833" ht="20" customHeight="1"/>
    <row r="13834" ht="20" customHeight="1"/>
    <row r="13835" ht="20" customHeight="1"/>
    <row r="13836" ht="20" customHeight="1"/>
    <row r="13837" ht="20" customHeight="1"/>
    <row r="13838" ht="20" customHeight="1"/>
    <row r="13839" ht="20" customHeight="1"/>
    <row r="13840" ht="20" customHeight="1"/>
    <row r="13841" ht="20" customHeight="1"/>
    <row r="13842" ht="20" customHeight="1"/>
    <row r="13843" ht="20" customHeight="1"/>
    <row r="13844" ht="20" customHeight="1"/>
    <row r="13845" ht="20" customHeight="1"/>
    <row r="13846" ht="20" customHeight="1"/>
    <row r="13847" ht="20" customHeight="1"/>
    <row r="13848" ht="20" customHeight="1"/>
    <row r="13849" ht="20" customHeight="1"/>
    <row r="13850" ht="20" customHeight="1"/>
    <row r="13851" ht="20" customHeight="1"/>
    <row r="13852" ht="20" customHeight="1"/>
    <row r="13853" ht="20" customHeight="1"/>
    <row r="13854" ht="20" customHeight="1"/>
    <row r="13855" ht="20" customHeight="1"/>
    <row r="13856" ht="20" customHeight="1"/>
    <row r="13857" ht="20" customHeight="1"/>
    <row r="13858" ht="20" customHeight="1"/>
    <row r="13859" ht="20" customHeight="1"/>
    <row r="13860" ht="20" customHeight="1"/>
    <row r="13861" ht="20" customHeight="1"/>
    <row r="13862" ht="20" customHeight="1"/>
    <row r="13863" ht="20" customHeight="1"/>
    <row r="13864" ht="20" customHeight="1"/>
    <row r="13865" ht="20" customHeight="1"/>
    <row r="13866" ht="20" customHeight="1"/>
    <row r="13867" ht="20" customHeight="1"/>
    <row r="13868" ht="20" customHeight="1"/>
    <row r="13869" ht="20" customHeight="1"/>
    <row r="13870" ht="20" customHeight="1"/>
    <row r="13871" ht="20" customHeight="1"/>
    <row r="13872" ht="20" customHeight="1"/>
    <row r="13873" ht="20" customHeight="1"/>
    <row r="13874" ht="20" customHeight="1"/>
    <row r="13875" ht="20" customHeight="1"/>
    <row r="13876" ht="20" customHeight="1"/>
    <row r="13877" ht="20" customHeight="1"/>
    <row r="13878" ht="20" customHeight="1"/>
    <row r="13879" ht="20" customHeight="1"/>
    <row r="13880" ht="20" customHeight="1"/>
    <row r="13881" ht="20" customHeight="1"/>
    <row r="13882" ht="20" customHeight="1"/>
    <row r="13883" ht="20" customHeight="1"/>
    <row r="13884" ht="20" customHeight="1"/>
    <row r="13885" ht="20" customHeight="1"/>
    <row r="13886" ht="20" customHeight="1"/>
    <row r="13887" ht="20" customHeight="1"/>
    <row r="13888" ht="20" customHeight="1"/>
    <row r="13889" ht="20" customHeight="1"/>
    <row r="13890" ht="20" customHeight="1"/>
    <row r="13891" ht="20" customHeight="1"/>
    <row r="13892" ht="20" customHeight="1"/>
    <row r="13893" ht="20" customHeight="1"/>
    <row r="13894" ht="20" customHeight="1"/>
    <row r="13895" ht="20" customHeight="1"/>
    <row r="13896" ht="20" customHeight="1"/>
    <row r="13897" ht="20" customHeight="1"/>
    <row r="13898" ht="20" customHeight="1"/>
    <row r="13899" ht="20" customHeight="1"/>
    <row r="13900" ht="20" customHeight="1"/>
    <row r="13901" ht="20" customHeight="1"/>
    <row r="13902" ht="20" customHeight="1"/>
    <row r="13903" ht="20" customHeight="1"/>
    <row r="13904" ht="20" customHeight="1"/>
    <row r="13905" ht="20" customHeight="1"/>
    <row r="13906" ht="20" customHeight="1"/>
    <row r="13907" ht="20" customHeight="1"/>
    <row r="13908" ht="20" customHeight="1"/>
    <row r="13909" ht="20" customHeight="1"/>
    <row r="13910" ht="20" customHeight="1"/>
    <row r="13911" ht="20" customHeight="1"/>
    <row r="13912" ht="20" customHeight="1"/>
    <row r="13913" ht="20" customHeight="1"/>
    <row r="13914" ht="20" customHeight="1"/>
    <row r="13915" ht="20" customHeight="1"/>
    <row r="13916" ht="20" customHeight="1"/>
    <row r="13917" ht="20" customHeight="1"/>
    <row r="13918" ht="20" customHeight="1"/>
    <row r="13919" ht="20" customHeight="1"/>
    <row r="13920" ht="20" customHeight="1"/>
    <row r="13921" ht="20" customHeight="1"/>
    <row r="13922" ht="20" customHeight="1"/>
    <row r="13923" ht="20" customHeight="1"/>
    <row r="13924" ht="20" customHeight="1"/>
    <row r="13925" ht="20" customHeight="1"/>
    <row r="13926" ht="20" customHeight="1"/>
    <row r="13927" ht="20" customHeight="1"/>
    <row r="13928" ht="20" customHeight="1"/>
    <row r="13929" ht="20" customHeight="1"/>
    <row r="13930" ht="20" customHeight="1"/>
    <row r="13931" ht="20" customHeight="1"/>
    <row r="13932" ht="20" customHeight="1"/>
    <row r="13933" ht="20" customHeight="1"/>
    <row r="13934" ht="20" customHeight="1"/>
    <row r="13935" ht="20" customHeight="1"/>
    <row r="13936" ht="20" customHeight="1"/>
    <row r="13937" ht="20" customHeight="1"/>
    <row r="13938" ht="20" customHeight="1"/>
    <row r="13939" ht="20" customHeight="1"/>
    <row r="13940" ht="20" customHeight="1"/>
    <row r="13941" ht="20" customHeight="1"/>
    <row r="13942" ht="20" customHeight="1"/>
    <row r="13943" ht="20" customHeight="1"/>
    <row r="13944" ht="20" customHeight="1"/>
    <row r="13945" ht="20" customHeight="1"/>
    <row r="13946" ht="20" customHeight="1"/>
    <row r="13947" ht="20" customHeight="1"/>
    <row r="13948" ht="20" customHeight="1"/>
    <row r="13949" ht="20" customHeight="1"/>
    <row r="13950" ht="20" customHeight="1"/>
    <row r="13951" ht="20" customHeight="1"/>
    <row r="13952" ht="20" customHeight="1"/>
    <row r="13953" ht="20" customHeight="1"/>
    <row r="13954" ht="20" customHeight="1"/>
    <row r="13955" ht="20" customHeight="1"/>
    <row r="13956" ht="20" customHeight="1"/>
    <row r="13957" ht="20" customHeight="1"/>
    <row r="13958" ht="20" customHeight="1"/>
    <row r="13959" ht="20" customHeight="1"/>
    <row r="13960" ht="20" customHeight="1"/>
    <row r="13961" ht="20" customHeight="1"/>
    <row r="13962" ht="20" customHeight="1"/>
    <row r="13963" ht="20" customHeight="1"/>
    <row r="13964" ht="20" customHeight="1"/>
    <row r="13965" ht="20" customHeight="1"/>
    <row r="13966" ht="20" customHeight="1"/>
    <row r="13967" ht="20" customHeight="1"/>
    <row r="13968" ht="20" customHeight="1"/>
    <row r="13969" ht="20" customHeight="1"/>
    <row r="13970" ht="20" customHeight="1"/>
    <row r="13971" ht="20" customHeight="1"/>
    <row r="13972" ht="20" customHeight="1"/>
    <row r="13973" ht="20" customHeight="1"/>
    <row r="13974" ht="20" customHeight="1"/>
    <row r="13975" ht="20" customHeight="1"/>
    <row r="13976" ht="20" customHeight="1"/>
    <row r="13977" ht="20" customHeight="1"/>
    <row r="13978" ht="20" customHeight="1"/>
    <row r="13979" ht="20" customHeight="1"/>
    <row r="13980" ht="20" customHeight="1"/>
    <row r="13981" ht="20" customHeight="1"/>
    <row r="13982" ht="20" customHeight="1"/>
    <row r="13983" ht="20" customHeight="1"/>
    <row r="13984" ht="20" customHeight="1"/>
    <row r="13985" ht="20" customHeight="1"/>
    <row r="13986" ht="20" customHeight="1"/>
    <row r="13987" ht="20" customHeight="1"/>
    <row r="13988" ht="20" customHeight="1"/>
    <row r="13989" ht="20" customHeight="1"/>
    <row r="13990" ht="20" customHeight="1"/>
    <row r="13991" ht="20" customHeight="1"/>
    <row r="13992" ht="20" customHeight="1"/>
    <row r="13993" ht="20" customHeight="1"/>
    <row r="13994" ht="20" customHeight="1"/>
    <row r="13995" ht="20" customHeight="1"/>
    <row r="13996" ht="20" customHeight="1"/>
    <row r="13997" ht="20" customHeight="1"/>
    <row r="13998" ht="20" customHeight="1"/>
    <row r="13999" ht="20" customHeight="1"/>
    <row r="14000" ht="20" customHeight="1"/>
    <row r="14001" ht="20" customHeight="1"/>
    <row r="14002" ht="20" customHeight="1"/>
    <row r="14003" ht="20" customHeight="1"/>
    <row r="14004" ht="20" customHeight="1"/>
    <row r="14005" ht="20" customHeight="1"/>
    <row r="14006" ht="20" customHeight="1"/>
    <row r="14007" ht="20" customHeight="1"/>
    <row r="14008" ht="20" customHeight="1"/>
    <row r="14009" ht="20" customHeight="1"/>
    <row r="14010" ht="20" customHeight="1"/>
    <row r="14011" ht="20" customHeight="1"/>
    <row r="14012" ht="20" customHeight="1"/>
    <row r="14013" ht="20" customHeight="1"/>
    <row r="14014" ht="20" customHeight="1"/>
    <row r="14015" ht="20" customHeight="1"/>
    <row r="14016" ht="20" customHeight="1"/>
    <row r="14017" ht="20" customHeight="1"/>
    <row r="14018" ht="20" customHeight="1"/>
    <row r="14019" ht="20" customHeight="1"/>
    <row r="14020" ht="20" customHeight="1"/>
    <row r="14021" ht="20" customHeight="1"/>
    <row r="14022" ht="20" customHeight="1"/>
    <row r="14023" ht="20" customHeight="1"/>
    <row r="14024" ht="20" customHeight="1"/>
    <row r="14025" ht="20" customHeight="1"/>
    <row r="14026" ht="20" customHeight="1"/>
    <row r="14027" ht="20" customHeight="1"/>
    <row r="14028" ht="20" customHeight="1"/>
    <row r="14029" ht="20" customHeight="1"/>
    <row r="14030" ht="20" customHeight="1"/>
    <row r="14031" ht="20" customHeight="1"/>
    <row r="14032" ht="20" customHeight="1"/>
    <row r="14033" ht="20" customHeight="1"/>
    <row r="14034" ht="20" customHeight="1"/>
    <row r="14035" ht="20" customHeight="1"/>
    <row r="14036" ht="20" customHeight="1"/>
    <row r="14037" ht="20" customHeight="1"/>
    <row r="14038" ht="20" customHeight="1"/>
    <row r="14039" ht="20" customHeight="1"/>
    <row r="14040" ht="20" customHeight="1"/>
    <row r="14041" ht="20" customHeight="1"/>
    <row r="14042" ht="20" customHeight="1"/>
    <row r="14043" ht="20" customHeight="1"/>
    <row r="14044" ht="20" customHeight="1"/>
    <row r="14045" ht="20" customHeight="1"/>
    <row r="14046" ht="20" customHeight="1"/>
    <row r="14047" ht="20" customHeight="1"/>
    <row r="14048" ht="20" customHeight="1"/>
    <row r="14049" ht="20" customHeight="1"/>
    <row r="14050" ht="20" customHeight="1"/>
    <row r="14051" ht="20" customHeight="1"/>
    <row r="14052" ht="20" customHeight="1"/>
    <row r="14053" ht="20" customHeight="1"/>
    <row r="14054" ht="20" customHeight="1"/>
    <row r="14055" ht="20" customHeight="1"/>
    <row r="14056" ht="20" customHeight="1"/>
    <row r="14057" ht="20" customHeight="1"/>
    <row r="14058" ht="20" customHeight="1"/>
    <row r="14059" ht="20" customHeight="1"/>
    <row r="14060" ht="20" customHeight="1"/>
    <row r="14061" ht="20" customHeight="1"/>
    <row r="14062" ht="20" customHeight="1"/>
    <row r="14063" ht="20" customHeight="1"/>
    <row r="14064" ht="20" customHeight="1"/>
    <row r="14065" ht="20" customHeight="1"/>
    <row r="14066" ht="20" customHeight="1"/>
    <row r="14067" ht="20" customHeight="1"/>
    <row r="14068" ht="20" customHeight="1"/>
    <row r="14069" ht="20" customHeight="1"/>
    <row r="14070" ht="20" customHeight="1"/>
    <row r="14071" ht="20" customHeight="1"/>
    <row r="14072" ht="20" customHeight="1"/>
    <row r="14073" ht="20" customHeight="1"/>
    <row r="14074" ht="20" customHeight="1"/>
    <row r="14075" ht="20" customHeight="1"/>
    <row r="14076" ht="20" customHeight="1"/>
    <row r="14077" ht="20" customHeight="1"/>
    <row r="14078" ht="20" customHeight="1"/>
    <row r="14079" ht="20" customHeight="1"/>
    <row r="14080" ht="20" customHeight="1"/>
    <row r="14081" ht="20" customHeight="1"/>
    <row r="14082" ht="20" customHeight="1"/>
    <row r="14083" ht="20" customHeight="1"/>
    <row r="14084" ht="20" customHeight="1"/>
    <row r="14085" ht="20" customHeight="1"/>
    <row r="14086" ht="20" customHeight="1"/>
    <row r="14087" ht="20" customHeight="1"/>
    <row r="14088" ht="20" customHeight="1"/>
    <row r="14089" ht="20" customHeight="1"/>
    <row r="14090" ht="20" customHeight="1"/>
    <row r="14091" ht="20" customHeight="1"/>
    <row r="14092" ht="20" customHeight="1"/>
    <row r="14093" ht="20" customHeight="1"/>
    <row r="14094" ht="20" customHeight="1"/>
    <row r="14095" ht="20" customHeight="1"/>
    <row r="14096" ht="20" customHeight="1"/>
    <row r="14097" ht="20" customHeight="1"/>
    <row r="14098" ht="20" customHeight="1"/>
    <row r="14099" ht="20" customHeight="1"/>
    <row r="14100" ht="20" customHeight="1"/>
    <row r="14101" ht="20" customHeight="1"/>
    <row r="14102" ht="20" customHeight="1"/>
    <row r="14103" ht="20" customHeight="1"/>
    <row r="14104" ht="20" customHeight="1"/>
    <row r="14105" ht="20" customHeight="1"/>
    <row r="14106" ht="20" customHeight="1"/>
    <row r="14107" ht="20" customHeight="1"/>
    <row r="14108" ht="20" customHeight="1"/>
    <row r="14109" ht="20" customHeight="1"/>
    <row r="14110" ht="20" customHeight="1"/>
    <row r="14111" ht="20" customHeight="1"/>
    <row r="14112" ht="20" customHeight="1"/>
    <row r="14113" ht="20" customHeight="1"/>
    <row r="14114" ht="20" customHeight="1"/>
    <row r="14115" ht="20" customHeight="1"/>
    <row r="14116" ht="20" customHeight="1"/>
    <row r="14117" ht="20" customHeight="1"/>
    <row r="14118" ht="20" customHeight="1"/>
    <row r="14119" ht="20" customHeight="1"/>
    <row r="14120" ht="20" customHeight="1"/>
    <row r="14121" ht="20" customHeight="1"/>
    <row r="14122" ht="20" customHeight="1"/>
    <row r="14123" ht="20" customHeight="1"/>
    <row r="14124" ht="20" customHeight="1"/>
    <row r="14125" ht="20" customHeight="1"/>
    <row r="14126" ht="20" customHeight="1"/>
    <row r="14127" ht="20" customHeight="1"/>
    <row r="14128" ht="20" customHeight="1"/>
    <row r="14129" ht="20" customHeight="1"/>
    <row r="14130" ht="20" customHeight="1"/>
    <row r="14131" ht="20" customHeight="1"/>
    <row r="14132" ht="20" customHeight="1"/>
    <row r="14133" ht="20" customHeight="1"/>
    <row r="14134" ht="20" customHeight="1"/>
    <row r="14135" ht="20" customHeight="1"/>
    <row r="14136" ht="20" customHeight="1"/>
    <row r="14137" ht="20" customHeight="1"/>
    <row r="14138" ht="20" customHeight="1"/>
    <row r="14139" ht="20" customHeight="1"/>
    <row r="14140" ht="20" customHeight="1"/>
    <row r="14141" ht="20" customHeight="1"/>
    <row r="14142" ht="20" customHeight="1"/>
    <row r="14143" ht="20" customHeight="1"/>
    <row r="14144" ht="20" customHeight="1"/>
    <row r="14145" ht="20" customHeight="1"/>
    <row r="14146" ht="20" customHeight="1"/>
    <row r="14147" ht="20" customHeight="1"/>
    <row r="14148" ht="20" customHeight="1"/>
    <row r="14149" ht="20" customHeight="1"/>
    <row r="14150" ht="20" customHeight="1"/>
    <row r="14151" ht="20" customHeight="1"/>
    <row r="14152" ht="20" customHeight="1"/>
    <row r="14153" ht="20" customHeight="1"/>
    <row r="14154" ht="20" customHeight="1"/>
    <row r="14155" ht="20" customHeight="1"/>
    <row r="14156" ht="20" customHeight="1"/>
    <row r="14157" ht="20" customHeight="1"/>
    <row r="14158" ht="20" customHeight="1"/>
    <row r="14159" ht="20" customHeight="1"/>
    <row r="14160" ht="20" customHeight="1"/>
    <row r="14161" ht="20" customHeight="1"/>
    <row r="14162" ht="20" customHeight="1"/>
    <row r="14163" ht="20" customHeight="1"/>
    <row r="14164" ht="20" customHeight="1"/>
    <row r="14165" ht="20" customHeight="1"/>
    <row r="14166" ht="20" customHeight="1"/>
    <row r="14167" ht="20" customHeight="1"/>
    <row r="14168" ht="20" customHeight="1"/>
    <row r="14169" ht="20" customHeight="1"/>
    <row r="14170" ht="20" customHeight="1"/>
    <row r="14171" ht="20" customHeight="1"/>
    <row r="14172" ht="20" customHeight="1"/>
    <row r="14173" ht="20" customHeight="1"/>
    <row r="14174" ht="20" customHeight="1"/>
    <row r="14175" ht="20" customHeight="1"/>
    <row r="14176" ht="20" customHeight="1"/>
    <row r="14177" ht="20" customHeight="1"/>
    <row r="14178" ht="20" customHeight="1"/>
    <row r="14179" ht="20" customHeight="1"/>
    <row r="14180" ht="20" customHeight="1"/>
    <row r="14181" ht="20" customHeight="1"/>
    <row r="14182" ht="20" customHeight="1"/>
    <row r="14183" ht="20" customHeight="1"/>
    <row r="14184" ht="20" customHeight="1"/>
    <row r="14185" ht="20" customHeight="1"/>
    <row r="14186" ht="20" customHeight="1"/>
    <row r="14187" ht="20" customHeight="1"/>
    <row r="14188" ht="20" customHeight="1"/>
    <row r="14189" ht="20" customHeight="1"/>
    <row r="14190" ht="20" customHeight="1"/>
    <row r="14191" ht="20" customHeight="1"/>
    <row r="14192" ht="20" customHeight="1"/>
    <row r="14193" ht="20" customHeight="1"/>
    <row r="14194" ht="20" customHeight="1"/>
    <row r="14195" ht="20" customHeight="1"/>
    <row r="14196" ht="20" customHeight="1"/>
    <row r="14197" ht="20" customHeight="1"/>
    <row r="14198" ht="20" customHeight="1"/>
    <row r="14199" ht="20" customHeight="1"/>
    <row r="14200" ht="20" customHeight="1"/>
    <row r="14201" ht="20" customHeight="1"/>
    <row r="14202" ht="20" customHeight="1"/>
    <row r="14203" ht="20" customHeight="1"/>
    <row r="14204" ht="20" customHeight="1"/>
    <row r="14205" ht="20" customHeight="1"/>
    <row r="14206" ht="20" customHeight="1"/>
    <row r="14207" ht="20" customHeight="1"/>
    <row r="14208" ht="20" customHeight="1"/>
    <row r="14209" ht="20" customHeight="1"/>
    <row r="14210" ht="20" customHeight="1"/>
    <row r="14211" ht="20" customHeight="1"/>
    <row r="14212" ht="20" customHeight="1"/>
    <row r="14213" ht="20" customHeight="1"/>
    <row r="14214" ht="20" customHeight="1"/>
    <row r="14215" ht="20" customHeight="1"/>
    <row r="14216" ht="20" customHeight="1"/>
    <row r="14217" ht="20" customHeight="1"/>
    <row r="14218" ht="20" customHeight="1"/>
    <row r="14219" ht="20" customHeight="1"/>
    <row r="14220" ht="20" customHeight="1"/>
    <row r="14221" ht="20" customHeight="1"/>
    <row r="14222" ht="20" customHeight="1"/>
    <row r="14223" ht="20" customHeight="1"/>
    <row r="14224" ht="20" customHeight="1"/>
    <row r="14225" ht="20" customHeight="1"/>
    <row r="14226" ht="20" customHeight="1"/>
    <row r="14227" ht="20" customHeight="1"/>
    <row r="14228" ht="20" customHeight="1"/>
    <row r="14229" ht="20" customHeight="1"/>
    <row r="14230" ht="20" customHeight="1"/>
    <row r="14231" ht="20" customHeight="1"/>
    <row r="14232" ht="20" customHeight="1"/>
    <row r="14233" ht="20" customHeight="1"/>
    <row r="14234" ht="20" customHeight="1"/>
    <row r="14235" ht="20" customHeight="1"/>
    <row r="14236" ht="20" customHeight="1"/>
    <row r="14237" ht="20" customHeight="1"/>
    <row r="14238" ht="20" customHeight="1"/>
    <row r="14239" ht="20" customHeight="1"/>
    <row r="14240" ht="20" customHeight="1"/>
    <row r="14241" ht="20" customHeight="1"/>
    <row r="14242" ht="20" customHeight="1"/>
    <row r="14243" ht="20" customHeight="1"/>
    <row r="14244" ht="20" customHeight="1"/>
    <row r="14245" ht="20" customHeight="1"/>
    <row r="14246" ht="20" customHeight="1"/>
    <row r="14247" ht="20" customHeight="1"/>
    <row r="14248" ht="20" customHeight="1"/>
    <row r="14249" ht="20" customHeight="1"/>
    <row r="14250" ht="20" customHeight="1"/>
    <row r="14251" ht="20" customHeight="1"/>
    <row r="14252" ht="20" customHeight="1"/>
    <row r="14253" ht="20" customHeight="1"/>
    <row r="14254" ht="20" customHeight="1"/>
    <row r="14255" ht="20" customHeight="1"/>
    <row r="14256" ht="20" customHeight="1"/>
    <row r="14257" ht="20" customHeight="1"/>
    <row r="14258" ht="20" customHeight="1"/>
    <row r="14259" ht="20" customHeight="1"/>
    <row r="14260" ht="20" customHeight="1"/>
    <row r="14261" ht="20" customHeight="1"/>
    <row r="14262" ht="20" customHeight="1"/>
    <row r="14263" ht="20" customHeight="1"/>
    <row r="14264" ht="20" customHeight="1"/>
    <row r="14265" ht="20" customHeight="1"/>
    <row r="14266" ht="20" customHeight="1"/>
    <row r="14267" ht="20" customHeight="1"/>
    <row r="14268" ht="20" customHeight="1"/>
    <row r="14269" ht="20" customHeight="1"/>
    <row r="14270" ht="20" customHeight="1"/>
    <row r="14271" ht="20" customHeight="1"/>
    <row r="14272" ht="20" customHeight="1"/>
    <row r="14273" ht="20" customHeight="1"/>
    <row r="14274" ht="20" customHeight="1"/>
    <row r="14275" ht="20" customHeight="1"/>
    <row r="14276" ht="20" customHeight="1"/>
    <row r="14277" ht="20" customHeight="1"/>
    <row r="14278" ht="20" customHeight="1"/>
    <row r="14279" ht="20" customHeight="1"/>
    <row r="14280" ht="20" customHeight="1"/>
    <row r="14281" ht="20" customHeight="1"/>
    <row r="14282" ht="20" customHeight="1"/>
    <row r="14283" ht="20" customHeight="1"/>
    <row r="14284" ht="20" customHeight="1"/>
    <row r="14285" ht="20" customHeight="1"/>
    <row r="14286" ht="20" customHeight="1"/>
    <row r="14287" ht="20" customHeight="1"/>
    <row r="14288" ht="20" customHeight="1"/>
    <row r="14289" ht="20" customHeight="1"/>
    <row r="14290" ht="20" customHeight="1"/>
    <row r="14291" ht="20" customHeight="1"/>
    <row r="14292" ht="20" customHeight="1"/>
    <row r="14293" ht="20" customHeight="1"/>
    <row r="14294" ht="20" customHeight="1"/>
    <row r="14295" ht="20" customHeight="1"/>
    <row r="14296" ht="20" customHeight="1"/>
    <row r="14297" ht="20" customHeight="1"/>
    <row r="14298" ht="20" customHeight="1"/>
    <row r="14299" ht="20" customHeight="1"/>
    <row r="14300" ht="20" customHeight="1"/>
    <row r="14301" ht="20" customHeight="1"/>
    <row r="14302" ht="20" customHeight="1"/>
    <row r="14303" ht="20" customHeight="1"/>
    <row r="14304" ht="20" customHeight="1"/>
    <row r="14305" ht="20" customHeight="1"/>
    <row r="14306" ht="20" customHeight="1"/>
    <row r="14307" ht="20" customHeight="1"/>
    <row r="14308" ht="20" customHeight="1"/>
    <row r="14309" ht="20" customHeight="1"/>
    <row r="14310" ht="20" customHeight="1"/>
    <row r="14311" ht="20" customHeight="1"/>
    <row r="14312" ht="20" customHeight="1"/>
    <row r="14313" ht="20" customHeight="1"/>
    <row r="14314" ht="20" customHeight="1"/>
    <row r="14315" ht="20" customHeight="1"/>
    <row r="14316" ht="20" customHeight="1"/>
    <row r="14317" ht="20" customHeight="1"/>
    <row r="14318" ht="20" customHeight="1"/>
    <row r="14319" ht="20" customHeight="1"/>
    <row r="14320" ht="20" customHeight="1"/>
    <row r="14321" ht="20" customHeight="1"/>
    <row r="14322" ht="20" customHeight="1"/>
    <row r="14323" ht="20" customHeight="1"/>
    <row r="14324" ht="20" customHeight="1"/>
    <row r="14325" ht="20" customHeight="1"/>
    <row r="14326" ht="20" customHeight="1"/>
    <row r="14327" ht="20" customHeight="1"/>
    <row r="14328" ht="20" customHeight="1"/>
    <row r="14329" ht="20" customHeight="1"/>
    <row r="14330" ht="20" customHeight="1"/>
    <row r="14331" ht="20" customHeight="1"/>
    <row r="14332" ht="20" customHeight="1"/>
    <row r="14333" ht="20" customHeight="1"/>
    <row r="14334" ht="20" customHeight="1"/>
    <row r="14335" ht="20" customHeight="1"/>
    <row r="14336" ht="20" customHeight="1"/>
    <row r="14337" ht="20" customHeight="1"/>
    <row r="14338" ht="20" customHeight="1"/>
    <row r="14339" ht="20" customHeight="1"/>
    <row r="14340" ht="20" customHeight="1"/>
    <row r="14341" ht="20" customHeight="1"/>
    <row r="14342" ht="20" customHeight="1"/>
    <row r="14343" ht="20" customHeight="1"/>
    <row r="14344" ht="20" customHeight="1"/>
    <row r="14345" ht="20" customHeight="1"/>
    <row r="14346" ht="20" customHeight="1"/>
    <row r="14347" ht="20" customHeight="1"/>
    <row r="14348" ht="20" customHeight="1"/>
    <row r="14349" ht="20" customHeight="1"/>
    <row r="14350" ht="20" customHeight="1"/>
    <row r="14351" ht="20" customHeight="1"/>
    <row r="14352" ht="20" customHeight="1"/>
    <row r="14353" ht="20" customHeight="1"/>
    <row r="14354" ht="20" customHeight="1"/>
    <row r="14355" ht="20" customHeight="1"/>
    <row r="14356" ht="20" customHeight="1"/>
    <row r="14357" ht="20" customHeight="1"/>
    <row r="14358" ht="20" customHeight="1"/>
    <row r="14359" ht="20" customHeight="1"/>
    <row r="14360" ht="20" customHeight="1"/>
    <row r="14361" ht="20" customHeight="1"/>
    <row r="14362" ht="20" customHeight="1"/>
    <row r="14363" ht="20" customHeight="1"/>
    <row r="14364" ht="20" customHeight="1"/>
    <row r="14365" ht="20" customHeight="1"/>
    <row r="14366" ht="20" customHeight="1"/>
    <row r="14367" ht="20" customHeight="1"/>
    <row r="14368" ht="20" customHeight="1"/>
    <row r="14369" ht="20" customHeight="1"/>
    <row r="14370" ht="20" customHeight="1"/>
    <row r="14371" ht="20" customHeight="1"/>
    <row r="14372" ht="20" customHeight="1"/>
    <row r="14373" ht="20" customHeight="1"/>
    <row r="14374" ht="20" customHeight="1"/>
    <row r="14375" ht="20" customHeight="1"/>
    <row r="14376" ht="20" customHeight="1"/>
    <row r="14377" ht="20" customHeight="1"/>
    <row r="14378" ht="20" customHeight="1"/>
    <row r="14379" ht="20" customHeight="1"/>
    <row r="14380" ht="20" customHeight="1"/>
    <row r="14381" ht="20" customHeight="1"/>
    <row r="14382" ht="20" customHeight="1"/>
    <row r="14383" ht="20" customHeight="1"/>
    <row r="14384" ht="20" customHeight="1"/>
    <row r="14385" ht="20" customHeight="1"/>
    <row r="14386" ht="20" customHeight="1"/>
    <row r="14387" ht="20" customHeight="1"/>
    <row r="14388" ht="20" customHeight="1"/>
    <row r="14389" ht="20" customHeight="1"/>
    <row r="14390" ht="20" customHeight="1"/>
    <row r="14391" ht="20" customHeight="1"/>
    <row r="14392" ht="20" customHeight="1"/>
    <row r="14393" ht="20" customHeight="1"/>
    <row r="14394" ht="20" customHeight="1"/>
    <row r="14395" ht="20" customHeight="1"/>
    <row r="14396" ht="20" customHeight="1"/>
    <row r="14397" ht="20" customHeight="1"/>
    <row r="14398" ht="20" customHeight="1"/>
    <row r="14399" ht="20" customHeight="1"/>
    <row r="14400" ht="20" customHeight="1"/>
    <row r="14401" ht="20" customHeight="1"/>
    <row r="14402" ht="20" customHeight="1"/>
    <row r="14403" ht="20" customHeight="1"/>
    <row r="14404" ht="20" customHeight="1"/>
    <row r="14405" ht="20" customHeight="1"/>
    <row r="14406" ht="20" customHeight="1"/>
    <row r="14407" ht="20" customHeight="1"/>
    <row r="14408" ht="20" customHeight="1"/>
    <row r="14409" ht="20" customHeight="1"/>
    <row r="14410" ht="20" customHeight="1"/>
    <row r="14411" ht="20" customHeight="1"/>
    <row r="14412" ht="20" customHeight="1"/>
    <row r="14413" ht="20" customHeight="1"/>
    <row r="14414" ht="20" customHeight="1"/>
    <row r="14415" ht="20" customHeight="1"/>
    <row r="14416" ht="20" customHeight="1"/>
    <row r="14417" ht="20" customHeight="1"/>
    <row r="14418" ht="20" customHeight="1"/>
    <row r="14419" ht="20" customHeight="1"/>
    <row r="14420" ht="20" customHeight="1"/>
    <row r="14421" ht="20" customHeight="1"/>
    <row r="14422" ht="20" customHeight="1"/>
    <row r="14423" ht="20" customHeight="1"/>
    <row r="14424" ht="20" customHeight="1"/>
    <row r="14425" ht="20" customHeight="1"/>
    <row r="14426" ht="20" customHeight="1"/>
    <row r="14427" ht="20" customHeight="1"/>
    <row r="14428" ht="20" customHeight="1"/>
    <row r="14429" ht="20" customHeight="1"/>
    <row r="14430" ht="20" customHeight="1"/>
    <row r="14431" ht="20" customHeight="1"/>
    <row r="14432" ht="20" customHeight="1"/>
    <row r="14433" ht="20" customHeight="1"/>
    <row r="14434" ht="20" customHeight="1"/>
    <row r="14435" ht="20" customHeight="1"/>
    <row r="14436" ht="20" customHeight="1"/>
    <row r="14437" ht="20" customHeight="1"/>
    <row r="14438" ht="20" customHeight="1"/>
    <row r="14439" ht="20" customHeight="1"/>
    <row r="14440" ht="20" customHeight="1"/>
    <row r="14441" ht="20" customHeight="1"/>
    <row r="14442" ht="20" customHeight="1"/>
    <row r="14443" ht="20" customHeight="1"/>
    <row r="14444" ht="20" customHeight="1"/>
    <row r="14445" ht="20" customHeight="1"/>
    <row r="14446" ht="20" customHeight="1"/>
    <row r="14447" ht="20" customHeight="1"/>
    <row r="14448" ht="20" customHeight="1"/>
    <row r="14449" ht="20" customHeight="1"/>
    <row r="14450" ht="20" customHeight="1"/>
    <row r="14451" ht="20" customHeight="1"/>
    <row r="14452" ht="20" customHeight="1"/>
    <row r="14453" ht="20" customHeight="1"/>
    <row r="14454" ht="20" customHeight="1"/>
    <row r="14455" ht="20" customHeight="1"/>
    <row r="14456" ht="20" customHeight="1"/>
    <row r="14457" ht="20" customHeight="1"/>
    <row r="14458" ht="20" customHeight="1"/>
    <row r="14459" ht="20" customHeight="1"/>
    <row r="14460" ht="20" customHeight="1"/>
    <row r="14461" ht="20" customHeight="1"/>
    <row r="14462" ht="20" customHeight="1"/>
    <row r="14463" ht="20" customHeight="1"/>
    <row r="14464" ht="20" customHeight="1"/>
    <row r="14465" ht="20" customHeight="1"/>
    <row r="14466" ht="20" customHeight="1"/>
    <row r="14467" ht="20" customHeight="1"/>
    <row r="14468" ht="20" customHeight="1"/>
    <row r="14469" ht="20" customHeight="1"/>
    <row r="14470" ht="20" customHeight="1"/>
    <row r="14471" ht="20" customHeight="1"/>
    <row r="14472" ht="20" customHeight="1"/>
    <row r="14473" ht="20" customHeight="1"/>
    <row r="14474" ht="20" customHeight="1"/>
    <row r="14475" ht="20" customHeight="1"/>
    <row r="14476" ht="20" customHeight="1"/>
    <row r="14477" ht="20" customHeight="1"/>
    <row r="14478" ht="20" customHeight="1"/>
    <row r="14479" ht="20" customHeight="1"/>
    <row r="14480" ht="20" customHeight="1"/>
    <row r="14481" ht="20" customHeight="1"/>
    <row r="14482" ht="20" customHeight="1"/>
    <row r="14483" ht="20" customHeight="1"/>
    <row r="14484" ht="20" customHeight="1"/>
    <row r="14485" ht="20" customHeight="1"/>
    <row r="14486" ht="20" customHeight="1"/>
    <row r="14487" ht="20" customHeight="1"/>
    <row r="14488" ht="20" customHeight="1"/>
    <row r="14489" ht="20" customHeight="1"/>
    <row r="14490" ht="20" customHeight="1"/>
    <row r="14491" ht="20" customHeight="1"/>
    <row r="14492" ht="20" customHeight="1"/>
    <row r="14493" ht="20" customHeight="1"/>
    <row r="14494" ht="20" customHeight="1"/>
    <row r="14495" ht="20" customHeight="1"/>
    <row r="14496" ht="20" customHeight="1"/>
    <row r="14497" ht="20" customHeight="1"/>
    <row r="14498" ht="20" customHeight="1"/>
    <row r="14499" ht="20" customHeight="1"/>
    <row r="14500" ht="20" customHeight="1"/>
    <row r="14501" ht="20" customHeight="1"/>
    <row r="14502" ht="20" customHeight="1"/>
    <row r="14503" ht="20" customHeight="1"/>
    <row r="14504" ht="20" customHeight="1"/>
    <row r="14505" ht="20" customHeight="1"/>
    <row r="14506" ht="20" customHeight="1"/>
    <row r="14507" ht="20" customHeight="1"/>
    <row r="14508" ht="20" customHeight="1"/>
    <row r="14509" ht="20" customHeight="1"/>
    <row r="14510" ht="20" customHeight="1"/>
    <row r="14511" ht="20" customHeight="1"/>
    <row r="14512" ht="20" customHeight="1"/>
    <row r="14513" ht="20" customHeight="1"/>
    <row r="14514" ht="20" customHeight="1"/>
    <row r="14515" ht="20" customHeight="1"/>
    <row r="14516" ht="20" customHeight="1"/>
    <row r="14517" ht="20" customHeight="1"/>
    <row r="14518" ht="20" customHeight="1"/>
    <row r="14519" ht="20" customHeight="1"/>
    <row r="14520" ht="20" customHeight="1"/>
    <row r="14521" ht="20" customHeight="1"/>
    <row r="14522" ht="20" customHeight="1"/>
    <row r="14523" ht="20" customHeight="1"/>
    <row r="14524" ht="20" customHeight="1"/>
    <row r="14525" ht="20" customHeight="1"/>
    <row r="14526" ht="20" customHeight="1"/>
    <row r="14527" ht="20" customHeight="1"/>
    <row r="14528" ht="20" customHeight="1"/>
    <row r="14529" ht="20" customHeight="1"/>
    <row r="14530" ht="20" customHeight="1"/>
    <row r="14531" ht="20" customHeight="1"/>
    <row r="14532" ht="20" customHeight="1"/>
    <row r="14533" ht="20" customHeight="1"/>
    <row r="14534" ht="20" customHeight="1"/>
    <row r="14535" ht="20" customHeight="1"/>
    <row r="14536" ht="20" customHeight="1"/>
    <row r="14537" ht="20" customHeight="1"/>
    <row r="14538" ht="20" customHeight="1"/>
    <row r="14539" ht="20" customHeight="1"/>
    <row r="14540" ht="20" customHeight="1"/>
    <row r="14541" ht="20" customHeight="1"/>
    <row r="14542" ht="20" customHeight="1"/>
    <row r="14543" ht="20" customHeight="1"/>
    <row r="14544" ht="20" customHeight="1"/>
    <row r="14545" ht="20" customHeight="1"/>
    <row r="14546" ht="20" customHeight="1"/>
    <row r="14547" ht="20" customHeight="1"/>
    <row r="14548" ht="20" customHeight="1"/>
    <row r="14549" ht="20" customHeight="1"/>
    <row r="14550" ht="20" customHeight="1"/>
    <row r="14551" ht="20" customHeight="1"/>
    <row r="14552" ht="20" customHeight="1"/>
    <row r="14553" ht="20" customHeight="1"/>
    <row r="14554" ht="20" customHeight="1"/>
    <row r="14555" ht="20" customHeight="1"/>
    <row r="14556" ht="20" customHeight="1"/>
    <row r="14557" ht="20" customHeight="1"/>
    <row r="14558" ht="20" customHeight="1"/>
    <row r="14559" ht="20" customHeight="1"/>
    <row r="14560" ht="20" customHeight="1"/>
    <row r="14561" ht="20" customHeight="1"/>
    <row r="14562" ht="20" customHeight="1"/>
    <row r="14563" ht="20" customHeight="1"/>
    <row r="14564" ht="20" customHeight="1"/>
    <row r="14565" ht="20" customHeight="1"/>
    <row r="14566" ht="20" customHeight="1"/>
    <row r="14567" ht="20" customHeight="1"/>
    <row r="14568" ht="20" customHeight="1"/>
    <row r="14569" ht="20" customHeight="1"/>
    <row r="14570" ht="20" customHeight="1"/>
    <row r="14571" ht="20" customHeight="1"/>
    <row r="14572" ht="20" customHeight="1"/>
    <row r="14573" ht="20" customHeight="1"/>
    <row r="14574" ht="20" customHeight="1"/>
    <row r="14575" ht="20" customHeight="1"/>
    <row r="14576" ht="20" customHeight="1"/>
    <row r="14577" ht="20" customHeight="1"/>
    <row r="14578" ht="20" customHeight="1"/>
    <row r="14579" ht="20" customHeight="1"/>
    <row r="14580" ht="20" customHeight="1"/>
    <row r="14581" ht="20" customHeight="1"/>
    <row r="14582" ht="20" customHeight="1"/>
    <row r="14583" ht="20" customHeight="1"/>
    <row r="14584" ht="20" customHeight="1"/>
    <row r="14585" ht="20" customHeight="1"/>
    <row r="14586" ht="20" customHeight="1"/>
    <row r="14587" ht="20" customHeight="1"/>
    <row r="14588" ht="20" customHeight="1"/>
    <row r="14589" ht="20" customHeight="1"/>
    <row r="14590" ht="20" customHeight="1"/>
    <row r="14591" ht="20" customHeight="1"/>
    <row r="14592" ht="20" customHeight="1"/>
    <row r="14593" ht="20" customHeight="1"/>
    <row r="14594" ht="20" customHeight="1"/>
    <row r="14595" ht="20" customHeight="1"/>
    <row r="14596" ht="20" customHeight="1"/>
    <row r="14597" ht="20" customHeight="1"/>
    <row r="14598" ht="20" customHeight="1"/>
    <row r="14599" ht="20" customHeight="1"/>
    <row r="14600" ht="20" customHeight="1"/>
    <row r="14601" ht="20" customHeight="1"/>
    <row r="14602" ht="20" customHeight="1"/>
    <row r="14603" ht="20" customHeight="1"/>
    <row r="14604" ht="20" customHeight="1"/>
    <row r="14605" ht="20" customHeight="1"/>
    <row r="14606" ht="20" customHeight="1"/>
    <row r="14607" ht="20" customHeight="1"/>
    <row r="14608" ht="20" customHeight="1"/>
    <row r="14609" ht="20" customHeight="1"/>
    <row r="14610" ht="20" customHeight="1"/>
    <row r="14611" ht="20" customHeight="1"/>
    <row r="14612" ht="20" customHeight="1"/>
    <row r="14613" ht="20" customHeight="1"/>
    <row r="14614" ht="20" customHeight="1"/>
    <row r="14615" ht="20" customHeight="1"/>
    <row r="14616" ht="20" customHeight="1"/>
    <row r="14617" ht="20" customHeight="1"/>
    <row r="14618" ht="20" customHeight="1"/>
    <row r="14619" ht="20" customHeight="1"/>
    <row r="14620" ht="20" customHeight="1"/>
    <row r="14621" ht="20" customHeight="1"/>
    <row r="14622" ht="20" customHeight="1"/>
    <row r="14623" ht="20" customHeight="1"/>
    <row r="14624" ht="20" customHeight="1"/>
    <row r="14625" ht="20" customHeight="1"/>
    <row r="14626" ht="20" customHeight="1"/>
    <row r="14627" ht="20" customHeight="1"/>
    <row r="14628" ht="20" customHeight="1"/>
    <row r="14629" ht="20" customHeight="1"/>
    <row r="14630" ht="20" customHeight="1"/>
    <row r="14631" ht="20" customHeight="1"/>
    <row r="14632" ht="20" customHeight="1"/>
    <row r="14633" ht="20" customHeight="1"/>
    <row r="14634" ht="20" customHeight="1"/>
    <row r="14635" ht="20" customHeight="1"/>
    <row r="14636" ht="20" customHeight="1"/>
    <row r="14637" ht="20" customHeight="1"/>
    <row r="14638" ht="20" customHeight="1"/>
    <row r="14639" ht="20" customHeight="1"/>
    <row r="14640" ht="20" customHeight="1"/>
    <row r="14641" ht="20" customHeight="1"/>
    <row r="14642" ht="20" customHeight="1"/>
    <row r="14643" ht="20" customHeight="1"/>
    <row r="14644" ht="20" customHeight="1"/>
    <row r="14645" ht="20" customHeight="1"/>
    <row r="14646" ht="20" customHeight="1"/>
    <row r="14647" ht="20" customHeight="1"/>
    <row r="14648" ht="20" customHeight="1"/>
    <row r="14649" ht="20" customHeight="1"/>
    <row r="14650" ht="20" customHeight="1"/>
    <row r="14651" ht="20" customHeight="1"/>
    <row r="14652" ht="20" customHeight="1"/>
    <row r="14653" ht="20" customHeight="1"/>
    <row r="14654" ht="20" customHeight="1"/>
    <row r="14655" ht="20" customHeight="1"/>
    <row r="14656" ht="20" customHeight="1"/>
    <row r="14657" ht="20" customHeight="1"/>
    <row r="14658" ht="20" customHeight="1"/>
    <row r="14659" ht="20" customHeight="1"/>
    <row r="14660" ht="20" customHeight="1"/>
    <row r="14661" ht="20" customHeight="1"/>
    <row r="14662" ht="20" customHeight="1"/>
    <row r="14663" ht="20" customHeight="1"/>
    <row r="14664" ht="20" customHeight="1"/>
    <row r="14665" ht="20" customHeight="1"/>
    <row r="14666" ht="20" customHeight="1"/>
    <row r="14667" ht="20" customHeight="1"/>
    <row r="14668" ht="20" customHeight="1"/>
    <row r="14669" ht="20" customHeight="1"/>
    <row r="14670" ht="20" customHeight="1"/>
    <row r="14671" ht="20" customHeight="1"/>
    <row r="14672" ht="20" customHeight="1"/>
    <row r="14673" ht="20" customHeight="1"/>
    <row r="14674" ht="20" customHeight="1"/>
    <row r="14675" ht="20" customHeight="1"/>
    <row r="14676" ht="20" customHeight="1"/>
    <row r="14677" ht="20" customHeight="1"/>
    <row r="14678" ht="20" customHeight="1"/>
    <row r="14679" ht="20" customHeight="1"/>
    <row r="14680" ht="20" customHeight="1"/>
    <row r="14681" ht="20" customHeight="1"/>
    <row r="14682" ht="20" customHeight="1"/>
    <row r="14683" ht="20" customHeight="1"/>
    <row r="14684" ht="20" customHeight="1"/>
    <row r="14685" ht="20" customHeight="1"/>
    <row r="14686" ht="20" customHeight="1"/>
    <row r="14687" ht="20" customHeight="1"/>
    <row r="14688" ht="20" customHeight="1"/>
    <row r="14689" ht="20" customHeight="1"/>
    <row r="14690" ht="20" customHeight="1"/>
    <row r="14691" ht="20" customHeight="1"/>
    <row r="14692" ht="20" customHeight="1"/>
    <row r="14693" ht="20" customHeight="1"/>
    <row r="14694" ht="20" customHeight="1"/>
    <row r="14695" ht="20" customHeight="1"/>
    <row r="14696" ht="20" customHeight="1"/>
    <row r="14697" ht="20" customHeight="1"/>
    <row r="14698" ht="20" customHeight="1"/>
    <row r="14699" ht="20" customHeight="1"/>
    <row r="14700" ht="20" customHeight="1"/>
    <row r="14701" ht="20" customHeight="1"/>
    <row r="14702" ht="20" customHeight="1"/>
    <row r="14703" ht="20" customHeight="1"/>
    <row r="14704" ht="20" customHeight="1"/>
    <row r="14705" ht="20" customHeight="1"/>
    <row r="14706" ht="20" customHeight="1"/>
    <row r="14707" ht="20" customHeight="1"/>
    <row r="14708" ht="20" customHeight="1"/>
    <row r="14709" ht="20" customHeight="1"/>
    <row r="14710" ht="20" customHeight="1"/>
    <row r="14711" ht="20" customHeight="1"/>
    <row r="14712" ht="20" customHeight="1"/>
    <row r="14713" ht="20" customHeight="1"/>
    <row r="14714" ht="20" customHeight="1"/>
    <row r="14715" ht="20" customHeight="1"/>
    <row r="14716" ht="20" customHeight="1"/>
    <row r="14717" ht="20" customHeight="1"/>
    <row r="14718" ht="20" customHeight="1"/>
    <row r="14719" ht="20" customHeight="1"/>
    <row r="14720" ht="20" customHeight="1"/>
    <row r="14721" ht="20" customHeight="1"/>
    <row r="14722" ht="20" customHeight="1"/>
    <row r="14723" ht="20" customHeight="1"/>
    <row r="14724" ht="20" customHeight="1"/>
    <row r="14725" ht="20" customHeight="1"/>
    <row r="14726" ht="20" customHeight="1"/>
    <row r="14727" ht="20" customHeight="1"/>
    <row r="14728" ht="20" customHeight="1"/>
    <row r="14729" ht="20" customHeight="1"/>
    <row r="14730" ht="20" customHeight="1"/>
    <row r="14731" ht="20" customHeight="1"/>
    <row r="14732" ht="20" customHeight="1"/>
    <row r="14733" ht="20" customHeight="1"/>
    <row r="14734" ht="20" customHeight="1"/>
    <row r="14735" ht="20" customHeight="1"/>
    <row r="14736" ht="20" customHeight="1"/>
    <row r="14737" ht="20" customHeight="1"/>
    <row r="14738" ht="20" customHeight="1"/>
    <row r="14739" ht="20" customHeight="1"/>
    <row r="14740" ht="20" customHeight="1"/>
    <row r="14741" ht="20" customHeight="1"/>
    <row r="14742" ht="20" customHeight="1"/>
    <row r="14743" ht="20" customHeight="1"/>
    <row r="14744" ht="20" customHeight="1"/>
    <row r="14745" ht="20" customHeight="1"/>
    <row r="14746" ht="20" customHeight="1"/>
    <row r="14747" ht="20" customHeight="1"/>
    <row r="14748" ht="20" customHeight="1"/>
    <row r="14749" ht="20" customHeight="1"/>
    <row r="14750" ht="20" customHeight="1"/>
    <row r="14751" ht="20" customHeight="1"/>
    <row r="14752" ht="20" customHeight="1"/>
    <row r="14753" ht="20" customHeight="1"/>
    <row r="14754" ht="20" customHeight="1"/>
    <row r="14755" ht="20" customHeight="1"/>
    <row r="14756" ht="20" customHeight="1"/>
    <row r="14757" ht="20" customHeight="1"/>
    <row r="14758" ht="20" customHeight="1"/>
    <row r="14759" ht="20" customHeight="1"/>
    <row r="14760" ht="20" customHeight="1"/>
    <row r="14761" ht="20" customHeight="1"/>
    <row r="14762" ht="20" customHeight="1"/>
    <row r="14763" ht="20" customHeight="1"/>
    <row r="14764" ht="20" customHeight="1"/>
    <row r="14765" ht="20" customHeight="1"/>
    <row r="14766" ht="20" customHeight="1"/>
    <row r="14767" ht="20" customHeight="1"/>
    <row r="14768" ht="20" customHeight="1"/>
    <row r="14769" ht="20" customHeight="1"/>
    <row r="14770" ht="20" customHeight="1"/>
    <row r="14771" ht="20" customHeight="1"/>
    <row r="14772" ht="20" customHeight="1"/>
    <row r="14773" ht="20" customHeight="1"/>
    <row r="14774" ht="20" customHeight="1"/>
    <row r="14775" ht="20" customHeight="1"/>
    <row r="14776" ht="20" customHeight="1"/>
    <row r="14777" ht="20" customHeight="1"/>
    <row r="14778" ht="20" customHeight="1"/>
    <row r="14779" ht="20" customHeight="1"/>
    <row r="14780" ht="20" customHeight="1"/>
    <row r="14781" ht="20" customHeight="1"/>
    <row r="14782" ht="20" customHeight="1"/>
    <row r="14783" ht="20" customHeight="1"/>
    <row r="14784" ht="20" customHeight="1"/>
    <row r="14785" ht="20" customHeight="1"/>
    <row r="14786" ht="20" customHeight="1"/>
    <row r="14787" ht="20" customHeight="1"/>
    <row r="14788" ht="20" customHeight="1"/>
    <row r="14789" ht="20" customHeight="1"/>
    <row r="14790" ht="20" customHeight="1"/>
    <row r="14791" ht="20" customHeight="1"/>
    <row r="14792" ht="20" customHeight="1"/>
    <row r="14793" ht="20" customHeight="1"/>
    <row r="14794" ht="20" customHeight="1"/>
    <row r="14795" ht="20" customHeight="1"/>
    <row r="14796" ht="20" customHeight="1"/>
    <row r="14797" ht="20" customHeight="1"/>
    <row r="14798" ht="20" customHeight="1"/>
    <row r="14799" ht="20" customHeight="1"/>
    <row r="14800" ht="20" customHeight="1"/>
    <row r="14801" ht="20" customHeight="1"/>
    <row r="14802" ht="20" customHeight="1"/>
    <row r="14803" ht="20" customHeight="1"/>
    <row r="14804" ht="20" customHeight="1"/>
    <row r="14805" ht="20" customHeight="1"/>
    <row r="14806" ht="20" customHeight="1"/>
    <row r="14807" ht="20" customHeight="1"/>
    <row r="14808" ht="20" customHeight="1"/>
    <row r="14809" ht="20" customHeight="1"/>
    <row r="14810" ht="20" customHeight="1"/>
    <row r="14811" ht="20" customHeight="1"/>
    <row r="14812" ht="20" customHeight="1"/>
    <row r="14813" ht="20" customHeight="1"/>
    <row r="14814" ht="20" customHeight="1"/>
    <row r="14815" ht="20" customHeight="1"/>
    <row r="14816" ht="20" customHeight="1"/>
    <row r="14817" ht="20" customHeight="1"/>
    <row r="14818" ht="20" customHeight="1"/>
    <row r="14819" ht="20" customHeight="1"/>
    <row r="14820" ht="20" customHeight="1"/>
    <row r="14821" ht="20" customHeight="1"/>
    <row r="14822" ht="20" customHeight="1"/>
    <row r="14823" ht="20" customHeight="1"/>
    <row r="14824" ht="20" customHeight="1"/>
    <row r="14825" ht="20" customHeight="1"/>
    <row r="14826" ht="20" customHeight="1"/>
    <row r="14827" ht="20" customHeight="1"/>
    <row r="14828" ht="20" customHeight="1"/>
    <row r="14829" ht="20" customHeight="1"/>
    <row r="14830" ht="20" customHeight="1"/>
    <row r="14831" ht="20" customHeight="1"/>
    <row r="14832" ht="20" customHeight="1"/>
    <row r="14833" ht="20" customHeight="1"/>
    <row r="14834" ht="20" customHeight="1"/>
    <row r="14835" ht="20" customHeight="1"/>
    <row r="14836" ht="20" customHeight="1"/>
    <row r="14837" ht="20" customHeight="1"/>
    <row r="14838" ht="20" customHeight="1"/>
    <row r="14839" ht="20" customHeight="1"/>
    <row r="14840" ht="20" customHeight="1"/>
    <row r="14841" ht="20" customHeight="1"/>
    <row r="14842" ht="20" customHeight="1"/>
    <row r="14843" ht="20" customHeight="1"/>
    <row r="14844" ht="20" customHeight="1"/>
    <row r="14845" ht="20" customHeight="1"/>
    <row r="14846" ht="20" customHeight="1"/>
    <row r="14847" ht="20" customHeight="1"/>
    <row r="14848" ht="20" customHeight="1"/>
    <row r="14849" ht="20" customHeight="1"/>
    <row r="14850" ht="20" customHeight="1"/>
    <row r="14851" ht="20" customHeight="1"/>
    <row r="14852" ht="20" customHeight="1"/>
    <row r="14853" ht="20" customHeight="1"/>
    <row r="14854" ht="20" customHeight="1"/>
    <row r="14855" ht="20" customHeight="1"/>
    <row r="14856" ht="20" customHeight="1"/>
    <row r="14857" ht="20" customHeight="1"/>
    <row r="14858" ht="20" customHeight="1"/>
    <row r="14859" ht="20" customHeight="1"/>
    <row r="14860" ht="20" customHeight="1"/>
    <row r="14861" ht="20" customHeight="1"/>
    <row r="14862" ht="20" customHeight="1"/>
    <row r="14863" ht="20" customHeight="1"/>
    <row r="14864" ht="20" customHeight="1"/>
    <row r="14865" ht="20" customHeight="1"/>
    <row r="14866" ht="20" customHeight="1"/>
    <row r="14867" ht="20" customHeight="1"/>
    <row r="14868" ht="20" customHeight="1"/>
    <row r="14869" ht="20" customHeight="1"/>
    <row r="14870" ht="20" customHeight="1"/>
    <row r="14871" ht="20" customHeight="1"/>
    <row r="14872" ht="20" customHeight="1"/>
    <row r="14873" ht="20" customHeight="1"/>
    <row r="14874" ht="20" customHeight="1"/>
    <row r="14875" ht="20" customHeight="1"/>
    <row r="14876" ht="20" customHeight="1"/>
    <row r="14877" ht="20" customHeight="1"/>
    <row r="14878" ht="20" customHeight="1"/>
    <row r="14879" ht="20" customHeight="1"/>
    <row r="14880" ht="20" customHeight="1"/>
    <row r="14881" ht="20" customHeight="1"/>
    <row r="14882" ht="20" customHeight="1"/>
    <row r="14883" ht="20" customHeight="1"/>
    <row r="14884" ht="20" customHeight="1"/>
    <row r="14885" ht="20" customHeight="1"/>
    <row r="14886" ht="20" customHeight="1"/>
    <row r="14887" ht="20" customHeight="1"/>
    <row r="14888" ht="20" customHeight="1"/>
    <row r="14889" ht="20" customHeight="1"/>
    <row r="14890" ht="20" customHeight="1"/>
    <row r="14891" ht="20" customHeight="1"/>
    <row r="14892" ht="20" customHeight="1"/>
    <row r="14893" ht="20" customHeight="1"/>
    <row r="14894" ht="20" customHeight="1"/>
    <row r="14895" ht="20" customHeight="1"/>
    <row r="14896" ht="20" customHeight="1"/>
    <row r="14897" ht="20" customHeight="1"/>
    <row r="14898" ht="20" customHeight="1"/>
    <row r="14899" ht="20" customHeight="1"/>
    <row r="14900" ht="20" customHeight="1"/>
    <row r="14901" ht="20" customHeight="1"/>
    <row r="14902" ht="20" customHeight="1"/>
    <row r="14903" ht="20" customHeight="1"/>
    <row r="14904" ht="20" customHeight="1"/>
    <row r="14905" ht="20" customHeight="1"/>
    <row r="14906" ht="20" customHeight="1"/>
    <row r="14907" ht="20" customHeight="1"/>
    <row r="14908" ht="20" customHeight="1"/>
    <row r="14909" ht="20" customHeight="1"/>
    <row r="14910" ht="20" customHeight="1"/>
    <row r="14911" ht="20" customHeight="1"/>
    <row r="14912" ht="20" customHeight="1"/>
    <row r="14913" ht="20" customHeight="1"/>
    <row r="14914" ht="20" customHeight="1"/>
    <row r="14915" ht="20" customHeight="1"/>
    <row r="14916" ht="20" customHeight="1"/>
    <row r="14917" ht="20" customHeight="1"/>
    <row r="14918" ht="20" customHeight="1"/>
    <row r="14919" ht="20" customHeight="1"/>
    <row r="14920" ht="20" customHeight="1"/>
    <row r="14921" ht="20" customHeight="1"/>
    <row r="14922" ht="20" customHeight="1"/>
    <row r="14923" ht="20" customHeight="1"/>
    <row r="14924" ht="20" customHeight="1"/>
    <row r="14925" ht="20" customHeight="1"/>
    <row r="14926" ht="20" customHeight="1"/>
    <row r="14927" ht="20" customHeight="1"/>
    <row r="14928" ht="20" customHeight="1"/>
    <row r="14929" ht="20" customHeight="1"/>
    <row r="14930" ht="20" customHeight="1"/>
    <row r="14931" ht="20" customHeight="1"/>
    <row r="14932" ht="20" customHeight="1"/>
    <row r="14933" ht="20" customHeight="1"/>
    <row r="14934" ht="20" customHeight="1"/>
    <row r="14935" ht="20" customHeight="1"/>
    <row r="14936" ht="20" customHeight="1"/>
    <row r="14937" ht="20" customHeight="1"/>
    <row r="14938" ht="20" customHeight="1"/>
    <row r="14939" ht="20" customHeight="1"/>
    <row r="14940" ht="20" customHeight="1"/>
    <row r="14941" ht="20" customHeight="1"/>
    <row r="14942" ht="20" customHeight="1"/>
    <row r="14943" ht="20" customHeight="1"/>
    <row r="14944" ht="20" customHeight="1"/>
    <row r="14945" ht="20" customHeight="1"/>
    <row r="14946" ht="20" customHeight="1"/>
    <row r="14947" ht="20" customHeight="1"/>
    <row r="14948" ht="20" customHeight="1"/>
    <row r="14949" ht="20" customHeight="1"/>
    <row r="14950" ht="20" customHeight="1"/>
    <row r="14951" ht="20" customHeight="1"/>
    <row r="14952" ht="20" customHeight="1"/>
    <row r="14953" ht="20" customHeight="1"/>
    <row r="14954" ht="20" customHeight="1"/>
    <row r="14955" ht="20" customHeight="1"/>
    <row r="14956" ht="20" customHeight="1"/>
    <row r="14957" ht="20" customHeight="1"/>
    <row r="14958" ht="20" customHeight="1"/>
    <row r="14959" ht="20" customHeight="1"/>
    <row r="14960" ht="20" customHeight="1"/>
    <row r="14961" ht="20" customHeight="1"/>
    <row r="14962" ht="20" customHeight="1"/>
    <row r="14963" ht="20" customHeight="1"/>
    <row r="14964" ht="20" customHeight="1"/>
    <row r="14965" ht="20" customHeight="1"/>
    <row r="14966" ht="20" customHeight="1"/>
    <row r="14967" ht="20" customHeight="1"/>
    <row r="14968" ht="20" customHeight="1"/>
    <row r="14969" ht="20" customHeight="1"/>
    <row r="14970" ht="20" customHeight="1"/>
    <row r="14971" ht="20" customHeight="1"/>
    <row r="14972" ht="20" customHeight="1"/>
    <row r="14973" ht="20" customHeight="1"/>
    <row r="14974" ht="20" customHeight="1"/>
    <row r="14975" ht="20" customHeight="1"/>
    <row r="14976" ht="20" customHeight="1"/>
    <row r="14977" ht="20" customHeight="1"/>
    <row r="14978" ht="20" customHeight="1"/>
    <row r="14979" ht="20" customHeight="1"/>
    <row r="14980" ht="20" customHeight="1"/>
    <row r="14981" ht="20" customHeight="1"/>
    <row r="14982" ht="20" customHeight="1"/>
    <row r="14983" ht="20" customHeight="1"/>
    <row r="14984" ht="20" customHeight="1"/>
    <row r="14985" ht="20" customHeight="1"/>
    <row r="14986" ht="20" customHeight="1"/>
    <row r="14987" ht="20" customHeight="1"/>
    <row r="14988" ht="20" customHeight="1"/>
    <row r="14989" ht="20" customHeight="1"/>
    <row r="14990" ht="20" customHeight="1"/>
    <row r="14991" ht="20" customHeight="1"/>
    <row r="14992" ht="20" customHeight="1"/>
    <row r="14993" ht="20" customHeight="1"/>
    <row r="14994" ht="20" customHeight="1"/>
    <row r="14995" ht="20" customHeight="1"/>
    <row r="14996" ht="20" customHeight="1"/>
    <row r="14997" ht="20" customHeight="1"/>
    <row r="14998" ht="20" customHeight="1"/>
    <row r="14999" ht="20" customHeight="1"/>
    <row r="15000" ht="20" customHeight="1"/>
    <row r="15001" ht="20" customHeight="1"/>
    <row r="15002" ht="20" customHeight="1"/>
    <row r="15003" ht="20" customHeight="1"/>
    <row r="15004" ht="20" customHeight="1"/>
    <row r="15005" ht="20" customHeight="1"/>
    <row r="15006" ht="20" customHeight="1"/>
    <row r="15007" ht="20" customHeight="1"/>
    <row r="15008" ht="20" customHeight="1"/>
    <row r="15009" ht="20" customHeight="1"/>
    <row r="15010" ht="20" customHeight="1"/>
    <row r="15011" ht="20" customHeight="1"/>
    <row r="15012" ht="20" customHeight="1"/>
    <row r="15013" ht="20" customHeight="1"/>
    <row r="15014" ht="20" customHeight="1"/>
    <row r="15015" ht="20" customHeight="1"/>
    <row r="15016" ht="20" customHeight="1"/>
    <row r="15017" ht="20" customHeight="1"/>
    <row r="15018" ht="20" customHeight="1"/>
    <row r="15019" ht="20" customHeight="1"/>
    <row r="15020" ht="20" customHeight="1"/>
    <row r="15021" ht="20" customHeight="1"/>
    <row r="15022" ht="20" customHeight="1"/>
    <row r="15023" ht="20" customHeight="1"/>
    <row r="15024" ht="20" customHeight="1"/>
    <row r="15025" ht="20" customHeight="1"/>
    <row r="15026" ht="20" customHeight="1"/>
    <row r="15027" ht="20" customHeight="1"/>
    <row r="15028" ht="20" customHeight="1"/>
    <row r="15029" ht="20" customHeight="1"/>
    <row r="15030" ht="20" customHeight="1"/>
    <row r="15031" ht="20" customHeight="1"/>
    <row r="15032" ht="20" customHeight="1"/>
    <row r="15033" ht="20" customHeight="1"/>
    <row r="15034" ht="20" customHeight="1"/>
    <row r="15035" ht="20" customHeight="1"/>
    <row r="15036" ht="20" customHeight="1"/>
    <row r="15037" ht="20" customHeight="1"/>
    <row r="15038" ht="20" customHeight="1"/>
    <row r="15039" ht="20" customHeight="1"/>
    <row r="15040" ht="20" customHeight="1"/>
    <row r="15041" ht="20" customHeight="1"/>
    <row r="15042" ht="20" customHeight="1"/>
    <row r="15043" ht="20" customHeight="1"/>
    <row r="15044" ht="20" customHeight="1"/>
    <row r="15045" ht="20" customHeight="1"/>
    <row r="15046" ht="20" customHeight="1"/>
    <row r="15047" ht="20" customHeight="1"/>
    <row r="15048" ht="20" customHeight="1"/>
    <row r="15049" ht="20" customHeight="1"/>
    <row r="15050" ht="20" customHeight="1"/>
    <row r="15051" ht="20" customHeight="1"/>
    <row r="15052" ht="20" customHeight="1"/>
    <row r="15053" ht="20" customHeight="1"/>
    <row r="15054" ht="20" customHeight="1"/>
    <row r="15055" ht="20" customHeight="1"/>
    <row r="15056" ht="20" customHeight="1"/>
    <row r="15057" ht="20" customHeight="1"/>
    <row r="15058" ht="20" customHeight="1"/>
    <row r="15059" ht="20" customHeight="1"/>
    <row r="15060" ht="20" customHeight="1"/>
    <row r="15061" ht="20" customHeight="1"/>
    <row r="15062" ht="20" customHeight="1"/>
    <row r="15063" ht="20" customHeight="1"/>
    <row r="15064" ht="20" customHeight="1"/>
    <row r="15065" ht="20" customHeight="1"/>
    <row r="15066" ht="20" customHeight="1"/>
    <row r="15067" ht="20" customHeight="1"/>
    <row r="15068" ht="20" customHeight="1"/>
    <row r="15069" ht="20" customHeight="1"/>
    <row r="15070" ht="20" customHeight="1"/>
    <row r="15071" ht="20" customHeight="1"/>
    <row r="15072" ht="20" customHeight="1"/>
    <row r="15073" ht="20" customHeight="1"/>
    <row r="15074" ht="20" customHeight="1"/>
    <row r="15075" ht="20" customHeight="1"/>
    <row r="15076" ht="20" customHeight="1"/>
    <row r="15077" ht="20" customHeight="1"/>
    <row r="15078" ht="20" customHeight="1"/>
    <row r="15079" ht="20" customHeight="1"/>
    <row r="15080" ht="20" customHeight="1"/>
    <row r="15081" ht="20" customHeight="1"/>
    <row r="15082" ht="20" customHeight="1"/>
    <row r="15083" ht="20" customHeight="1"/>
    <row r="15084" ht="20" customHeight="1"/>
    <row r="15085" ht="20" customHeight="1"/>
    <row r="15086" ht="20" customHeight="1"/>
    <row r="15087" ht="20" customHeight="1"/>
    <row r="15088" ht="20" customHeight="1"/>
    <row r="15089" ht="20" customHeight="1"/>
    <row r="15090" ht="20" customHeight="1"/>
    <row r="15091" ht="20" customHeight="1"/>
    <row r="15092" ht="20" customHeight="1"/>
    <row r="15093" ht="20" customHeight="1"/>
    <row r="15094" ht="20" customHeight="1"/>
    <row r="15095" ht="20" customHeight="1"/>
    <row r="15096" ht="20" customHeight="1"/>
    <row r="15097" ht="20" customHeight="1"/>
    <row r="15098" ht="20" customHeight="1"/>
    <row r="15099" ht="20" customHeight="1"/>
    <row r="15100" ht="20" customHeight="1"/>
    <row r="15101" ht="20" customHeight="1"/>
    <row r="15102" ht="20" customHeight="1"/>
    <row r="15103" ht="20" customHeight="1"/>
    <row r="15104" ht="20" customHeight="1"/>
    <row r="15105" ht="20" customHeight="1"/>
    <row r="15106" ht="20" customHeight="1"/>
    <row r="15107" ht="20" customHeight="1"/>
    <row r="15108" ht="20" customHeight="1"/>
    <row r="15109" ht="20" customHeight="1"/>
    <row r="15110" ht="20" customHeight="1"/>
    <row r="15111" ht="20" customHeight="1"/>
    <row r="15112" ht="20" customHeight="1"/>
    <row r="15113" ht="20" customHeight="1"/>
    <row r="15114" ht="20" customHeight="1"/>
    <row r="15115" ht="20" customHeight="1"/>
    <row r="15116" ht="20" customHeight="1"/>
    <row r="15117" ht="20" customHeight="1"/>
    <row r="15118" ht="20" customHeight="1"/>
    <row r="15119" ht="20" customHeight="1"/>
    <row r="15120" ht="20" customHeight="1"/>
    <row r="15121" ht="20" customHeight="1"/>
    <row r="15122" ht="20" customHeight="1"/>
    <row r="15123" ht="20" customHeight="1"/>
    <row r="15124" ht="20" customHeight="1"/>
    <row r="15125" ht="20" customHeight="1"/>
    <row r="15126" ht="20" customHeight="1"/>
    <row r="15127" ht="20" customHeight="1"/>
    <row r="15128" ht="20" customHeight="1"/>
    <row r="15129" ht="20" customHeight="1"/>
    <row r="15130" ht="20" customHeight="1"/>
    <row r="15131" ht="20" customHeight="1"/>
    <row r="15132" ht="20" customHeight="1"/>
    <row r="15133" ht="20" customHeight="1"/>
    <row r="15134" ht="20" customHeight="1"/>
    <row r="15135" ht="20" customHeight="1"/>
    <row r="15136" ht="20" customHeight="1"/>
    <row r="15137" ht="20" customHeight="1"/>
    <row r="15138" ht="20" customHeight="1"/>
    <row r="15139" ht="20" customHeight="1"/>
    <row r="15140" ht="20" customHeight="1"/>
    <row r="15141" ht="20" customHeight="1"/>
    <row r="15142" ht="20" customHeight="1"/>
    <row r="15143" ht="20" customHeight="1"/>
    <row r="15144" ht="20" customHeight="1"/>
    <row r="15145" ht="20" customHeight="1"/>
    <row r="15146" ht="20" customHeight="1"/>
    <row r="15147" ht="20" customHeight="1"/>
    <row r="15148" ht="20" customHeight="1"/>
    <row r="15149" ht="20" customHeight="1"/>
    <row r="15150" ht="20" customHeight="1"/>
    <row r="15151" ht="20" customHeight="1"/>
    <row r="15152" ht="20" customHeight="1"/>
    <row r="15153" ht="20" customHeight="1"/>
    <row r="15154" ht="20" customHeight="1"/>
    <row r="15155" ht="20" customHeight="1"/>
    <row r="15156" ht="20" customHeight="1"/>
    <row r="15157" ht="20" customHeight="1"/>
    <row r="15158" ht="20" customHeight="1"/>
    <row r="15159" ht="20" customHeight="1"/>
    <row r="15160" ht="20" customHeight="1"/>
    <row r="15161" ht="20" customHeight="1"/>
    <row r="15162" ht="20" customHeight="1"/>
    <row r="15163" ht="20" customHeight="1"/>
    <row r="15164" ht="20" customHeight="1"/>
    <row r="15165" ht="20" customHeight="1"/>
    <row r="15166" ht="20" customHeight="1"/>
    <row r="15167" ht="20" customHeight="1"/>
    <row r="15168" ht="20" customHeight="1"/>
    <row r="15169" ht="20" customHeight="1"/>
    <row r="15170" ht="20" customHeight="1"/>
    <row r="15171" ht="20" customHeight="1"/>
    <row r="15172" ht="20" customHeight="1"/>
    <row r="15173" ht="20" customHeight="1"/>
    <row r="15174" ht="20" customHeight="1"/>
    <row r="15175" ht="20" customHeight="1"/>
    <row r="15176" ht="20" customHeight="1"/>
    <row r="15177" ht="20" customHeight="1"/>
    <row r="15178" ht="20" customHeight="1"/>
    <row r="15179" ht="20" customHeight="1"/>
    <row r="15180" ht="20" customHeight="1"/>
    <row r="15181" ht="20" customHeight="1"/>
    <row r="15182" ht="20" customHeight="1"/>
    <row r="15183" ht="20" customHeight="1"/>
    <row r="15184" ht="20" customHeight="1"/>
    <row r="15185" ht="20" customHeight="1"/>
    <row r="15186" ht="20" customHeight="1"/>
    <row r="15187" ht="20" customHeight="1"/>
    <row r="15188" ht="20" customHeight="1"/>
    <row r="15189" ht="20" customHeight="1"/>
    <row r="15190" ht="20" customHeight="1"/>
    <row r="15191" ht="20" customHeight="1"/>
    <row r="15192" ht="20" customHeight="1"/>
    <row r="15193" ht="20" customHeight="1"/>
    <row r="15194" ht="20" customHeight="1"/>
    <row r="15195" ht="20" customHeight="1"/>
    <row r="15196" ht="20" customHeight="1"/>
    <row r="15197" ht="20" customHeight="1"/>
    <row r="15198" ht="20" customHeight="1"/>
    <row r="15199" ht="20" customHeight="1"/>
    <row r="15200" ht="20" customHeight="1"/>
    <row r="15201" ht="20" customHeight="1"/>
    <row r="15202" ht="20" customHeight="1"/>
    <row r="15203" ht="20" customHeight="1"/>
    <row r="15204" ht="20" customHeight="1"/>
    <row r="15205" ht="20" customHeight="1"/>
    <row r="15206" ht="20" customHeight="1"/>
    <row r="15207" ht="20" customHeight="1"/>
    <row r="15208" ht="20" customHeight="1"/>
    <row r="15209" ht="20" customHeight="1"/>
    <row r="15210" ht="20" customHeight="1"/>
    <row r="15211" ht="20" customHeight="1"/>
    <row r="15212" ht="20" customHeight="1"/>
    <row r="15213" ht="20" customHeight="1"/>
    <row r="15214" ht="20" customHeight="1"/>
    <row r="15215" ht="20" customHeight="1"/>
    <row r="15216" ht="20" customHeight="1"/>
    <row r="15217" ht="20" customHeight="1"/>
    <row r="15218" ht="20" customHeight="1"/>
    <row r="15219" ht="20" customHeight="1"/>
    <row r="15220" ht="20" customHeight="1"/>
    <row r="15221" ht="20" customHeight="1"/>
    <row r="15222" ht="20" customHeight="1"/>
    <row r="15223" ht="20" customHeight="1"/>
    <row r="15224" ht="20" customHeight="1"/>
    <row r="15225" ht="20" customHeight="1"/>
    <row r="15226" ht="20" customHeight="1"/>
    <row r="15227" ht="20" customHeight="1"/>
    <row r="15228" ht="20" customHeight="1"/>
    <row r="15229" ht="20" customHeight="1"/>
    <row r="15230" ht="20" customHeight="1"/>
    <row r="15231" ht="20" customHeight="1"/>
    <row r="15232" ht="20" customHeight="1"/>
    <row r="15233" ht="20" customHeight="1"/>
    <row r="15234" ht="20" customHeight="1"/>
    <row r="15235" ht="20" customHeight="1"/>
    <row r="15236" ht="20" customHeight="1"/>
    <row r="15237" ht="20" customHeight="1"/>
    <row r="15238" ht="20" customHeight="1"/>
    <row r="15239" ht="20" customHeight="1"/>
    <row r="15240" ht="20" customHeight="1"/>
    <row r="15241" ht="20" customHeight="1"/>
    <row r="15242" ht="20" customHeight="1"/>
    <row r="15243" ht="20" customHeight="1"/>
    <row r="15244" ht="20" customHeight="1"/>
    <row r="15245" ht="20" customHeight="1"/>
    <row r="15246" ht="20" customHeight="1"/>
    <row r="15247" ht="20" customHeight="1"/>
    <row r="15248" ht="20" customHeight="1"/>
    <row r="15249" ht="20" customHeight="1"/>
    <row r="15250" ht="20" customHeight="1"/>
    <row r="15251" ht="20" customHeight="1"/>
    <row r="15252" ht="20" customHeight="1"/>
    <row r="15253" ht="20" customHeight="1"/>
    <row r="15254" ht="20" customHeight="1"/>
    <row r="15255" ht="20" customHeight="1"/>
    <row r="15256" ht="20" customHeight="1"/>
    <row r="15257" ht="20" customHeight="1"/>
    <row r="15258" ht="20" customHeight="1"/>
    <row r="15259" ht="20" customHeight="1"/>
    <row r="15260" ht="20" customHeight="1"/>
    <row r="15261" ht="20" customHeight="1"/>
    <row r="15262" ht="20" customHeight="1"/>
    <row r="15263" ht="20" customHeight="1"/>
    <row r="15264" ht="20" customHeight="1"/>
    <row r="15265" ht="20" customHeight="1"/>
    <row r="15266" ht="20" customHeight="1"/>
    <row r="15267" ht="20" customHeight="1"/>
    <row r="15268" ht="20" customHeight="1"/>
    <row r="15269" ht="20" customHeight="1"/>
    <row r="15270" ht="20" customHeight="1"/>
    <row r="15271" ht="20" customHeight="1"/>
    <row r="15272" ht="20" customHeight="1"/>
    <row r="15273" ht="20" customHeight="1"/>
    <row r="15274" ht="20" customHeight="1"/>
    <row r="15275" ht="20" customHeight="1"/>
    <row r="15276" ht="20" customHeight="1"/>
    <row r="15277" ht="20" customHeight="1"/>
    <row r="15278" ht="20" customHeight="1"/>
    <row r="15279" ht="20" customHeight="1"/>
    <row r="15280" ht="20" customHeight="1"/>
    <row r="15281" ht="20" customHeight="1"/>
    <row r="15282" ht="20" customHeight="1"/>
    <row r="15283" ht="20" customHeight="1"/>
    <row r="15284" ht="20" customHeight="1"/>
    <row r="15285" ht="20" customHeight="1"/>
    <row r="15286" ht="20" customHeight="1"/>
    <row r="15287" ht="20" customHeight="1"/>
    <row r="15288" ht="20" customHeight="1"/>
    <row r="15289" ht="20" customHeight="1"/>
    <row r="15290" ht="20" customHeight="1"/>
    <row r="15291" ht="20" customHeight="1"/>
    <row r="15292" ht="20" customHeight="1"/>
    <row r="15293" ht="20" customHeight="1"/>
    <row r="15294" ht="20" customHeight="1"/>
    <row r="15295" ht="20" customHeight="1"/>
    <row r="15296" ht="20" customHeight="1"/>
    <row r="15297" ht="20" customHeight="1"/>
    <row r="15298" ht="20" customHeight="1"/>
    <row r="15299" ht="20" customHeight="1"/>
    <row r="15300" ht="20" customHeight="1"/>
    <row r="15301" ht="20" customHeight="1"/>
    <row r="15302" ht="20" customHeight="1"/>
    <row r="15303" ht="20" customHeight="1"/>
    <row r="15304" ht="20" customHeight="1"/>
    <row r="15305" ht="20" customHeight="1"/>
    <row r="15306" ht="20" customHeight="1"/>
    <row r="15307" ht="20" customHeight="1"/>
    <row r="15308" ht="20" customHeight="1"/>
    <row r="15309" ht="20" customHeight="1"/>
    <row r="15310" ht="20" customHeight="1"/>
    <row r="15311" ht="20" customHeight="1"/>
    <row r="15312" ht="20" customHeight="1"/>
    <row r="15313" ht="20" customHeight="1"/>
    <row r="15314" ht="20" customHeight="1"/>
    <row r="15315" ht="20" customHeight="1"/>
    <row r="15316" ht="20" customHeight="1"/>
    <row r="15317" ht="20" customHeight="1"/>
    <row r="15318" ht="20" customHeight="1"/>
    <row r="15319" ht="20" customHeight="1"/>
    <row r="15320" ht="20" customHeight="1"/>
    <row r="15321" ht="20" customHeight="1"/>
    <row r="15322" ht="20" customHeight="1"/>
    <row r="15323" ht="20" customHeight="1"/>
    <row r="15324" ht="20" customHeight="1"/>
    <row r="15325" ht="20" customHeight="1"/>
    <row r="15326" ht="20" customHeight="1"/>
    <row r="15327" ht="20" customHeight="1"/>
    <row r="15328" ht="20" customHeight="1"/>
    <row r="15329" ht="20" customHeight="1"/>
    <row r="15330" ht="20" customHeight="1"/>
    <row r="15331" ht="20" customHeight="1"/>
    <row r="15332" ht="20" customHeight="1"/>
    <row r="15333" ht="20" customHeight="1"/>
    <row r="15334" ht="20" customHeight="1"/>
    <row r="15335" ht="20" customHeight="1"/>
    <row r="15336" ht="20" customHeight="1"/>
    <row r="15337" ht="20" customHeight="1"/>
    <row r="15338" ht="20" customHeight="1"/>
    <row r="15339" ht="20" customHeight="1"/>
    <row r="15340" ht="20" customHeight="1"/>
    <row r="15341" ht="20" customHeight="1"/>
    <row r="15342" ht="20" customHeight="1"/>
    <row r="15343" ht="20" customHeight="1"/>
    <row r="15344" ht="20" customHeight="1"/>
    <row r="15345" ht="20" customHeight="1"/>
    <row r="15346" ht="20" customHeight="1"/>
    <row r="15347" ht="20" customHeight="1"/>
    <row r="15348" ht="20" customHeight="1"/>
    <row r="15349" ht="20" customHeight="1"/>
    <row r="15350" ht="20" customHeight="1"/>
    <row r="15351" ht="20" customHeight="1"/>
    <row r="15352" ht="20" customHeight="1"/>
    <row r="15353" ht="20" customHeight="1"/>
    <row r="15354" ht="20" customHeight="1"/>
    <row r="15355" ht="20" customHeight="1"/>
    <row r="15356" ht="20" customHeight="1"/>
    <row r="15357" ht="20" customHeight="1"/>
    <row r="15358" ht="20" customHeight="1"/>
    <row r="15359" ht="20" customHeight="1"/>
    <row r="15360" ht="20" customHeight="1"/>
    <row r="15361" ht="20" customHeight="1"/>
    <row r="15362" ht="20" customHeight="1"/>
    <row r="15363" ht="20" customHeight="1"/>
    <row r="15364" ht="20" customHeight="1"/>
    <row r="15365" ht="20" customHeight="1"/>
    <row r="15366" ht="20" customHeight="1"/>
    <row r="15367" ht="20" customHeight="1"/>
    <row r="15368" ht="20" customHeight="1"/>
    <row r="15369" ht="20" customHeight="1"/>
    <row r="15370" ht="20" customHeight="1"/>
    <row r="15371" ht="20" customHeight="1"/>
    <row r="15372" ht="20" customHeight="1"/>
    <row r="15373" ht="20" customHeight="1"/>
    <row r="15374" ht="20" customHeight="1"/>
    <row r="15375" ht="20" customHeight="1"/>
    <row r="15376" ht="20" customHeight="1"/>
    <row r="15377" ht="20" customHeight="1"/>
    <row r="15378" ht="20" customHeight="1"/>
    <row r="15379" ht="20" customHeight="1"/>
    <row r="15380" ht="20" customHeight="1"/>
    <row r="15381" ht="20" customHeight="1"/>
    <row r="15382" ht="20" customHeight="1"/>
    <row r="15383" ht="20" customHeight="1"/>
    <row r="15384" ht="20" customHeight="1"/>
    <row r="15385" ht="20" customHeight="1"/>
    <row r="15386" ht="20" customHeight="1"/>
    <row r="15387" ht="20" customHeight="1"/>
    <row r="15388" ht="20" customHeight="1"/>
    <row r="15389" ht="20" customHeight="1"/>
    <row r="15390" ht="20" customHeight="1"/>
    <row r="15391" ht="20" customHeight="1"/>
    <row r="15392" ht="20" customHeight="1"/>
    <row r="15393" ht="20" customHeight="1"/>
    <row r="15394" ht="20" customHeight="1"/>
    <row r="15395" ht="20" customHeight="1"/>
    <row r="15396" ht="20" customHeight="1"/>
    <row r="15397" ht="20" customHeight="1"/>
    <row r="15398" ht="20" customHeight="1"/>
    <row r="15399" ht="20" customHeight="1"/>
    <row r="15400" ht="20" customHeight="1"/>
    <row r="15401" ht="20" customHeight="1"/>
    <row r="15402" ht="20" customHeight="1"/>
    <row r="15403" ht="20" customHeight="1"/>
    <row r="15404" ht="20" customHeight="1"/>
    <row r="15405" ht="20" customHeight="1"/>
    <row r="15406" ht="20" customHeight="1"/>
    <row r="15407" ht="20" customHeight="1"/>
    <row r="15408" ht="20" customHeight="1"/>
    <row r="15409" ht="20" customHeight="1"/>
    <row r="15410" ht="20" customHeight="1"/>
    <row r="15411" ht="20" customHeight="1"/>
    <row r="15412" ht="20" customHeight="1"/>
    <row r="15413" ht="20" customHeight="1"/>
    <row r="15414" ht="20" customHeight="1"/>
    <row r="15415" ht="20" customHeight="1"/>
    <row r="15416" ht="20" customHeight="1"/>
    <row r="15417" ht="20" customHeight="1"/>
    <row r="15418" ht="20" customHeight="1"/>
    <row r="15419" ht="20" customHeight="1"/>
    <row r="15420" ht="20" customHeight="1"/>
    <row r="15421" ht="20" customHeight="1"/>
    <row r="15422" ht="20" customHeight="1"/>
    <row r="15423" ht="20" customHeight="1"/>
    <row r="15424" ht="20" customHeight="1"/>
    <row r="15425" ht="20" customHeight="1"/>
    <row r="15426" ht="20" customHeight="1"/>
    <row r="15427" ht="20" customHeight="1"/>
    <row r="15428" ht="20" customHeight="1"/>
    <row r="15429" ht="20" customHeight="1"/>
    <row r="15430" ht="20" customHeight="1"/>
    <row r="15431" ht="20" customHeight="1"/>
    <row r="15432" ht="20" customHeight="1"/>
    <row r="15433" ht="20" customHeight="1"/>
    <row r="15434" ht="20" customHeight="1"/>
    <row r="15435" ht="20" customHeight="1"/>
    <row r="15436" ht="20" customHeight="1"/>
    <row r="15437" ht="20" customHeight="1"/>
    <row r="15438" ht="20" customHeight="1"/>
    <row r="15439" ht="20" customHeight="1"/>
    <row r="15440" ht="20" customHeight="1"/>
    <row r="15441" ht="20" customHeight="1"/>
    <row r="15442" ht="20" customHeight="1"/>
    <row r="15443" ht="20" customHeight="1"/>
    <row r="15444" ht="20" customHeight="1"/>
    <row r="15445" ht="20" customHeight="1"/>
    <row r="15446" ht="20" customHeight="1"/>
    <row r="15447" ht="20" customHeight="1"/>
    <row r="15448" ht="20" customHeight="1"/>
    <row r="15449" ht="20" customHeight="1"/>
    <row r="15450" ht="20" customHeight="1"/>
    <row r="15451" ht="20" customHeight="1"/>
    <row r="15452" ht="20" customHeight="1"/>
    <row r="15453" ht="20" customHeight="1"/>
    <row r="15454" ht="20" customHeight="1"/>
    <row r="15455" ht="20" customHeight="1"/>
    <row r="15456" ht="20" customHeight="1"/>
    <row r="15457" ht="20" customHeight="1"/>
    <row r="15458" ht="20" customHeight="1"/>
    <row r="15459" ht="20" customHeight="1"/>
    <row r="15460" ht="20" customHeight="1"/>
    <row r="15461" ht="20" customHeight="1"/>
    <row r="15462" ht="20" customHeight="1"/>
    <row r="15463" ht="20" customHeight="1"/>
    <row r="15464" ht="20" customHeight="1"/>
    <row r="15465" ht="20" customHeight="1"/>
    <row r="15466" ht="20" customHeight="1"/>
    <row r="15467" ht="20" customHeight="1"/>
    <row r="15468" ht="20" customHeight="1"/>
    <row r="15469" ht="20" customHeight="1"/>
    <row r="15470" ht="20" customHeight="1"/>
    <row r="15471" ht="20" customHeight="1"/>
    <row r="15472" ht="20" customHeight="1"/>
    <row r="15473" ht="20" customHeight="1"/>
    <row r="15474" ht="20" customHeight="1"/>
    <row r="15475" ht="20" customHeight="1"/>
    <row r="15476" ht="20" customHeight="1"/>
    <row r="15477" ht="20" customHeight="1"/>
    <row r="15478" ht="20" customHeight="1"/>
    <row r="15479" ht="20" customHeight="1"/>
    <row r="15480" ht="20" customHeight="1"/>
    <row r="15481" ht="20" customHeight="1"/>
    <row r="15482" ht="20" customHeight="1"/>
    <row r="15483" ht="20" customHeight="1"/>
    <row r="15484" ht="20" customHeight="1"/>
    <row r="15485" ht="20" customHeight="1"/>
    <row r="15486" ht="20" customHeight="1"/>
    <row r="15487" ht="20" customHeight="1"/>
    <row r="15488" ht="20" customHeight="1"/>
    <row r="15489" ht="20" customHeight="1"/>
    <row r="15490" ht="20" customHeight="1"/>
    <row r="15491" ht="20" customHeight="1"/>
    <row r="15492" ht="20" customHeight="1"/>
    <row r="15493" ht="20" customHeight="1"/>
    <row r="15494" ht="20" customHeight="1"/>
    <row r="15495" ht="20" customHeight="1"/>
    <row r="15496" ht="20" customHeight="1"/>
    <row r="15497" ht="20" customHeight="1"/>
    <row r="15498" ht="20" customHeight="1"/>
    <row r="15499" ht="20" customHeight="1"/>
    <row r="15500" ht="20" customHeight="1"/>
    <row r="15501" ht="20" customHeight="1"/>
    <row r="15502" ht="20" customHeight="1"/>
    <row r="15503" ht="20" customHeight="1"/>
    <row r="15504" ht="20" customHeight="1"/>
    <row r="15505" ht="20" customHeight="1"/>
    <row r="15506" ht="20" customHeight="1"/>
    <row r="15507" ht="20" customHeight="1"/>
    <row r="15508" ht="20" customHeight="1"/>
    <row r="15509" ht="20" customHeight="1"/>
    <row r="15510" ht="20" customHeight="1"/>
    <row r="15511" ht="20" customHeight="1"/>
    <row r="15512" ht="20" customHeight="1"/>
    <row r="15513" ht="20" customHeight="1"/>
    <row r="15514" ht="20" customHeight="1"/>
    <row r="15515" ht="20" customHeight="1"/>
    <row r="15516" ht="20" customHeight="1"/>
    <row r="15517" ht="20" customHeight="1"/>
    <row r="15518" ht="20" customHeight="1"/>
    <row r="15519" ht="20" customHeight="1"/>
    <row r="15520" ht="20" customHeight="1"/>
    <row r="15521" ht="20" customHeight="1"/>
    <row r="15522" ht="20" customHeight="1"/>
    <row r="15523" ht="20" customHeight="1"/>
    <row r="15524" ht="20" customHeight="1"/>
    <row r="15525" ht="20" customHeight="1"/>
    <row r="15526" ht="20" customHeight="1"/>
    <row r="15527" ht="20" customHeight="1"/>
    <row r="15528" ht="20" customHeight="1"/>
    <row r="15529" ht="20" customHeight="1"/>
    <row r="15530" ht="20" customHeight="1"/>
    <row r="15531" ht="20" customHeight="1"/>
    <row r="15532" ht="20" customHeight="1"/>
    <row r="15533" ht="20" customHeight="1"/>
    <row r="15534" ht="20" customHeight="1"/>
    <row r="15535" ht="20" customHeight="1"/>
    <row r="15536" ht="20" customHeight="1"/>
    <row r="15537" ht="20" customHeight="1"/>
    <row r="15538" ht="20" customHeight="1"/>
    <row r="15539" ht="20" customHeight="1"/>
    <row r="15540" ht="20" customHeight="1"/>
    <row r="15541" ht="20" customHeight="1"/>
    <row r="15542" ht="20" customHeight="1"/>
    <row r="15543" ht="20" customHeight="1"/>
    <row r="15544" ht="20" customHeight="1"/>
    <row r="15545" ht="20" customHeight="1"/>
    <row r="15546" ht="20" customHeight="1"/>
    <row r="15547" ht="20" customHeight="1"/>
    <row r="15548" ht="20" customHeight="1"/>
    <row r="15549" ht="20" customHeight="1"/>
    <row r="15550" ht="20" customHeight="1"/>
    <row r="15551" ht="20" customHeight="1"/>
    <row r="15552" ht="20" customHeight="1"/>
    <row r="15553" ht="20" customHeight="1"/>
    <row r="15554" ht="20" customHeight="1"/>
    <row r="15555" ht="20" customHeight="1"/>
    <row r="15556" ht="20" customHeight="1"/>
    <row r="15557" ht="20" customHeight="1"/>
    <row r="15558" ht="20" customHeight="1"/>
    <row r="15559" ht="20" customHeight="1"/>
    <row r="15560" ht="20" customHeight="1"/>
    <row r="15561" ht="20" customHeight="1"/>
    <row r="15562" ht="20" customHeight="1"/>
    <row r="15563" ht="20" customHeight="1"/>
    <row r="15564" ht="20" customHeight="1"/>
    <row r="15565" ht="20" customHeight="1"/>
    <row r="15566" ht="20" customHeight="1"/>
    <row r="15567" ht="20" customHeight="1"/>
    <row r="15568" ht="20" customHeight="1"/>
    <row r="15569" ht="20" customHeight="1"/>
    <row r="15570" ht="20" customHeight="1"/>
    <row r="15571" ht="20" customHeight="1"/>
    <row r="15572" ht="20" customHeight="1"/>
    <row r="15573" ht="20" customHeight="1"/>
    <row r="15574" ht="20" customHeight="1"/>
    <row r="15575" ht="20" customHeight="1"/>
    <row r="15576" ht="20" customHeight="1"/>
    <row r="15577" ht="20" customHeight="1"/>
    <row r="15578" ht="20" customHeight="1"/>
    <row r="15579" ht="20" customHeight="1"/>
    <row r="15580" ht="20" customHeight="1"/>
    <row r="15581" ht="20" customHeight="1"/>
    <row r="15582" ht="20" customHeight="1"/>
    <row r="15583" ht="20" customHeight="1"/>
    <row r="15584" ht="20" customHeight="1"/>
    <row r="15585" ht="20" customHeight="1"/>
    <row r="15586" ht="20" customHeight="1"/>
    <row r="15587" ht="20" customHeight="1"/>
    <row r="15588" ht="20" customHeight="1"/>
    <row r="15589" ht="20" customHeight="1"/>
    <row r="15590" ht="20" customHeight="1"/>
    <row r="15591" ht="20" customHeight="1"/>
    <row r="15592" ht="20" customHeight="1"/>
    <row r="15593" ht="20" customHeight="1"/>
    <row r="15594" ht="20" customHeight="1"/>
    <row r="15595" ht="20" customHeight="1"/>
    <row r="15596" ht="20" customHeight="1"/>
    <row r="15597" ht="20" customHeight="1"/>
    <row r="15598" ht="20" customHeight="1"/>
    <row r="15599" ht="20" customHeight="1"/>
    <row r="15600" ht="20" customHeight="1"/>
    <row r="15601" ht="20" customHeight="1"/>
    <row r="15602" ht="20" customHeight="1"/>
    <row r="15603" ht="20" customHeight="1"/>
    <row r="15604" ht="20" customHeight="1"/>
    <row r="15605" ht="20" customHeight="1"/>
    <row r="15606" ht="20" customHeight="1"/>
    <row r="15607" ht="20" customHeight="1"/>
    <row r="15608" ht="20" customHeight="1"/>
    <row r="15609" ht="20" customHeight="1"/>
    <row r="15610" ht="20" customHeight="1"/>
    <row r="15611" ht="20" customHeight="1"/>
    <row r="15612" ht="20" customHeight="1"/>
    <row r="15613" ht="20" customHeight="1"/>
    <row r="15614" ht="20" customHeight="1"/>
    <row r="15615" ht="20" customHeight="1"/>
    <row r="15616" ht="20" customHeight="1"/>
    <row r="15617" ht="20" customHeight="1"/>
    <row r="15618" ht="20" customHeight="1"/>
    <row r="15619" ht="20" customHeight="1"/>
    <row r="15620" ht="20" customHeight="1"/>
    <row r="15621" ht="20" customHeight="1"/>
    <row r="15622" ht="20" customHeight="1"/>
    <row r="15623" ht="20" customHeight="1"/>
    <row r="15624" ht="20" customHeight="1"/>
    <row r="15625" ht="20" customHeight="1"/>
    <row r="15626" ht="20" customHeight="1"/>
    <row r="15627" ht="20" customHeight="1"/>
    <row r="15628" ht="20" customHeight="1"/>
    <row r="15629" ht="20" customHeight="1"/>
    <row r="15630" ht="20" customHeight="1"/>
    <row r="15631" ht="20" customHeight="1"/>
    <row r="15632" ht="20" customHeight="1"/>
    <row r="15633" ht="20" customHeight="1"/>
    <row r="15634" ht="20" customHeight="1"/>
    <row r="15635" ht="20" customHeight="1"/>
    <row r="15636" ht="20" customHeight="1"/>
    <row r="15637" ht="20" customHeight="1"/>
    <row r="15638" ht="20" customHeight="1"/>
    <row r="15639" ht="20" customHeight="1"/>
    <row r="15640" ht="20" customHeight="1"/>
    <row r="15641" ht="20" customHeight="1"/>
    <row r="15642" ht="20" customHeight="1"/>
    <row r="15643" ht="20" customHeight="1"/>
    <row r="15644" ht="20" customHeight="1"/>
    <row r="15645" ht="20" customHeight="1"/>
    <row r="15646" ht="20" customHeight="1"/>
    <row r="15647" ht="20" customHeight="1"/>
    <row r="15648" ht="20" customHeight="1"/>
    <row r="15649" ht="20" customHeight="1"/>
    <row r="15650" ht="20" customHeight="1"/>
    <row r="15651" ht="20" customHeight="1"/>
    <row r="15652" ht="20" customHeight="1"/>
    <row r="15653" ht="20" customHeight="1"/>
    <row r="15654" ht="20" customHeight="1"/>
    <row r="15655" ht="20" customHeight="1"/>
    <row r="15656" ht="20" customHeight="1"/>
    <row r="15657" ht="20" customHeight="1"/>
    <row r="15658" ht="20" customHeight="1"/>
    <row r="15659" ht="20" customHeight="1"/>
    <row r="15660" ht="20" customHeight="1"/>
    <row r="15661" ht="20" customHeight="1"/>
    <row r="15662" ht="20" customHeight="1"/>
    <row r="15663" ht="20" customHeight="1"/>
    <row r="15664" ht="20" customHeight="1"/>
    <row r="15665" ht="20" customHeight="1"/>
    <row r="15666" ht="20" customHeight="1"/>
    <row r="15667" ht="20" customHeight="1"/>
    <row r="15668" ht="20" customHeight="1"/>
    <row r="15669" ht="20" customHeight="1"/>
    <row r="15670" ht="20" customHeight="1"/>
    <row r="15671" ht="20" customHeight="1"/>
    <row r="15672" ht="20" customHeight="1"/>
    <row r="15673" ht="20" customHeight="1"/>
    <row r="15674" ht="20" customHeight="1"/>
    <row r="15675" ht="20" customHeight="1"/>
    <row r="15676" ht="20" customHeight="1"/>
    <row r="15677" ht="20" customHeight="1"/>
    <row r="15678" ht="20" customHeight="1"/>
    <row r="15679" ht="20" customHeight="1"/>
    <row r="15680" ht="20" customHeight="1"/>
    <row r="15681" ht="20" customHeight="1"/>
    <row r="15682" ht="20" customHeight="1"/>
    <row r="15683" ht="20" customHeight="1"/>
    <row r="15684" ht="20" customHeight="1"/>
    <row r="15685" ht="20" customHeight="1"/>
    <row r="15686" ht="20" customHeight="1"/>
    <row r="15687" ht="20" customHeight="1"/>
    <row r="15688" ht="20" customHeight="1"/>
    <row r="15689" ht="20" customHeight="1"/>
    <row r="15690" ht="20" customHeight="1"/>
    <row r="15691" ht="20" customHeight="1"/>
    <row r="15692" ht="20" customHeight="1"/>
    <row r="15693" ht="20" customHeight="1"/>
    <row r="15694" ht="20" customHeight="1"/>
    <row r="15695" ht="20" customHeight="1"/>
    <row r="15696" ht="20" customHeight="1"/>
    <row r="15697" ht="20" customHeight="1"/>
    <row r="15698" ht="20" customHeight="1"/>
    <row r="15699" ht="20" customHeight="1"/>
    <row r="15700" ht="20" customHeight="1"/>
    <row r="15701" ht="20" customHeight="1"/>
    <row r="15702" ht="20" customHeight="1"/>
    <row r="15703" ht="20" customHeight="1"/>
    <row r="15704" ht="20" customHeight="1"/>
    <row r="15705" ht="20" customHeight="1"/>
    <row r="15706" ht="20" customHeight="1"/>
    <row r="15707" ht="20" customHeight="1"/>
    <row r="15708" ht="20" customHeight="1"/>
    <row r="15709" ht="20" customHeight="1"/>
    <row r="15710" ht="20" customHeight="1"/>
    <row r="15711" ht="20" customHeight="1"/>
    <row r="15712" ht="20" customHeight="1"/>
    <row r="15713" ht="20" customHeight="1"/>
    <row r="15714" ht="20" customHeight="1"/>
    <row r="15715" ht="20" customHeight="1"/>
    <row r="15716" ht="20" customHeight="1"/>
    <row r="15717" ht="20" customHeight="1"/>
    <row r="15718" ht="20" customHeight="1"/>
    <row r="15719" ht="20" customHeight="1"/>
    <row r="15720" ht="20" customHeight="1"/>
    <row r="15721" ht="20" customHeight="1"/>
    <row r="15722" ht="20" customHeight="1"/>
    <row r="15723" ht="20" customHeight="1"/>
    <row r="15724" ht="20" customHeight="1"/>
    <row r="15725" ht="20" customHeight="1"/>
    <row r="15726" ht="20" customHeight="1"/>
    <row r="15727" ht="20" customHeight="1"/>
    <row r="15728" ht="20" customHeight="1"/>
    <row r="15729" ht="20" customHeight="1"/>
    <row r="15730" ht="20" customHeight="1"/>
    <row r="15731" ht="20" customHeight="1"/>
    <row r="15732" ht="20" customHeight="1"/>
    <row r="15733" ht="20" customHeight="1"/>
    <row r="15734" ht="20" customHeight="1"/>
    <row r="15735" ht="20" customHeight="1"/>
    <row r="15736" ht="20" customHeight="1"/>
    <row r="15737" ht="20" customHeight="1"/>
    <row r="15738" ht="20" customHeight="1"/>
    <row r="15739" ht="20" customHeight="1"/>
    <row r="15740" ht="20" customHeight="1"/>
    <row r="15741" ht="20" customHeight="1"/>
    <row r="15742" ht="20" customHeight="1"/>
    <row r="15743" ht="20" customHeight="1"/>
    <row r="15744" ht="20" customHeight="1"/>
    <row r="15745" ht="20" customHeight="1"/>
    <row r="15746" ht="20" customHeight="1"/>
    <row r="15747" ht="20" customHeight="1"/>
    <row r="15748" ht="20" customHeight="1"/>
    <row r="15749" ht="20" customHeight="1"/>
    <row r="15750" ht="20" customHeight="1"/>
    <row r="15751" ht="20" customHeight="1"/>
    <row r="15752" ht="20" customHeight="1"/>
    <row r="15753" ht="20" customHeight="1"/>
    <row r="15754" ht="20" customHeight="1"/>
    <row r="15755" ht="20" customHeight="1"/>
    <row r="15756" ht="20" customHeight="1"/>
    <row r="15757" ht="20" customHeight="1"/>
    <row r="15758" ht="20" customHeight="1"/>
    <row r="15759" ht="20" customHeight="1"/>
    <row r="15760" ht="20" customHeight="1"/>
    <row r="15761" ht="20" customHeight="1"/>
    <row r="15762" ht="20" customHeight="1"/>
    <row r="15763" ht="20" customHeight="1"/>
    <row r="15764" ht="20" customHeight="1"/>
    <row r="15765" ht="20" customHeight="1"/>
    <row r="15766" ht="20" customHeight="1"/>
    <row r="15767" ht="20" customHeight="1"/>
    <row r="15768" ht="20" customHeight="1"/>
    <row r="15769" ht="20" customHeight="1"/>
    <row r="15770" ht="20" customHeight="1"/>
    <row r="15771" ht="20" customHeight="1"/>
    <row r="15772" ht="20" customHeight="1"/>
    <row r="15773" ht="20" customHeight="1"/>
    <row r="15774" ht="20" customHeight="1"/>
    <row r="15775" ht="20" customHeight="1"/>
    <row r="15776" ht="20" customHeight="1"/>
    <row r="15777" ht="20" customHeight="1"/>
    <row r="15778" ht="20" customHeight="1"/>
    <row r="15779" ht="20" customHeight="1"/>
    <row r="15780" ht="20" customHeight="1"/>
    <row r="15781" ht="20" customHeight="1"/>
    <row r="15782" ht="20" customHeight="1"/>
    <row r="15783" ht="20" customHeight="1"/>
    <row r="15784" ht="20" customHeight="1"/>
    <row r="15785" ht="20" customHeight="1"/>
    <row r="15786" ht="20" customHeight="1"/>
    <row r="15787" ht="20" customHeight="1"/>
    <row r="15788" ht="20" customHeight="1"/>
    <row r="15789" ht="20" customHeight="1"/>
    <row r="15790" ht="20" customHeight="1"/>
    <row r="15791" ht="20" customHeight="1"/>
    <row r="15792" ht="20" customHeight="1"/>
    <row r="15793" ht="20" customHeight="1"/>
    <row r="15794" ht="20" customHeight="1"/>
    <row r="15795" ht="20" customHeight="1"/>
    <row r="15796" ht="20" customHeight="1"/>
    <row r="15797" ht="20" customHeight="1"/>
    <row r="15798" ht="20" customHeight="1"/>
    <row r="15799" ht="20" customHeight="1"/>
    <row r="15800" ht="20" customHeight="1"/>
    <row r="15801" ht="20" customHeight="1"/>
    <row r="15802" ht="20" customHeight="1"/>
    <row r="15803" ht="20" customHeight="1"/>
    <row r="15804" ht="20" customHeight="1"/>
    <row r="15805" ht="20" customHeight="1"/>
    <row r="15806" ht="20" customHeight="1"/>
    <row r="15807" ht="20" customHeight="1"/>
    <row r="15808" ht="20" customHeight="1"/>
    <row r="15809" ht="20" customHeight="1"/>
    <row r="15810" ht="20" customHeight="1"/>
    <row r="15811" ht="20" customHeight="1"/>
    <row r="15812" ht="20" customHeight="1"/>
    <row r="15813" ht="20" customHeight="1"/>
    <row r="15814" ht="20" customHeight="1"/>
    <row r="15815" ht="20" customHeight="1"/>
    <row r="15816" ht="20" customHeight="1"/>
    <row r="15817" ht="20" customHeight="1"/>
    <row r="15818" ht="20" customHeight="1"/>
    <row r="15819" ht="20" customHeight="1"/>
    <row r="15820" ht="20" customHeight="1"/>
    <row r="15821" ht="20" customHeight="1"/>
    <row r="15822" ht="20" customHeight="1"/>
    <row r="15823" ht="20" customHeight="1"/>
    <row r="15824" ht="20" customHeight="1"/>
    <row r="15825" ht="20" customHeight="1"/>
    <row r="15826" ht="20" customHeight="1"/>
    <row r="15827" ht="20" customHeight="1"/>
    <row r="15828" ht="20" customHeight="1"/>
    <row r="15829" ht="20" customHeight="1"/>
    <row r="15830" ht="20" customHeight="1"/>
    <row r="15831" ht="20" customHeight="1"/>
    <row r="15832" ht="20" customHeight="1"/>
    <row r="15833" ht="20" customHeight="1"/>
    <row r="15834" ht="20" customHeight="1"/>
    <row r="15835" ht="20" customHeight="1"/>
    <row r="15836" ht="20" customHeight="1"/>
    <row r="15837" ht="20" customHeight="1"/>
    <row r="15838" ht="20" customHeight="1"/>
    <row r="15839" ht="20" customHeight="1"/>
    <row r="15840" ht="20" customHeight="1"/>
    <row r="15841" ht="20" customHeight="1"/>
    <row r="15842" ht="20" customHeight="1"/>
    <row r="15843" ht="20" customHeight="1"/>
    <row r="15844" ht="20" customHeight="1"/>
    <row r="15845" ht="20" customHeight="1"/>
    <row r="15846" ht="20" customHeight="1"/>
    <row r="15847" ht="20" customHeight="1"/>
    <row r="15848" ht="20" customHeight="1"/>
    <row r="15849" ht="20" customHeight="1"/>
    <row r="15850" ht="20" customHeight="1"/>
    <row r="15851" ht="20" customHeight="1"/>
    <row r="15852" ht="20" customHeight="1"/>
    <row r="15853" ht="20" customHeight="1"/>
    <row r="15854" ht="20" customHeight="1"/>
    <row r="15855" ht="20" customHeight="1"/>
    <row r="15856" ht="20" customHeight="1"/>
    <row r="15857" ht="20" customHeight="1"/>
    <row r="15858" ht="20" customHeight="1"/>
    <row r="15859" ht="20" customHeight="1"/>
    <row r="15860" ht="20" customHeight="1"/>
    <row r="15861" ht="20" customHeight="1"/>
    <row r="15862" ht="20" customHeight="1"/>
    <row r="15863" ht="20" customHeight="1"/>
    <row r="15864" ht="20" customHeight="1"/>
    <row r="15865" ht="20" customHeight="1"/>
    <row r="15866" ht="20" customHeight="1"/>
    <row r="15867" ht="20" customHeight="1"/>
    <row r="15868" ht="20" customHeight="1"/>
    <row r="15869" ht="20" customHeight="1"/>
    <row r="15870" ht="20" customHeight="1"/>
    <row r="15871" ht="20" customHeight="1"/>
    <row r="15872" ht="20" customHeight="1"/>
    <row r="15873" ht="20" customHeight="1"/>
    <row r="15874" ht="20" customHeight="1"/>
    <row r="15875" ht="20" customHeight="1"/>
    <row r="15876" ht="20" customHeight="1"/>
    <row r="15877" ht="20" customHeight="1"/>
    <row r="15878" ht="20" customHeight="1"/>
    <row r="15879" ht="20" customHeight="1"/>
    <row r="15880" ht="20" customHeight="1"/>
    <row r="15881" ht="20" customHeight="1"/>
    <row r="15882" ht="20" customHeight="1"/>
    <row r="15883" ht="20" customHeight="1"/>
    <row r="15884" ht="20" customHeight="1"/>
    <row r="15885" ht="20" customHeight="1"/>
    <row r="15886" ht="20" customHeight="1"/>
    <row r="15887" ht="20" customHeight="1"/>
    <row r="15888" ht="20" customHeight="1"/>
    <row r="15889" ht="20" customHeight="1"/>
    <row r="15890" ht="20" customHeight="1"/>
    <row r="15891" ht="20" customHeight="1"/>
    <row r="15892" ht="20" customHeight="1"/>
    <row r="15893" ht="20" customHeight="1"/>
    <row r="15894" ht="20" customHeight="1"/>
    <row r="15895" ht="20" customHeight="1"/>
    <row r="15896" ht="20" customHeight="1"/>
    <row r="15897" ht="20" customHeight="1"/>
    <row r="15898" ht="20" customHeight="1"/>
    <row r="15899" ht="20" customHeight="1"/>
    <row r="15900" ht="20" customHeight="1"/>
    <row r="15901" ht="20" customHeight="1"/>
    <row r="15902" ht="20" customHeight="1"/>
    <row r="15903" ht="20" customHeight="1"/>
    <row r="15904" ht="20" customHeight="1"/>
    <row r="15905" ht="20" customHeight="1"/>
    <row r="15906" ht="20" customHeight="1"/>
    <row r="15907" ht="20" customHeight="1"/>
    <row r="15908" ht="20" customHeight="1"/>
    <row r="15909" ht="20" customHeight="1"/>
    <row r="15910" ht="20" customHeight="1"/>
    <row r="15911" ht="20" customHeight="1"/>
    <row r="15912" ht="20" customHeight="1"/>
    <row r="15913" ht="20" customHeight="1"/>
    <row r="15914" ht="20" customHeight="1"/>
    <row r="15915" ht="20" customHeight="1"/>
    <row r="15916" ht="20" customHeight="1"/>
    <row r="15917" ht="20" customHeight="1"/>
    <row r="15918" ht="20" customHeight="1"/>
    <row r="15919" ht="20" customHeight="1"/>
    <row r="15920" ht="20" customHeight="1"/>
    <row r="15921" ht="20" customHeight="1"/>
    <row r="15922" ht="20" customHeight="1"/>
    <row r="15923" ht="20" customHeight="1"/>
    <row r="15924" ht="20" customHeight="1"/>
    <row r="15925" ht="20" customHeight="1"/>
    <row r="15926" ht="20" customHeight="1"/>
    <row r="15927" ht="20" customHeight="1"/>
    <row r="15928" ht="20" customHeight="1"/>
    <row r="15929" ht="20" customHeight="1"/>
    <row r="15930" ht="20" customHeight="1"/>
    <row r="15931" ht="20" customHeight="1"/>
    <row r="15932" ht="20" customHeight="1"/>
    <row r="15933" ht="20" customHeight="1"/>
    <row r="15934" ht="20" customHeight="1"/>
    <row r="15935" ht="20" customHeight="1"/>
    <row r="15936" ht="20" customHeight="1"/>
    <row r="15937" ht="20" customHeight="1"/>
    <row r="15938" ht="20" customHeight="1"/>
    <row r="15939" ht="20" customHeight="1"/>
    <row r="15940" ht="20" customHeight="1"/>
    <row r="15941" ht="20" customHeight="1"/>
    <row r="15942" ht="20" customHeight="1"/>
    <row r="15943" ht="20" customHeight="1"/>
    <row r="15944" ht="20" customHeight="1"/>
    <row r="15945" ht="20" customHeight="1"/>
    <row r="15946" ht="20" customHeight="1"/>
    <row r="15947" ht="20" customHeight="1"/>
    <row r="15948" ht="20" customHeight="1"/>
    <row r="15949" ht="20" customHeight="1"/>
    <row r="15950" ht="20" customHeight="1"/>
    <row r="15951" ht="20" customHeight="1"/>
    <row r="15952" ht="20" customHeight="1"/>
    <row r="15953" ht="20" customHeight="1"/>
    <row r="15954" ht="20" customHeight="1"/>
    <row r="15955" ht="20" customHeight="1"/>
    <row r="15956" ht="20" customHeight="1"/>
    <row r="15957" ht="20" customHeight="1"/>
    <row r="15958" ht="20" customHeight="1"/>
    <row r="15959" ht="20" customHeight="1"/>
    <row r="15960" ht="20" customHeight="1"/>
    <row r="15961" ht="20" customHeight="1"/>
    <row r="15962" ht="20" customHeight="1"/>
    <row r="15963" ht="20" customHeight="1"/>
    <row r="15964" ht="20" customHeight="1"/>
    <row r="15965" ht="20" customHeight="1"/>
    <row r="15966" ht="20" customHeight="1"/>
    <row r="15967" ht="20" customHeight="1"/>
    <row r="15968" ht="20" customHeight="1"/>
    <row r="15969" ht="20" customHeight="1"/>
    <row r="15970" ht="20" customHeight="1"/>
    <row r="15971" ht="20" customHeight="1"/>
    <row r="15972" ht="20" customHeight="1"/>
    <row r="15973" ht="20" customHeight="1"/>
    <row r="15974" ht="20" customHeight="1"/>
    <row r="15975" ht="20" customHeight="1"/>
    <row r="15976" ht="20" customHeight="1"/>
    <row r="15977" ht="20" customHeight="1"/>
    <row r="15978" ht="20" customHeight="1"/>
    <row r="15979" ht="20" customHeight="1"/>
    <row r="15980" ht="20" customHeight="1"/>
    <row r="15981" ht="20" customHeight="1"/>
    <row r="15982" ht="20" customHeight="1"/>
    <row r="15983" ht="20" customHeight="1"/>
    <row r="15984" ht="20" customHeight="1"/>
    <row r="15985" ht="20" customHeight="1"/>
    <row r="15986" ht="20" customHeight="1"/>
    <row r="15987" ht="20" customHeight="1"/>
    <row r="15988" ht="20" customHeight="1"/>
    <row r="15989" ht="20" customHeight="1"/>
    <row r="15990" ht="20" customHeight="1"/>
    <row r="15991" ht="20" customHeight="1"/>
    <row r="15992" ht="20" customHeight="1"/>
    <row r="15993" ht="20" customHeight="1"/>
    <row r="15994" ht="20" customHeight="1"/>
    <row r="15995" ht="20" customHeight="1"/>
    <row r="15996" ht="20" customHeight="1"/>
    <row r="15997" ht="20" customHeight="1"/>
    <row r="15998" ht="20" customHeight="1"/>
    <row r="15999" ht="20" customHeight="1"/>
    <row r="16000" ht="20" customHeight="1"/>
    <row r="16001" ht="20" customHeight="1"/>
    <row r="16002" ht="20" customHeight="1"/>
    <row r="16003" ht="20" customHeight="1"/>
    <row r="16004" ht="20" customHeight="1"/>
    <row r="16005" ht="20" customHeight="1"/>
    <row r="16006" ht="20" customHeight="1"/>
    <row r="16007" ht="20" customHeight="1"/>
    <row r="16008" ht="20" customHeight="1"/>
    <row r="16009" ht="20" customHeight="1"/>
    <row r="16010" ht="20" customHeight="1"/>
    <row r="16011" ht="20" customHeight="1"/>
    <row r="16012" ht="20" customHeight="1"/>
    <row r="16013" ht="20" customHeight="1"/>
    <row r="16014" ht="20" customHeight="1"/>
    <row r="16015" ht="20" customHeight="1"/>
    <row r="16016" ht="20" customHeight="1"/>
    <row r="16017" ht="20" customHeight="1"/>
    <row r="16018" ht="20" customHeight="1"/>
    <row r="16019" ht="20" customHeight="1"/>
    <row r="16020" ht="20" customHeight="1"/>
    <row r="16021" ht="20" customHeight="1"/>
    <row r="16022" ht="20" customHeight="1"/>
    <row r="16023" ht="20" customHeight="1"/>
    <row r="16024" ht="20" customHeight="1"/>
    <row r="16025" ht="20" customHeight="1"/>
    <row r="16026" ht="20" customHeight="1"/>
    <row r="16027" ht="20" customHeight="1"/>
    <row r="16028" ht="20" customHeight="1"/>
    <row r="16029" ht="20" customHeight="1"/>
    <row r="16030" ht="20" customHeight="1"/>
    <row r="16031" ht="20" customHeight="1"/>
    <row r="16032" ht="20" customHeight="1"/>
    <row r="16033" ht="20" customHeight="1"/>
    <row r="16034" ht="20" customHeight="1"/>
    <row r="16035" ht="20" customHeight="1"/>
    <row r="16036" ht="20" customHeight="1"/>
    <row r="16037" ht="20" customHeight="1"/>
    <row r="16038" ht="20" customHeight="1"/>
    <row r="16039" ht="20" customHeight="1"/>
    <row r="16040" ht="20" customHeight="1"/>
    <row r="16041" ht="20" customHeight="1"/>
    <row r="16042" ht="20" customHeight="1"/>
    <row r="16043" ht="20" customHeight="1"/>
    <row r="16044" ht="20" customHeight="1"/>
    <row r="16045" ht="20" customHeight="1"/>
    <row r="16046" ht="20" customHeight="1"/>
    <row r="16047" ht="20" customHeight="1"/>
    <row r="16048" ht="20" customHeight="1"/>
    <row r="16049" ht="20" customHeight="1"/>
    <row r="16050" ht="20" customHeight="1"/>
    <row r="16051" ht="20" customHeight="1"/>
    <row r="16052" ht="20" customHeight="1"/>
    <row r="16053" ht="20" customHeight="1"/>
    <row r="16054" ht="20" customHeight="1"/>
    <row r="16055" ht="20" customHeight="1"/>
    <row r="16056" ht="20" customHeight="1"/>
    <row r="16057" ht="20" customHeight="1"/>
    <row r="16058" ht="20" customHeight="1"/>
    <row r="16059" ht="20" customHeight="1"/>
    <row r="16060" ht="20" customHeight="1"/>
    <row r="16061" ht="20" customHeight="1"/>
    <row r="16062" ht="20" customHeight="1"/>
    <row r="16063" ht="20" customHeight="1"/>
    <row r="16064" ht="20" customHeight="1"/>
    <row r="16065" ht="20" customHeight="1"/>
    <row r="16066" ht="20" customHeight="1"/>
    <row r="16067" ht="20" customHeight="1"/>
    <row r="16068" ht="20" customHeight="1"/>
    <row r="16069" ht="20" customHeight="1"/>
    <row r="16070" ht="20" customHeight="1"/>
    <row r="16071" ht="20" customHeight="1"/>
    <row r="16072" ht="20" customHeight="1"/>
    <row r="16073" ht="20" customHeight="1"/>
    <row r="16074" ht="20" customHeight="1"/>
    <row r="16075" ht="20" customHeight="1"/>
    <row r="16076" ht="20" customHeight="1"/>
    <row r="16077" ht="20" customHeight="1"/>
    <row r="16078" ht="20" customHeight="1"/>
    <row r="16079" ht="20" customHeight="1"/>
    <row r="16080" ht="20" customHeight="1"/>
    <row r="16081" ht="20" customHeight="1"/>
    <row r="16082" ht="20" customHeight="1"/>
    <row r="16083" ht="20" customHeight="1"/>
    <row r="16084" ht="20" customHeight="1"/>
    <row r="16085" ht="20" customHeight="1"/>
    <row r="16086" ht="20" customHeight="1"/>
    <row r="16087" ht="20" customHeight="1"/>
    <row r="16088" ht="20" customHeight="1"/>
    <row r="16089" ht="20" customHeight="1"/>
    <row r="16090" ht="20" customHeight="1"/>
    <row r="16091" ht="20" customHeight="1"/>
    <row r="16092" ht="20" customHeight="1"/>
    <row r="16093" ht="20" customHeight="1"/>
    <row r="16094" ht="20" customHeight="1"/>
    <row r="16095" ht="20" customHeight="1"/>
    <row r="16096" ht="20" customHeight="1"/>
    <row r="16097" ht="20" customHeight="1"/>
    <row r="16098" ht="20" customHeight="1"/>
    <row r="16099" ht="20" customHeight="1"/>
    <row r="16100" ht="20" customHeight="1"/>
    <row r="16101" ht="20" customHeight="1"/>
    <row r="16102" ht="20" customHeight="1"/>
    <row r="16103" ht="20" customHeight="1"/>
    <row r="16104" ht="20" customHeight="1"/>
    <row r="16105" ht="20" customHeight="1"/>
    <row r="16106" ht="20" customHeight="1"/>
    <row r="16107" ht="20" customHeight="1"/>
    <row r="16108" ht="20" customHeight="1"/>
    <row r="16109" ht="20" customHeight="1"/>
    <row r="16110" ht="20" customHeight="1"/>
    <row r="16111" ht="20" customHeight="1"/>
    <row r="16112" ht="20" customHeight="1"/>
    <row r="16113" ht="20" customHeight="1"/>
    <row r="16114" ht="20" customHeight="1"/>
    <row r="16115" ht="20" customHeight="1"/>
    <row r="16116" ht="20" customHeight="1"/>
    <row r="16117" ht="20" customHeight="1"/>
    <row r="16118" ht="20" customHeight="1"/>
    <row r="16119" ht="20" customHeight="1"/>
    <row r="16120" ht="20" customHeight="1"/>
    <row r="16121" ht="20" customHeight="1"/>
    <row r="16122" ht="20" customHeight="1"/>
    <row r="16123" ht="20" customHeight="1"/>
    <row r="16124" ht="20" customHeight="1"/>
    <row r="16125" ht="20" customHeight="1"/>
    <row r="16126" ht="20" customHeight="1"/>
    <row r="16127" ht="20" customHeight="1"/>
    <row r="16128" ht="20" customHeight="1"/>
    <row r="16129" ht="20" customHeight="1"/>
    <row r="16130" ht="20" customHeight="1"/>
    <row r="16131" ht="20" customHeight="1"/>
    <row r="16132" ht="20" customHeight="1"/>
    <row r="16133" ht="20" customHeight="1"/>
    <row r="16134" ht="20" customHeight="1"/>
    <row r="16135" ht="20" customHeight="1"/>
    <row r="16136" ht="20" customHeight="1"/>
    <row r="16137" ht="20" customHeight="1"/>
    <row r="16138" ht="20" customHeight="1"/>
    <row r="16139" ht="20" customHeight="1"/>
    <row r="16140" ht="20" customHeight="1"/>
    <row r="16141" ht="20" customHeight="1"/>
    <row r="16142" ht="20" customHeight="1"/>
    <row r="16143" ht="20" customHeight="1"/>
    <row r="16144" ht="20" customHeight="1"/>
    <row r="16145" ht="20" customHeight="1"/>
    <row r="16146" ht="20" customHeight="1"/>
    <row r="16147" ht="20" customHeight="1"/>
    <row r="16148" ht="20" customHeight="1"/>
    <row r="16149" ht="20" customHeight="1"/>
    <row r="16150" ht="20" customHeight="1"/>
    <row r="16151" ht="20" customHeight="1"/>
    <row r="16152" ht="20" customHeight="1"/>
    <row r="16153" ht="20" customHeight="1"/>
    <row r="16154" ht="20" customHeight="1"/>
    <row r="16155" ht="20" customHeight="1"/>
    <row r="16156" ht="20" customHeight="1"/>
    <row r="16157" ht="20" customHeight="1"/>
    <row r="16158" ht="20" customHeight="1"/>
    <row r="16159" ht="20" customHeight="1"/>
    <row r="16160" ht="20" customHeight="1"/>
    <row r="16161" ht="20" customHeight="1"/>
    <row r="16162" ht="20" customHeight="1"/>
    <row r="16163" ht="20" customHeight="1"/>
    <row r="16164" ht="20" customHeight="1"/>
    <row r="16165" ht="20" customHeight="1"/>
    <row r="16166" ht="20" customHeight="1"/>
    <row r="16167" ht="20" customHeight="1"/>
    <row r="16168" ht="20" customHeight="1"/>
    <row r="16169" ht="20" customHeight="1"/>
    <row r="16170" ht="20" customHeight="1"/>
    <row r="16171" ht="20" customHeight="1"/>
    <row r="16172" ht="20" customHeight="1"/>
    <row r="16173" ht="20" customHeight="1"/>
    <row r="16174" ht="20" customHeight="1"/>
    <row r="16175" ht="20" customHeight="1"/>
    <row r="16176" ht="20" customHeight="1"/>
    <row r="16177" ht="20" customHeight="1"/>
    <row r="16178" ht="20" customHeight="1"/>
    <row r="16179" ht="20" customHeight="1"/>
    <row r="16180" ht="20" customHeight="1"/>
    <row r="16181" ht="20" customHeight="1"/>
    <row r="16182" ht="20" customHeight="1"/>
    <row r="16183" ht="20" customHeight="1"/>
    <row r="16184" ht="20" customHeight="1"/>
    <row r="16185" ht="20" customHeight="1"/>
    <row r="16186" ht="20" customHeight="1"/>
    <row r="16187" ht="20" customHeight="1"/>
    <row r="16188" ht="20" customHeight="1"/>
    <row r="16189" ht="20" customHeight="1"/>
    <row r="16190" ht="20" customHeight="1"/>
    <row r="16191" ht="20" customHeight="1"/>
    <row r="16192" ht="20" customHeight="1"/>
    <row r="16193" ht="20" customHeight="1"/>
    <row r="16194" ht="20" customHeight="1"/>
    <row r="16195" ht="20" customHeight="1"/>
    <row r="16196" ht="20" customHeight="1"/>
    <row r="16197" ht="20" customHeight="1"/>
    <row r="16198" ht="20" customHeight="1"/>
    <row r="16199" ht="20" customHeight="1"/>
    <row r="16200" ht="20" customHeight="1"/>
    <row r="16201" ht="20" customHeight="1"/>
    <row r="16202" ht="20" customHeight="1"/>
    <row r="16203" ht="20" customHeight="1"/>
    <row r="16204" ht="20" customHeight="1"/>
    <row r="16205" ht="20" customHeight="1"/>
    <row r="16206" ht="20" customHeight="1"/>
    <row r="16207" ht="20" customHeight="1"/>
    <row r="16208" ht="20" customHeight="1"/>
    <row r="16209" ht="20" customHeight="1"/>
    <row r="16210" ht="20" customHeight="1"/>
    <row r="16211" ht="20" customHeight="1"/>
    <row r="16212" ht="20" customHeight="1"/>
    <row r="16213" ht="20" customHeight="1"/>
    <row r="16214" ht="20" customHeight="1"/>
    <row r="16215" ht="20" customHeight="1"/>
    <row r="16216" ht="20" customHeight="1"/>
    <row r="16217" ht="20" customHeight="1"/>
    <row r="16218" ht="20" customHeight="1"/>
    <row r="16219" ht="20" customHeight="1"/>
    <row r="16220" ht="20" customHeight="1"/>
    <row r="16221" ht="20" customHeight="1"/>
    <row r="16222" ht="20" customHeight="1"/>
    <row r="16223" ht="20" customHeight="1"/>
    <row r="16224" ht="20" customHeight="1"/>
    <row r="16225" ht="20" customHeight="1"/>
    <row r="16226" ht="20" customHeight="1"/>
    <row r="16227" ht="20" customHeight="1"/>
    <row r="16228" ht="20" customHeight="1"/>
    <row r="16229" ht="20" customHeight="1"/>
    <row r="16230" ht="20" customHeight="1"/>
    <row r="16231" ht="20" customHeight="1"/>
    <row r="16232" ht="20" customHeight="1"/>
    <row r="16233" ht="20" customHeight="1"/>
    <row r="16234" ht="20" customHeight="1"/>
    <row r="16235" ht="20" customHeight="1"/>
    <row r="16236" ht="20" customHeight="1"/>
    <row r="16237" ht="20" customHeight="1"/>
    <row r="16238" ht="20" customHeight="1"/>
    <row r="16239" ht="20" customHeight="1"/>
    <row r="16240" ht="20" customHeight="1"/>
    <row r="16241" ht="20" customHeight="1"/>
    <row r="16242" ht="20" customHeight="1"/>
    <row r="16243" ht="20" customHeight="1"/>
    <row r="16244" ht="20" customHeight="1"/>
    <row r="16245" ht="20" customHeight="1"/>
    <row r="16246" ht="20" customHeight="1"/>
    <row r="16247" ht="20" customHeight="1"/>
    <row r="16248" ht="20" customHeight="1"/>
    <row r="16249" ht="20" customHeight="1"/>
    <row r="16250" ht="20" customHeight="1"/>
    <row r="16251" ht="20" customHeight="1"/>
    <row r="16252" ht="20" customHeight="1"/>
    <row r="16253" ht="20" customHeight="1"/>
    <row r="16254" ht="20" customHeight="1"/>
    <row r="16255" ht="20" customHeight="1"/>
    <row r="16256" ht="20" customHeight="1"/>
    <row r="16257" ht="20" customHeight="1"/>
    <row r="16258" ht="20" customHeight="1"/>
    <row r="16259" ht="20" customHeight="1"/>
    <row r="16260" ht="20" customHeight="1"/>
    <row r="16261" ht="20" customHeight="1"/>
    <row r="16262" ht="20" customHeight="1"/>
    <row r="16263" ht="20" customHeight="1"/>
    <row r="16264" ht="20" customHeight="1"/>
    <row r="16265" ht="20" customHeight="1"/>
    <row r="16266" ht="20" customHeight="1"/>
    <row r="16267" ht="20" customHeight="1"/>
    <row r="16268" ht="20" customHeight="1"/>
    <row r="16269" ht="20" customHeight="1"/>
    <row r="16270" ht="20" customHeight="1"/>
    <row r="16271" ht="20" customHeight="1"/>
    <row r="16272" ht="20" customHeight="1"/>
    <row r="16273" ht="20" customHeight="1"/>
    <row r="16274" ht="20" customHeight="1"/>
    <row r="16275" ht="20" customHeight="1"/>
    <row r="16276" ht="20" customHeight="1"/>
    <row r="16277" ht="20" customHeight="1"/>
    <row r="16278" ht="20" customHeight="1"/>
    <row r="16279" ht="20" customHeight="1"/>
    <row r="16280" ht="20" customHeight="1"/>
    <row r="16281" ht="20" customHeight="1"/>
    <row r="16282" ht="20" customHeight="1"/>
    <row r="16283" ht="20" customHeight="1"/>
    <row r="16284" ht="20" customHeight="1"/>
    <row r="16285" ht="20" customHeight="1"/>
    <row r="16286" ht="20" customHeight="1"/>
    <row r="16287" ht="20" customHeight="1"/>
    <row r="16288" ht="20" customHeight="1"/>
    <row r="16289" ht="20" customHeight="1"/>
    <row r="16290" ht="20" customHeight="1"/>
    <row r="16291" ht="20" customHeight="1"/>
    <row r="16292" ht="20" customHeight="1"/>
    <row r="16293" ht="20" customHeight="1"/>
    <row r="16294" ht="20" customHeight="1"/>
    <row r="16295" ht="20" customHeight="1"/>
    <row r="16296" ht="20" customHeight="1"/>
    <row r="16297" ht="20" customHeight="1"/>
    <row r="16298" ht="20" customHeight="1"/>
    <row r="16299" ht="20" customHeight="1"/>
    <row r="16300" ht="20" customHeight="1"/>
    <row r="16301" ht="20" customHeight="1"/>
    <row r="16302" ht="20" customHeight="1"/>
    <row r="16303" ht="20" customHeight="1"/>
    <row r="16304" ht="20" customHeight="1"/>
    <row r="16305" ht="20" customHeight="1"/>
    <row r="16306" ht="20" customHeight="1"/>
    <row r="16307" ht="20" customHeight="1"/>
    <row r="16308" ht="20" customHeight="1"/>
    <row r="16309" ht="20" customHeight="1"/>
    <row r="16310" ht="20" customHeight="1"/>
    <row r="16311" ht="20" customHeight="1"/>
    <row r="16312" ht="20" customHeight="1"/>
    <row r="16313" ht="20" customHeight="1"/>
    <row r="16314" ht="20" customHeight="1"/>
    <row r="16315" ht="20" customHeight="1"/>
    <row r="16316" ht="20" customHeight="1"/>
    <row r="16317" ht="20" customHeight="1"/>
    <row r="16318" ht="20" customHeight="1"/>
    <row r="16319" ht="20" customHeight="1"/>
    <row r="16320" ht="20" customHeight="1"/>
    <row r="16321" ht="20" customHeight="1"/>
    <row r="16322" ht="20" customHeight="1"/>
    <row r="16323" ht="20" customHeight="1"/>
    <row r="16324" ht="20" customHeight="1"/>
    <row r="16325" ht="20" customHeight="1"/>
    <row r="16326" ht="20" customHeight="1"/>
    <row r="16327" ht="20" customHeight="1"/>
    <row r="16328" ht="20" customHeight="1"/>
    <row r="16329" ht="20" customHeight="1"/>
    <row r="16330" ht="20" customHeight="1"/>
    <row r="16331" ht="20" customHeight="1"/>
    <row r="16332" ht="20" customHeight="1"/>
    <row r="16333" ht="20" customHeight="1"/>
    <row r="16334" ht="20" customHeight="1"/>
    <row r="16335" ht="20" customHeight="1"/>
    <row r="16336" ht="20" customHeight="1"/>
    <row r="16337" ht="20" customHeight="1"/>
    <row r="16338" ht="20" customHeight="1"/>
    <row r="16339" ht="20" customHeight="1"/>
    <row r="16340" ht="20" customHeight="1"/>
    <row r="16341" ht="20" customHeight="1"/>
    <row r="16342" ht="20" customHeight="1"/>
    <row r="16343" ht="20" customHeight="1"/>
    <row r="16344" ht="20" customHeight="1"/>
    <row r="16345" ht="20" customHeight="1"/>
    <row r="16346" ht="20" customHeight="1"/>
    <row r="16347" ht="20" customHeight="1"/>
    <row r="16348" ht="20" customHeight="1"/>
    <row r="16349" ht="20" customHeight="1"/>
    <row r="16350" ht="20" customHeight="1"/>
    <row r="16351" ht="20" customHeight="1"/>
    <row r="16352" ht="20" customHeight="1"/>
    <row r="16353" ht="20" customHeight="1"/>
    <row r="16354" ht="20" customHeight="1"/>
    <row r="16355" ht="20" customHeight="1"/>
    <row r="16356" ht="20" customHeight="1"/>
    <row r="16357" ht="20" customHeight="1"/>
    <row r="16358" ht="20" customHeight="1"/>
    <row r="16359" ht="20" customHeight="1"/>
    <row r="16360" ht="20" customHeight="1"/>
    <row r="16361" ht="20" customHeight="1"/>
    <row r="16362" ht="20" customHeight="1"/>
    <row r="16363" ht="20" customHeight="1"/>
    <row r="16364" ht="20" customHeight="1"/>
    <row r="16365" ht="20" customHeight="1"/>
    <row r="16366" ht="20" customHeight="1"/>
    <row r="16367" ht="20" customHeight="1"/>
    <row r="16368" ht="20" customHeight="1"/>
    <row r="16369" ht="20" customHeight="1"/>
    <row r="16370" ht="20" customHeight="1"/>
    <row r="16371" ht="20" customHeight="1"/>
    <row r="16372" ht="20" customHeight="1"/>
    <row r="16373" ht="20" customHeight="1"/>
    <row r="16374" ht="20" customHeight="1"/>
    <row r="16375" ht="20" customHeight="1"/>
    <row r="16376" ht="20" customHeight="1"/>
    <row r="16377" ht="20" customHeight="1"/>
    <row r="16378" ht="20" customHeight="1"/>
    <row r="16379" ht="20" customHeight="1"/>
    <row r="16380" ht="20" customHeight="1"/>
    <row r="16381" ht="20" customHeight="1"/>
    <row r="16382" ht="20" customHeight="1"/>
    <row r="16383" ht="20" customHeight="1"/>
    <row r="16384" ht="20" customHeight="1"/>
    <row r="16385" ht="20" customHeight="1"/>
    <row r="16386" ht="20" customHeight="1"/>
    <row r="16387" ht="20" customHeight="1"/>
    <row r="16388" ht="20" customHeight="1"/>
    <row r="16389" ht="20" customHeight="1"/>
    <row r="16390" ht="20" customHeight="1"/>
    <row r="16391" ht="20" customHeight="1"/>
    <row r="16392" ht="20" customHeight="1"/>
    <row r="16393" ht="20" customHeight="1"/>
    <row r="16394" ht="20" customHeight="1"/>
    <row r="16395" ht="20" customHeight="1"/>
    <row r="16396" ht="20" customHeight="1"/>
    <row r="16397" ht="20" customHeight="1"/>
    <row r="16398" ht="20" customHeight="1"/>
    <row r="16399" ht="20" customHeight="1"/>
    <row r="16400" ht="20" customHeight="1"/>
    <row r="16401" ht="20" customHeight="1"/>
    <row r="16402" ht="20" customHeight="1"/>
    <row r="16403" ht="20" customHeight="1"/>
    <row r="16404" ht="20" customHeight="1"/>
    <row r="16405" ht="20" customHeight="1"/>
    <row r="16406" ht="20" customHeight="1"/>
    <row r="16407" ht="20" customHeight="1"/>
    <row r="16408" ht="20" customHeight="1"/>
    <row r="16409" ht="20" customHeight="1"/>
    <row r="16410" ht="20" customHeight="1"/>
    <row r="16411" ht="20" customHeight="1"/>
    <row r="16412" ht="20" customHeight="1"/>
    <row r="16413" ht="20" customHeight="1"/>
    <row r="16414" ht="20" customHeight="1"/>
    <row r="16415" ht="20" customHeight="1"/>
    <row r="16416" ht="20" customHeight="1"/>
    <row r="16417" ht="20" customHeight="1"/>
    <row r="16418" ht="20" customHeight="1"/>
    <row r="16419" ht="20" customHeight="1"/>
    <row r="16420" ht="20" customHeight="1"/>
    <row r="16421" ht="20" customHeight="1"/>
    <row r="16422" ht="20" customHeight="1"/>
    <row r="16423" ht="20" customHeight="1"/>
    <row r="16424" ht="20" customHeight="1"/>
    <row r="16425" ht="20" customHeight="1"/>
    <row r="16426" ht="20" customHeight="1"/>
    <row r="16427" ht="20" customHeight="1"/>
    <row r="16428" ht="20" customHeight="1"/>
    <row r="16429" ht="20" customHeight="1"/>
    <row r="16430" ht="20" customHeight="1"/>
    <row r="16431" ht="20" customHeight="1"/>
    <row r="16432" ht="20" customHeight="1"/>
    <row r="16433" ht="20" customHeight="1"/>
    <row r="16434" ht="20" customHeight="1"/>
    <row r="16435" ht="20" customHeight="1"/>
    <row r="16436" ht="20" customHeight="1"/>
    <row r="16437" ht="20" customHeight="1"/>
    <row r="16438" ht="20" customHeight="1"/>
    <row r="16439" ht="20" customHeight="1"/>
    <row r="16440" ht="20" customHeight="1"/>
    <row r="16441" ht="20" customHeight="1"/>
    <row r="16442" ht="20" customHeight="1"/>
    <row r="16443" ht="20" customHeight="1"/>
    <row r="16444" ht="20" customHeight="1"/>
    <row r="16445" ht="20" customHeight="1"/>
    <row r="16446" ht="20" customHeight="1"/>
    <row r="16447" ht="20" customHeight="1"/>
    <row r="16448" ht="20" customHeight="1"/>
    <row r="16449" ht="20" customHeight="1"/>
    <row r="16450" ht="20" customHeight="1"/>
    <row r="16451" ht="20" customHeight="1"/>
    <row r="16452" ht="20" customHeight="1"/>
    <row r="16453" ht="20" customHeight="1"/>
    <row r="16454" ht="20" customHeight="1"/>
    <row r="16455" ht="20" customHeight="1"/>
    <row r="16456" ht="20" customHeight="1"/>
    <row r="16457" ht="20" customHeight="1"/>
    <row r="16458" ht="20" customHeight="1"/>
    <row r="16459" ht="20" customHeight="1"/>
    <row r="16460" ht="20" customHeight="1"/>
    <row r="16461" ht="20" customHeight="1"/>
    <row r="16462" ht="20" customHeight="1"/>
    <row r="16463" ht="20" customHeight="1"/>
    <row r="16464" ht="20" customHeight="1"/>
    <row r="16465" ht="20" customHeight="1"/>
    <row r="16466" ht="20" customHeight="1"/>
    <row r="16467" ht="20" customHeight="1"/>
    <row r="16468" ht="20" customHeight="1"/>
    <row r="16469" ht="20" customHeight="1"/>
    <row r="16470" ht="20" customHeight="1"/>
    <row r="16471" ht="20" customHeight="1"/>
    <row r="16472" ht="20" customHeight="1"/>
    <row r="16473" ht="20" customHeight="1"/>
    <row r="16474" ht="20" customHeight="1"/>
    <row r="16475" ht="20" customHeight="1"/>
    <row r="16476" ht="20" customHeight="1"/>
    <row r="16477" ht="20" customHeight="1"/>
    <row r="16478" ht="20" customHeight="1"/>
    <row r="16479" ht="20" customHeight="1"/>
    <row r="16480" ht="20" customHeight="1"/>
    <row r="16481" ht="20" customHeight="1"/>
    <row r="16482" ht="20" customHeight="1"/>
    <row r="16483" ht="20" customHeight="1"/>
    <row r="16484" ht="20" customHeight="1"/>
    <row r="16485" ht="20" customHeight="1"/>
    <row r="16486" ht="20" customHeight="1"/>
    <row r="16487" ht="20" customHeight="1"/>
    <row r="16488" ht="20" customHeight="1"/>
    <row r="16489" ht="20" customHeight="1"/>
    <row r="16490" ht="20" customHeight="1"/>
    <row r="16491" ht="20" customHeight="1"/>
    <row r="16492" ht="20" customHeight="1"/>
    <row r="16493" ht="20" customHeight="1"/>
    <row r="16494" ht="20" customHeight="1"/>
    <row r="16495" ht="20" customHeight="1"/>
    <row r="16496" ht="20" customHeight="1"/>
    <row r="16497" ht="20" customHeight="1"/>
    <row r="16498" ht="20" customHeight="1"/>
    <row r="16499" ht="20" customHeight="1"/>
    <row r="16500" ht="20" customHeight="1"/>
    <row r="16501" ht="20" customHeight="1"/>
    <row r="16502" ht="20" customHeight="1"/>
    <row r="16503" ht="20" customHeight="1"/>
    <row r="16504" ht="20" customHeight="1"/>
    <row r="16505" ht="20" customHeight="1"/>
    <row r="16506" ht="20" customHeight="1"/>
    <row r="16507" ht="20" customHeight="1"/>
    <row r="16508" ht="20" customHeight="1"/>
    <row r="16509" ht="20" customHeight="1"/>
    <row r="16510" ht="20" customHeight="1"/>
    <row r="16511" ht="20" customHeight="1"/>
    <row r="16512" ht="20" customHeight="1"/>
    <row r="16513" ht="20" customHeight="1"/>
    <row r="16514" ht="20" customHeight="1"/>
    <row r="16515" ht="20" customHeight="1"/>
    <row r="16516" ht="20" customHeight="1"/>
    <row r="16517" ht="20" customHeight="1"/>
    <row r="16518" ht="20" customHeight="1"/>
    <row r="16519" ht="20" customHeight="1"/>
    <row r="16520" ht="20" customHeight="1"/>
    <row r="16521" ht="20" customHeight="1"/>
    <row r="16522" ht="20" customHeight="1"/>
    <row r="16523" ht="20" customHeight="1"/>
    <row r="16524" ht="20" customHeight="1"/>
    <row r="16525" ht="20" customHeight="1"/>
    <row r="16526" ht="20" customHeight="1"/>
    <row r="16527" ht="20" customHeight="1"/>
    <row r="16528" ht="20" customHeight="1"/>
    <row r="16529" ht="20" customHeight="1"/>
    <row r="16530" ht="20" customHeight="1"/>
    <row r="16531" ht="20" customHeight="1"/>
    <row r="16532" ht="20" customHeight="1"/>
    <row r="16533" ht="20" customHeight="1"/>
    <row r="16534" ht="20" customHeight="1"/>
    <row r="16535" ht="20" customHeight="1"/>
    <row r="16536" ht="20" customHeight="1"/>
    <row r="16537" ht="20" customHeight="1"/>
    <row r="16538" ht="20" customHeight="1"/>
    <row r="16539" ht="20" customHeight="1"/>
    <row r="16540" ht="20" customHeight="1"/>
    <row r="16541" ht="20" customHeight="1"/>
    <row r="16542" ht="20" customHeight="1"/>
    <row r="16543" ht="20" customHeight="1"/>
    <row r="16544" ht="20" customHeight="1"/>
    <row r="16545" ht="20" customHeight="1"/>
    <row r="16546" ht="20" customHeight="1"/>
    <row r="16547" ht="20" customHeight="1"/>
    <row r="16548" ht="20" customHeight="1"/>
    <row r="16549" ht="20" customHeight="1"/>
    <row r="16550" ht="20" customHeight="1"/>
    <row r="16551" ht="20" customHeight="1"/>
    <row r="16552" ht="20" customHeight="1"/>
    <row r="16553" ht="20" customHeight="1"/>
    <row r="16554" ht="20" customHeight="1"/>
    <row r="16555" ht="20" customHeight="1"/>
    <row r="16556" ht="20" customHeight="1"/>
    <row r="16557" ht="20" customHeight="1"/>
    <row r="16558" ht="20" customHeight="1"/>
    <row r="16559" ht="20" customHeight="1"/>
    <row r="16560" ht="20" customHeight="1"/>
    <row r="16561" ht="20" customHeight="1"/>
    <row r="16562" ht="20" customHeight="1"/>
    <row r="16563" ht="20" customHeight="1"/>
    <row r="16564" ht="20" customHeight="1"/>
    <row r="16565" ht="20" customHeight="1"/>
    <row r="16566" ht="20" customHeight="1"/>
    <row r="16567" ht="20" customHeight="1"/>
    <row r="16568" ht="20" customHeight="1"/>
    <row r="16569" ht="20" customHeight="1"/>
    <row r="16570" ht="20" customHeight="1"/>
    <row r="16571" ht="20" customHeight="1"/>
    <row r="16572" ht="20" customHeight="1"/>
    <row r="16573" ht="20" customHeight="1"/>
    <row r="16574" ht="20" customHeight="1"/>
    <row r="16575" ht="20" customHeight="1"/>
    <row r="16576" ht="20" customHeight="1"/>
    <row r="16577" ht="20" customHeight="1"/>
    <row r="16578" ht="20" customHeight="1"/>
    <row r="16579" ht="20" customHeight="1"/>
    <row r="16580" ht="20" customHeight="1"/>
    <row r="16581" ht="20" customHeight="1"/>
    <row r="16582" ht="20" customHeight="1"/>
    <row r="16583" ht="20" customHeight="1"/>
    <row r="16584" ht="20" customHeight="1"/>
    <row r="16585" ht="20" customHeight="1"/>
    <row r="16586" ht="20" customHeight="1"/>
    <row r="16587" ht="20" customHeight="1"/>
    <row r="16588" ht="20" customHeight="1"/>
    <row r="16589" ht="20" customHeight="1"/>
    <row r="16590" ht="20" customHeight="1"/>
    <row r="16591" ht="20" customHeight="1"/>
    <row r="16592" ht="20" customHeight="1"/>
    <row r="16593" ht="20" customHeight="1"/>
    <row r="16594" ht="20" customHeight="1"/>
    <row r="16595" ht="20" customHeight="1"/>
    <row r="16596" ht="20" customHeight="1"/>
    <row r="16597" ht="20" customHeight="1"/>
    <row r="16598" ht="20" customHeight="1"/>
    <row r="16599" ht="20" customHeight="1"/>
    <row r="16600" ht="20" customHeight="1"/>
    <row r="16601" ht="20" customHeight="1"/>
    <row r="16602" ht="20" customHeight="1"/>
    <row r="16603" ht="20" customHeight="1"/>
    <row r="16604" ht="20" customHeight="1"/>
    <row r="16605" ht="20" customHeight="1"/>
    <row r="16606" ht="20" customHeight="1"/>
    <row r="16607" ht="20" customHeight="1"/>
    <row r="16608" ht="20" customHeight="1"/>
    <row r="16609" ht="20" customHeight="1"/>
    <row r="16610" ht="20" customHeight="1"/>
    <row r="16611" ht="20" customHeight="1"/>
    <row r="16612" ht="20" customHeight="1"/>
    <row r="16613" ht="20" customHeight="1"/>
    <row r="16614" ht="20" customHeight="1"/>
    <row r="16615" ht="20" customHeight="1"/>
    <row r="16616" ht="20" customHeight="1"/>
    <row r="16617" ht="20" customHeight="1"/>
    <row r="16618" ht="20" customHeight="1"/>
    <row r="16619" ht="20" customHeight="1"/>
    <row r="16620" ht="20" customHeight="1"/>
    <row r="16621" ht="20" customHeight="1"/>
    <row r="16622" ht="20" customHeight="1"/>
    <row r="16623" ht="20" customHeight="1"/>
    <row r="16624" ht="20" customHeight="1"/>
    <row r="16625" ht="20" customHeight="1"/>
    <row r="16626" ht="20" customHeight="1"/>
    <row r="16627" ht="20" customHeight="1"/>
    <row r="16628" ht="20" customHeight="1"/>
    <row r="16629" ht="20" customHeight="1"/>
    <row r="16630" ht="20" customHeight="1"/>
    <row r="16631" ht="20" customHeight="1"/>
    <row r="16632" ht="20" customHeight="1"/>
    <row r="16633" ht="20" customHeight="1"/>
    <row r="16634" ht="20" customHeight="1"/>
    <row r="16635" ht="20" customHeight="1"/>
    <row r="16636" ht="20" customHeight="1"/>
    <row r="16637" ht="20" customHeight="1"/>
    <row r="16638" ht="20" customHeight="1"/>
    <row r="16639" ht="20" customHeight="1"/>
    <row r="16640" ht="20" customHeight="1"/>
    <row r="16641" ht="20" customHeight="1"/>
    <row r="16642" ht="20" customHeight="1"/>
    <row r="16643" ht="20" customHeight="1"/>
    <row r="16644" ht="20" customHeight="1"/>
    <row r="16645" ht="20" customHeight="1"/>
    <row r="16646" ht="20" customHeight="1"/>
    <row r="16647" ht="20" customHeight="1"/>
    <row r="16648" ht="20" customHeight="1"/>
    <row r="16649" ht="20" customHeight="1"/>
    <row r="16650" ht="20" customHeight="1"/>
    <row r="16651" ht="20" customHeight="1"/>
    <row r="16652" ht="20" customHeight="1"/>
    <row r="16653" ht="20" customHeight="1"/>
    <row r="16654" ht="20" customHeight="1"/>
    <row r="16655" ht="20" customHeight="1"/>
    <row r="16656" ht="20" customHeight="1"/>
    <row r="16657" ht="20" customHeight="1"/>
    <row r="16658" ht="20" customHeight="1"/>
    <row r="16659" ht="20" customHeight="1"/>
    <row r="16660" ht="20" customHeight="1"/>
    <row r="16661" ht="20" customHeight="1"/>
    <row r="16662" ht="20" customHeight="1"/>
    <row r="16663" ht="20" customHeight="1"/>
    <row r="16664" ht="20" customHeight="1"/>
    <row r="16665" ht="20" customHeight="1"/>
    <row r="16666" ht="20" customHeight="1"/>
    <row r="16667" ht="20" customHeight="1"/>
    <row r="16668" ht="20" customHeight="1"/>
    <row r="16669" ht="20" customHeight="1"/>
    <row r="16670" ht="20" customHeight="1"/>
    <row r="16671" ht="20" customHeight="1"/>
    <row r="16672" ht="20" customHeight="1"/>
    <row r="16673" ht="20" customHeight="1"/>
    <row r="16674" ht="20" customHeight="1"/>
    <row r="16675" ht="20" customHeight="1"/>
    <row r="16676" ht="20" customHeight="1"/>
    <row r="16677" ht="20" customHeight="1"/>
    <row r="16678" ht="20" customHeight="1"/>
    <row r="16679" ht="20" customHeight="1"/>
    <row r="16680" ht="20" customHeight="1"/>
    <row r="16681" ht="20" customHeight="1"/>
    <row r="16682" ht="20" customHeight="1"/>
    <row r="16683" ht="20" customHeight="1"/>
    <row r="16684" ht="20" customHeight="1"/>
    <row r="16685" ht="20" customHeight="1"/>
    <row r="16686" ht="20" customHeight="1"/>
    <row r="16687" ht="20" customHeight="1"/>
    <row r="16688" ht="20" customHeight="1"/>
    <row r="16689" ht="20" customHeight="1"/>
    <row r="16690" ht="20" customHeight="1"/>
    <row r="16691" ht="20" customHeight="1"/>
    <row r="16692" ht="20" customHeight="1"/>
    <row r="16693" ht="20" customHeight="1"/>
    <row r="16694" ht="20" customHeight="1"/>
    <row r="16695" ht="20" customHeight="1"/>
    <row r="16696" ht="20" customHeight="1"/>
    <row r="16697" ht="20" customHeight="1"/>
    <row r="16698" ht="20" customHeight="1"/>
    <row r="16699" ht="20" customHeight="1"/>
    <row r="16700" ht="20" customHeight="1"/>
    <row r="16701" ht="20" customHeight="1"/>
    <row r="16702" ht="20" customHeight="1"/>
    <row r="16703" ht="20" customHeight="1"/>
    <row r="16704" ht="20" customHeight="1"/>
    <row r="16705" ht="20" customHeight="1"/>
    <row r="16706" ht="20" customHeight="1"/>
    <row r="16707" ht="20" customHeight="1"/>
    <row r="16708" ht="20" customHeight="1"/>
    <row r="16709" ht="20" customHeight="1"/>
    <row r="16710" ht="20" customHeight="1"/>
    <row r="16711" ht="20" customHeight="1"/>
    <row r="16712" ht="20" customHeight="1"/>
    <row r="16713" ht="20" customHeight="1"/>
    <row r="16714" ht="20" customHeight="1"/>
    <row r="16715" ht="20" customHeight="1"/>
    <row r="16716" ht="20" customHeight="1"/>
    <row r="16717" ht="20" customHeight="1"/>
    <row r="16718" ht="20" customHeight="1"/>
    <row r="16719" ht="20" customHeight="1"/>
    <row r="16720" ht="20" customHeight="1"/>
    <row r="16721" ht="20" customHeight="1"/>
    <row r="16722" ht="20" customHeight="1"/>
    <row r="16723" ht="20" customHeight="1"/>
    <row r="16724" ht="20" customHeight="1"/>
    <row r="16725" ht="20" customHeight="1"/>
    <row r="16726" ht="20" customHeight="1"/>
    <row r="16727" ht="20" customHeight="1"/>
    <row r="16728" ht="20" customHeight="1"/>
    <row r="16729" ht="20" customHeight="1"/>
    <row r="16730" ht="20" customHeight="1"/>
    <row r="16731" ht="20" customHeight="1"/>
    <row r="16732" ht="20" customHeight="1"/>
    <row r="16733" ht="20" customHeight="1"/>
    <row r="16734" ht="20" customHeight="1"/>
    <row r="16735" ht="20" customHeight="1"/>
    <row r="16736" ht="20" customHeight="1"/>
    <row r="16737" ht="20" customHeight="1"/>
    <row r="16738" ht="20" customHeight="1"/>
    <row r="16739" ht="20" customHeight="1"/>
    <row r="16740" ht="20" customHeight="1"/>
    <row r="16741" ht="20" customHeight="1"/>
    <row r="16742" ht="20" customHeight="1"/>
    <row r="16743" ht="20" customHeight="1"/>
    <row r="16744" ht="20" customHeight="1"/>
    <row r="16745" ht="20" customHeight="1"/>
    <row r="16746" ht="20" customHeight="1"/>
    <row r="16747" ht="20" customHeight="1"/>
    <row r="16748" ht="20" customHeight="1"/>
    <row r="16749" ht="20" customHeight="1"/>
    <row r="16750" ht="20" customHeight="1"/>
    <row r="16751" ht="20" customHeight="1"/>
    <row r="16752" ht="20" customHeight="1"/>
    <row r="16753" ht="20" customHeight="1"/>
    <row r="16754" ht="20" customHeight="1"/>
    <row r="16755" ht="20" customHeight="1"/>
    <row r="16756" ht="20" customHeight="1"/>
    <row r="16757" ht="20" customHeight="1"/>
    <row r="16758" ht="20" customHeight="1"/>
    <row r="16759" ht="20" customHeight="1"/>
    <row r="16760" ht="20" customHeight="1"/>
    <row r="16761" ht="20" customHeight="1"/>
    <row r="16762" ht="20" customHeight="1"/>
    <row r="16763" ht="20" customHeight="1"/>
    <row r="16764" ht="20" customHeight="1"/>
    <row r="16765" ht="20" customHeight="1"/>
    <row r="16766" ht="20" customHeight="1"/>
    <row r="16767" ht="20" customHeight="1"/>
    <row r="16768" ht="20" customHeight="1"/>
    <row r="16769" ht="20" customHeight="1"/>
    <row r="16770" ht="20" customHeight="1"/>
    <row r="16771" ht="20" customHeight="1"/>
    <row r="16772" ht="20" customHeight="1"/>
    <row r="16773" ht="20" customHeight="1"/>
    <row r="16774" ht="20" customHeight="1"/>
    <row r="16775" ht="20" customHeight="1"/>
    <row r="16776" ht="20" customHeight="1"/>
    <row r="16777" ht="20" customHeight="1"/>
    <row r="16778" ht="20" customHeight="1"/>
    <row r="16779" ht="20" customHeight="1"/>
    <row r="16780" ht="20" customHeight="1"/>
    <row r="16781" ht="20" customHeight="1"/>
    <row r="16782" ht="20" customHeight="1"/>
    <row r="16783" ht="20" customHeight="1"/>
    <row r="16784" ht="20" customHeight="1"/>
    <row r="16785" ht="20" customHeight="1"/>
    <row r="16786" ht="20" customHeight="1"/>
    <row r="16787" ht="20" customHeight="1"/>
    <row r="16788" ht="20" customHeight="1"/>
    <row r="16789" ht="20" customHeight="1"/>
    <row r="16790" ht="20" customHeight="1"/>
    <row r="16791" ht="20" customHeight="1"/>
    <row r="16792" ht="20" customHeight="1"/>
    <row r="16793" ht="20" customHeight="1"/>
    <row r="16794" ht="20" customHeight="1"/>
    <row r="16795" ht="20" customHeight="1"/>
    <row r="16796" ht="20" customHeight="1"/>
    <row r="16797" ht="20" customHeight="1"/>
    <row r="16798" ht="20" customHeight="1"/>
    <row r="16799" ht="20" customHeight="1"/>
    <row r="16800" ht="20" customHeight="1"/>
    <row r="16801" ht="20" customHeight="1"/>
    <row r="16802" ht="20" customHeight="1"/>
    <row r="16803" ht="20" customHeight="1"/>
    <row r="16804" ht="20" customHeight="1"/>
    <row r="16805" ht="20" customHeight="1"/>
    <row r="16806" ht="20" customHeight="1"/>
    <row r="16807" ht="20" customHeight="1"/>
    <row r="16808" ht="20" customHeight="1"/>
    <row r="16809" ht="20" customHeight="1"/>
    <row r="16810" ht="20" customHeight="1"/>
    <row r="16811" ht="20" customHeight="1"/>
    <row r="16812" ht="20" customHeight="1"/>
    <row r="16813" ht="20" customHeight="1"/>
    <row r="16814" ht="20" customHeight="1"/>
    <row r="16815" ht="20" customHeight="1"/>
    <row r="16816" ht="20" customHeight="1"/>
    <row r="16817" ht="20" customHeight="1"/>
    <row r="16818" ht="20" customHeight="1"/>
    <row r="16819" ht="20" customHeight="1"/>
    <row r="16820" ht="20" customHeight="1"/>
    <row r="16821" ht="20" customHeight="1"/>
    <row r="16822" ht="20" customHeight="1"/>
    <row r="16823" ht="20" customHeight="1"/>
    <row r="16824" ht="20" customHeight="1"/>
    <row r="16825" ht="20" customHeight="1"/>
    <row r="16826" ht="20" customHeight="1"/>
    <row r="16827" ht="20" customHeight="1"/>
    <row r="16828" ht="20" customHeight="1"/>
    <row r="16829" ht="20" customHeight="1"/>
    <row r="16830" ht="20" customHeight="1"/>
    <row r="16831" ht="20" customHeight="1"/>
    <row r="16832" ht="20" customHeight="1"/>
    <row r="16833" ht="20" customHeight="1"/>
    <row r="16834" ht="20" customHeight="1"/>
    <row r="16835" ht="20" customHeight="1"/>
    <row r="16836" ht="20" customHeight="1"/>
    <row r="16837" ht="20" customHeight="1"/>
    <row r="16838" ht="20" customHeight="1"/>
    <row r="16839" ht="20" customHeight="1"/>
    <row r="16840" ht="20" customHeight="1"/>
    <row r="16841" ht="20" customHeight="1"/>
    <row r="16842" ht="20" customHeight="1"/>
    <row r="16843" ht="20" customHeight="1"/>
    <row r="16844" ht="20" customHeight="1"/>
    <row r="16845" ht="20" customHeight="1"/>
    <row r="16846" ht="20" customHeight="1"/>
    <row r="16847" ht="20" customHeight="1"/>
    <row r="16848" ht="20" customHeight="1"/>
    <row r="16849" ht="20" customHeight="1"/>
    <row r="16850" ht="20" customHeight="1"/>
    <row r="16851" ht="20" customHeight="1"/>
    <row r="16852" ht="20" customHeight="1"/>
    <row r="16853" ht="20" customHeight="1"/>
    <row r="16854" ht="20" customHeight="1"/>
    <row r="16855" ht="20" customHeight="1"/>
    <row r="16856" ht="20" customHeight="1"/>
    <row r="16857" ht="20" customHeight="1"/>
    <row r="16858" ht="20" customHeight="1"/>
    <row r="16859" ht="20" customHeight="1"/>
    <row r="16860" ht="20" customHeight="1"/>
    <row r="16861" ht="20" customHeight="1"/>
    <row r="16862" ht="20" customHeight="1"/>
    <row r="16863" ht="20" customHeight="1"/>
    <row r="16864" ht="20" customHeight="1"/>
    <row r="16865" ht="20" customHeight="1"/>
    <row r="16866" ht="20" customHeight="1"/>
    <row r="16867" ht="20" customHeight="1"/>
    <row r="16868" ht="20" customHeight="1"/>
    <row r="16869" ht="20" customHeight="1"/>
    <row r="16870" ht="20" customHeight="1"/>
    <row r="16871" ht="20" customHeight="1"/>
    <row r="16872" ht="20" customHeight="1"/>
    <row r="16873" ht="20" customHeight="1"/>
    <row r="16874" ht="20" customHeight="1"/>
    <row r="16875" ht="20" customHeight="1"/>
    <row r="16876" ht="20" customHeight="1"/>
    <row r="16877" ht="20" customHeight="1"/>
    <row r="16878" ht="20" customHeight="1"/>
    <row r="16879" ht="20" customHeight="1"/>
    <row r="16880" ht="20" customHeight="1"/>
    <row r="16881" ht="20" customHeight="1"/>
    <row r="16882" ht="20" customHeight="1"/>
    <row r="16883" ht="20" customHeight="1"/>
    <row r="16884" ht="20" customHeight="1"/>
    <row r="16885" ht="20" customHeight="1"/>
    <row r="16886" ht="20" customHeight="1"/>
    <row r="16887" ht="20" customHeight="1"/>
    <row r="16888" ht="20" customHeight="1"/>
    <row r="16889" ht="20" customHeight="1"/>
    <row r="16890" ht="20" customHeight="1"/>
    <row r="16891" ht="20" customHeight="1"/>
    <row r="16892" ht="20" customHeight="1"/>
    <row r="16893" ht="20" customHeight="1"/>
    <row r="16894" ht="20" customHeight="1"/>
    <row r="16895" ht="20" customHeight="1"/>
    <row r="16896" ht="20" customHeight="1"/>
    <row r="16897" ht="20" customHeight="1"/>
    <row r="16898" ht="20" customHeight="1"/>
    <row r="16899" ht="20" customHeight="1"/>
    <row r="16900" ht="20" customHeight="1"/>
    <row r="16901" ht="20" customHeight="1"/>
    <row r="16902" ht="20" customHeight="1"/>
    <row r="16903" ht="20" customHeight="1"/>
    <row r="16904" ht="20" customHeight="1"/>
    <row r="16905" ht="20" customHeight="1"/>
    <row r="16906" ht="20" customHeight="1"/>
    <row r="16907" ht="20" customHeight="1"/>
    <row r="16908" ht="20" customHeight="1"/>
    <row r="16909" ht="20" customHeight="1"/>
    <row r="16910" ht="20" customHeight="1"/>
    <row r="16911" ht="20" customHeight="1"/>
    <row r="16912" ht="20" customHeight="1"/>
    <row r="16913" ht="20" customHeight="1"/>
    <row r="16914" ht="20" customHeight="1"/>
    <row r="16915" ht="20" customHeight="1"/>
    <row r="16916" ht="20" customHeight="1"/>
    <row r="16917" ht="20" customHeight="1"/>
    <row r="16918" ht="20" customHeight="1"/>
    <row r="16919" ht="20" customHeight="1"/>
    <row r="16920" ht="20" customHeight="1"/>
    <row r="16921" ht="20" customHeight="1"/>
    <row r="16922" ht="20" customHeight="1"/>
    <row r="16923" ht="20" customHeight="1"/>
    <row r="16924" ht="20" customHeight="1"/>
    <row r="16925" ht="20" customHeight="1"/>
    <row r="16926" ht="20" customHeight="1"/>
    <row r="16927" ht="20" customHeight="1"/>
    <row r="16928" ht="20" customHeight="1"/>
    <row r="16929" ht="20" customHeight="1"/>
    <row r="16930" ht="20" customHeight="1"/>
    <row r="16931" ht="20" customHeight="1"/>
    <row r="16932" ht="20" customHeight="1"/>
    <row r="16933" ht="20" customHeight="1"/>
    <row r="16934" ht="20" customHeight="1"/>
    <row r="16935" ht="20" customHeight="1"/>
    <row r="16936" ht="20" customHeight="1"/>
    <row r="16937" ht="20" customHeight="1"/>
    <row r="16938" ht="20" customHeight="1"/>
    <row r="16939" ht="20" customHeight="1"/>
    <row r="16940" ht="20" customHeight="1"/>
    <row r="16941" ht="20" customHeight="1"/>
    <row r="16942" ht="20" customHeight="1"/>
    <row r="16943" ht="20" customHeight="1"/>
    <row r="16944" ht="20" customHeight="1"/>
    <row r="16945" ht="20" customHeight="1"/>
    <row r="16946" ht="20" customHeight="1"/>
    <row r="16947" ht="20" customHeight="1"/>
    <row r="16948" ht="20" customHeight="1"/>
    <row r="16949" ht="20" customHeight="1"/>
    <row r="16950" ht="20" customHeight="1"/>
    <row r="16951" ht="20" customHeight="1"/>
    <row r="16952" ht="20" customHeight="1"/>
    <row r="16953" ht="20" customHeight="1"/>
    <row r="16954" ht="20" customHeight="1"/>
    <row r="16955" ht="20" customHeight="1"/>
    <row r="16956" ht="20" customHeight="1"/>
    <row r="16957" ht="20" customHeight="1"/>
    <row r="16958" ht="20" customHeight="1"/>
    <row r="16959" ht="20" customHeight="1"/>
    <row r="16960" ht="20" customHeight="1"/>
    <row r="16961" ht="20" customHeight="1"/>
    <row r="16962" ht="20" customHeight="1"/>
    <row r="16963" ht="20" customHeight="1"/>
    <row r="16964" ht="20" customHeight="1"/>
    <row r="16965" ht="20" customHeight="1"/>
    <row r="16966" ht="20" customHeight="1"/>
    <row r="16967" ht="20" customHeight="1"/>
    <row r="16968" ht="20" customHeight="1"/>
    <row r="16969" ht="20" customHeight="1"/>
    <row r="16970" ht="20" customHeight="1"/>
    <row r="16971" ht="20" customHeight="1"/>
    <row r="16972" ht="20" customHeight="1"/>
    <row r="16973" ht="20" customHeight="1"/>
    <row r="16974" ht="20" customHeight="1"/>
    <row r="16975" ht="20" customHeight="1"/>
    <row r="16976" ht="20" customHeight="1"/>
    <row r="16977" ht="20" customHeight="1"/>
    <row r="16978" ht="20" customHeight="1"/>
    <row r="16979" ht="20" customHeight="1"/>
    <row r="16980" ht="20" customHeight="1"/>
    <row r="16981" ht="20" customHeight="1"/>
    <row r="16982" ht="20" customHeight="1"/>
    <row r="16983" ht="20" customHeight="1"/>
    <row r="16984" ht="20" customHeight="1"/>
    <row r="16985" ht="20" customHeight="1"/>
    <row r="16986" ht="20" customHeight="1"/>
    <row r="16987" ht="20" customHeight="1"/>
    <row r="16988" ht="20" customHeight="1"/>
    <row r="16989" ht="20" customHeight="1"/>
    <row r="16990" ht="20" customHeight="1"/>
    <row r="16991" ht="20" customHeight="1"/>
    <row r="16992" ht="20" customHeight="1"/>
    <row r="16993" ht="20" customHeight="1"/>
    <row r="16994" ht="20" customHeight="1"/>
    <row r="16995" ht="20" customHeight="1"/>
    <row r="16996" ht="20" customHeight="1"/>
    <row r="16997" ht="20" customHeight="1"/>
    <row r="16998" ht="20" customHeight="1"/>
    <row r="16999" ht="20" customHeight="1"/>
    <row r="17000" ht="20" customHeight="1"/>
    <row r="17001" ht="20" customHeight="1"/>
    <row r="17002" ht="20" customHeight="1"/>
    <row r="17003" ht="20" customHeight="1"/>
    <row r="17004" ht="20" customHeight="1"/>
    <row r="17005" ht="20" customHeight="1"/>
    <row r="17006" ht="20" customHeight="1"/>
    <row r="17007" ht="20" customHeight="1"/>
    <row r="17008" ht="20" customHeight="1"/>
    <row r="17009" ht="20" customHeight="1"/>
    <row r="17010" ht="20" customHeight="1"/>
    <row r="17011" ht="20" customHeight="1"/>
    <row r="17012" ht="20" customHeight="1"/>
    <row r="17013" ht="20" customHeight="1"/>
    <row r="17014" ht="20" customHeight="1"/>
    <row r="17015" ht="20" customHeight="1"/>
    <row r="17016" ht="20" customHeight="1"/>
    <row r="17017" ht="20" customHeight="1"/>
    <row r="17018" ht="20" customHeight="1"/>
    <row r="17019" ht="20" customHeight="1"/>
    <row r="17020" ht="20" customHeight="1"/>
    <row r="17021" ht="20" customHeight="1"/>
    <row r="17022" ht="20" customHeight="1"/>
    <row r="17023" ht="20" customHeight="1"/>
    <row r="17024" ht="20" customHeight="1"/>
    <row r="17025" ht="20" customHeight="1"/>
    <row r="17026" ht="20" customHeight="1"/>
    <row r="17027" ht="20" customHeight="1"/>
    <row r="17028" ht="20" customHeight="1"/>
    <row r="17029" ht="20" customHeight="1"/>
    <row r="17030" ht="20" customHeight="1"/>
    <row r="17031" ht="20" customHeight="1"/>
    <row r="17032" ht="20" customHeight="1"/>
    <row r="17033" ht="20" customHeight="1"/>
    <row r="17034" ht="20" customHeight="1"/>
    <row r="17035" ht="20" customHeight="1"/>
    <row r="17036" ht="20" customHeight="1"/>
    <row r="17037" ht="20" customHeight="1"/>
    <row r="17038" ht="20" customHeight="1"/>
    <row r="17039" ht="20" customHeight="1"/>
    <row r="17040" ht="20" customHeight="1"/>
    <row r="17041" ht="20" customHeight="1"/>
    <row r="17042" ht="20" customHeight="1"/>
    <row r="17043" ht="20" customHeight="1"/>
    <row r="17044" ht="20" customHeight="1"/>
    <row r="17045" ht="20" customHeight="1"/>
    <row r="17046" ht="20" customHeight="1"/>
    <row r="17047" ht="20" customHeight="1"/>
    <row r="17048" ht="20" customHeight="1"/>
    <row r="17049" ht="20" customHeight="1"/>
    <row r="17050" ht="20" customHeight="1"/>
    <row r="17051" ht="20" customHeight="1"/>
    <row r="17052" ht="20" customHeight="1"/>
    <row r="17053" ht="20" customHeight="1"/>
    <row r="17054" ht="20" customHeight="1"/>
    <row r="17055" ht="20" customHeight="1"/>
    <row r="17056" ht="20" customHeight="1"/>
    <row r="17057" ht="20" customHeight="1"/>
    <row r="17058" ht="20" customHeight="1"/>
    <row r="17059" ht="20" customHeight="1"/>
    <row r="17060" ht="20" customHeight="1"/>
    <row r="17061" ht="20" customHeight="1"/>
    <row r="17062" ht="20" customHeight="1"/>
    <row r="17063" ht="20" customHeight="1"/>
    <row r="17064" ht="20" customHeight="1"/>
    <row r="17065" ht="20" customHeight="1"/>
    <row r="17066" ht="20" customHeight="1"/>
    <row r="17067" ht="20" customHeight="1"/>
    <row r="17068" ht="20" customHeight="1"/>
    <row r="17069" ht="20" customHeight="1"/>
    <row r="17070" ht="20" customHeight="1"/>
    <row r="17071" ht="20" customHeight="1"/>
    <row r="17072" ht="20" customHeight="1"/>
    <row r="17073" ht="20" customHeight="1"/>
    <row r="17074" ht="20" customHeight="1"/>
    <row r="17075" ht="20" customHeight="1"/>
    <row r="17076" ht="20" customHeight="1"/>
    <row r="17077" ht="20" customHeight="1"/>
    <row r="17078" ht="20" customHeight="1"/>
    <row r="17079" ht="20" customHeight="1"/>
    <row r="17080" ht="20" customHeight="1"/>
    <row r="17081" ht="20" customHeight="1"/>
    <row r="17082" ht="20" customHeight="1"/>
    <row r="17083" ht="20" customHeight="1"/>
    <row r="17084" ht="20" customHeight="1"/>
    <row r="17085" ht="20" customHeight="1"/>
    <row r="17086" ht="20" customHeight="1"/>
    <row r="17087" ht="20" customHeight="1"/>
    <row r="17088" ht="20" customHeight="1"/>
    <row r="17089" ht="20" customHeight="1"/>
    <row r="17090" ht="20" customHeight="1"/>
    <row r="17091" ht="20" customHeight="1"/>
    <row r="17092" ht="20" customHeight="1"/>
    <row r="17093" ht="20" customHeight="1"/>
    <row r="17094" ht="20" customHeight="1"/>
    <row r="17095" ht="20" customHeight="1"/>
    <row r="17096" ht="20" customHeight="1"/>
    <row r="17097" ht="20" customHeight="1"/>
    <row r="17098" ht="20" customHeight="1"/>
    <row r="17099" ht="20" customHeight="1"/>
    <row r="17100" ht="20" customHeight="1"/>
    <row r="17101" ht="20" customHeight="1"/>
    <row r="17102" ht="20" customHeight="1"/>
    <row r="17103" ht="20" customHeight="1"/>
    <row r="17104" ht="20" customHeight="1"/>
    <row r="17105" ht="20" customHeight="1"/>
    <row r="17106" ht="20" customHeight="1"/>
    <row r="17107" ht="20" customHeight="1"/>
    <row r="17108" ht="20" customHeight="1"/>
    <row r="17109" ht="20" customHeight="1"/>
    <row r="17110" ht="20" customHeight="1"/>
    <row r="17111" ht="20" customHeight="1"/>
    <row r="17112" ht="20" customHeight="1"/>
    <row r="17113" ht="20" customHeight="1"/>
    <row r="17114" ht="20" customHeight="1"/>
    <row r="17115" ht="20" customHeight="1"/>
    <row r="17116" ht="20" customHeight="1"/>
    <row r="17117" ht="20" customHeight="1"/>
    <row r="17118" ht="20" customHeight="1"/>
    <row r="17119" ht="20" customHeight="1"/>
    <row r="17120" ht="20" customHeight="1"/>
    <row r="17121" ht="20" customHeight="1"/>
    <row r="17122" ht="20" customHeight="1"/>
    <row r="17123" ht="20" customHeight="1"/>
    <row r="17124" ht="20" customHeight="1"/>
    <row r="17125" ht="20" customHeight="1"/>
    <row r="17126" ht="20" customHeight="1"/>
    <row r="17127" ht="20" customHeight="1"/>
    <row r="17128" ht="20" customHeight="1"/>
    <row r="17129" ht="20" customHeight="1"/>
    <row r="17130" ht="20" customHeight="1"/>
    <row r="17131" ht="20" customHeight="1"/>
    <row r="17132" ht="20" customHeight="1"/>
    <row r="17133" ht="20" customHeight="1"/>
    <row r="17134" ht="20" customHeight="1"/>
    <row r="17135" ht="20" customHeight="1"/>
    <row r="17136" ht="20" customHeight="1"/>
    <row r="17137" ht="20" customHeight="1"/>
    <row r="17138" ht="20" customHeight="1"/>
    <row r="17139" ht="20" customHeight="1"/>
    <row r="17140" ht="20" customHeight="1"/>
    <row r="17141" ht="20" customHeight="1"/>
    <row r="17142" ht="20" customHeight="1"/>
    <row r="17143" ht="20" customHeight="1"/>
    <row r="17144" ht="20" customHeight="1"/>
    <row r="17145" ht="20" customHeight="1"/>
    <row r="17146" ht="20" customHeight="1"/>
    <row r="17147" ht="20" customHeight="1"/>
    <row r="17148" ht="20" customHeight="1"/>
    <row r="17149" ht="20" customHeight="1"/>
    <row r="17150" ht="20" customHeight="1"/>
    <row r="17151" ht="20" customHeight="1"/>
    <row r="17152" ht="20" customHeight="1"/>
    <row r="17153" ht="20" customHeight="1"/>
    <row r="17154" ht="20" customHeight="1"/>
    <row r="17155" ht="20" customHeight="1"/>
    <row r="17156" ht="20" customHeight="1"/>
    <row r="17157" ht="20" customHeight="1"/>
    <row r="17158" ht="20" customHeight="1"/>
    <row r="17159" ht="20" customHeight="1"/>
    <row r="17160" ht="20" customHeight="1"/>
    <row r="17161" ht="20" customHeight="1"/>
    <row r="17162" ht="20" customHeight="1"/>
    <row r="17163" ht="20" customHeight="1"/>
    <row r="17164" ht="20" customHeight="1"/>
    <row r="17165" ht="20" customHeight="1"/>
    <row r="17166" ht="20" customHeight="1"/>
    <row r="17167" ht="20" customHeight="1"/>
    <row r="17168" ht="20" customHeight="1"/>
    <row r="17169" ht="20" customHeight="1"/>
    <row r="17170" ht="20" customHeight="1"/>
    <row r="17171" ht="20" customHeight="1"/>
    <row r="17172" ht="20" customHeight="1"/>
    <row r="17173" ht="20" customHeight="1"/>
    <row r="17174" ht="20" customHeight="1"/>
    <row r="17175" ht="20" customHeight="1"/>
    <row r="17176" ht="20" customHeight="1"/>
    <row r="17177" ht="20" customHeight="1"/>
    <row r="17178" ht="20" customHeight="1"/>
    <row r="17179" ht="20" customHeight="1"/>
    <row r="17180" ht="20" customHeight="1"/>
    <row r="17181" ht="20" customHeight="1"/>
    <row r="17182" ht="20" customHeight="1"/>
    <row r="17183" ht="20" customHeight="1"/>
    <row r="17184" ht="20" customHeight="1"/>
    <row r="17185" ht="20" customHeight="1"/>
    <row r="17186" ht="20" customHeight="1"/>
    <row r="17187" ht="20" customHeight="1"/>
    <row r="17188" ht="20" customHeight="1"/>
    <row r="17189" ht="20" customHeight="1"/>
    <row r="17190" ht="20" customHeight="1"/>
    <row r="17191" ht="20" customHeight="1"/>
    <row r="17192" ht="20" customHeight="1"/>
    <row r="17193" ht="20" customHeight="1"/>
    <row r="17194" ht="20" customHeight="1"/>
    <row r="17195" ht="20" customHeight="1"/>
    <row r="17196" ht="20" customHeight="1"/>
    <row r="17197" ht="20" customHeight="1"/>
    <row r="17198" ht="20" customHeight="1"/>
    <row r="17199" ht="20" customHeight="1"/>
    <row r="17200" ht="20" customHeight="1"/>
    <row r="17201" ht="20" customHeight="1"/>
    <row r="17202" ht="20" customHeight="1"/>
    <row r="17203" ht="20" customHeight="1"/>
    <row r="17204" ht="20" customHeight="1"/>
    <row r="17205" ht="20" customHeight="1"/>
    <row r="17206" ht="20" customHeight="1"/>
    <row r="17207" ht="20" customHeight="1"/>
    <row r="17208" ht="20" customHeight="1"/>
    <row r="17209" ht="20" customHeight="1"/>
    <row r="17210" ht="20" customHeight="1"/>
    <row r="17211" ht="20" customHeight="1"/>
    <row r="17212" ht="20" customHeight="1"/>
    <row r="17213" ht="20" customHeight="1"/>
    <row r="17214" ht="20" customHeight="1"/>
    <row r="17215" ht="20" customHeight="1"/>
    <row r="17216" ht="20" customHeight="1"/>
    <row r="17217" ht="20" customHeight="1"/>
    <row r="17218" ht="20" customHeight="1"/>
    <row r="17219" ht="20" customHeight="1"/>
    <row r="17220" ht="20" customHeight="1"/>
    <row r="17221" ht="20" customHeight="1"/>
    <row r="17222" ht="20" customHeight="1"/>
    <row r="17223" ht="20" customHeight="1"/>
    <row r="17224" ht="20" customHeight="1"/>
    <row r="17225" ht="20" customHeight="1"/>
    <row r="17226" ht="20" customHeight="1"/>
    <row r="17227" ht="20" customHeight="1"/>
    <row r="17228" ht="20" customHeight="1"/>
    <row r="17229" ht="20" customHeight="1"/>
    <row r="17230" ht="20" customHeight="1"/>
    <row r="17231" ht="20" customHeight="1"/>
    <row r="17232" ht="20" customHeight="1"/>
    <row r="17233" ht="20" customHeight="1"/>
    <row r="17234" ht="20" customHeight="1"/>
    <row r="17235" ht="20" customHeight="1"/>
    <row r="17236" ht="20" customHeight="1"/>
    <row r="17237" ht="20" customHeight="1"/>
    <row r="17238" ht="20" customHeight="1"/>
    <row r="17239" ht="20" customHeight="1"/>
    <row r="17240" ht="20" customHeight="1"/>
    <row r="17241" ht="20" customHeight="1"/>
    <row r="17242" ht="20" customHeight="1"/>
    <row r="17243" ht="20" customHeight="1"/>
    <row r="17244" ht="20" customHeight="1"/>
    <row r="17245" ht="20" customHeight="1"/>
    <row r="17246" ht="20" customHeight="1"/>
    <row r="17247" ht="20" customHeight="1"/>
    <row r="17248" ht="20" customHeight="1"/>
    <row r="17249" ht="20" customHeight="1"/>
    <row r="17250" ht="20" customHeight="1"/>
    <row r="17251" ht="20" customHeight="1"/>
    <row r="17252" ht="20" customHeight="1"/>
    <row r="17253" ht="20" customHeight="1"/>
    <row r="17254" ht="20" customHeight="1"/>
    <row r="17255" ht="20" customHeight="1"/>
    <row r="17256" ht="20" customHeight="1"/>
    <row r="17257" ht="20" customHeight="1"/>
    <row r="17258" ht="20" customHeight="1"/>
    <row r="17259" ht="20" customHeight="1"/>
    <row r="17260" ht="20" customHeight="1"/>
    <row r="17261" ht="20" customHeight="1"/>
    <row r="17262" ht="20" customHeight="1"/>
    <row r="17263" ht="20" customHeight="1"/>
    <row r="17264" ht="20" customHeight="1"/>
    <row r="17265" ht="20" customHeight="1"/>
    <row r="17266" ht="20" customHeight="1"/>
    <row r="17267" ht="20" customHeight="1"/>
    <row r="17268" ht="20" customHeight="1"/>
    <row r="17269" ht="20" customHeight="1"/>
    <row r="17270" ht="20" customHeight="1"/>
    <row r="17271" ht="20" customHeight="1"/>
    <row r="17272" ht="20" customHeight="1"/>
    <row r="17273" ht="20" customHeight="1"/>
    <row r="17274" ht="20" customHeight="1"/>
    <row r="17275" ht="20" customHeight="1"/>
    <row r="17276" ht="20" customHeight="1"/>
    <row r="17277" ht="20" customHeight="1"/>
    <row r="17278" ht="20" customHeight="1"/>
    <row r="17279" ht="20" customHeight="1"/>
    <row r="17280" ht="20" customHeight="1"/>
    <row r="17281" ht="20" customHeight="1"/>
    <row r="17282" ht="20" customHeight="1"/>
    <row r="17283" ht="20" customHeight="1"/>
    <row r="17284" ht="20" customHeight="1"/>
    <row r="17285" ht="20" customHeight="1"/>
    <row r="17286" ht="20" customHeight="1"/>
    <row r="17287" ht="20" customHeight="1"/>
    <row r="17288" ht="20" customHeight="1"/>
    <row r="17289" ht="20" customHeight="1"/>
    <row r="17290" ht="20" customHeight="1"/>
    <row r="17291" ht="20" customHeight="1"/>
    <row r="17292" ht="20" customHeight="1"/>
    <row r="17293" ht="20" customHeight="1"/>
    <row r="17294" ht="20" customHeight="1"/>
    <row r="17295" ht="20" customHeight="1"/>
    <row r="17296" ht="20" customHeight="1"/>
    <row r="17297" ht="20" customHeight="1"/>
    <row r="17298" ht="20" customHeight="1"/>
    <row r="17299" ht="20" customHeight="1"/>
    <row r="17300" ht="20" customHeight="1"/>
    <row r="17301" ht="20" customHeight="1"/>
    <row r="17302" ht="20" customHeight="1"/>
    <row r="17303" ht="20" customHeight="1"/>
    <row r="17304" ht="20" customHeight="1"/>
    <row r="17305" ht="20" customHeight="1"/>
    <row r="17306" ht="20" customHeight="1"/>
    <row r="17307" ht="20" customHeight="1"/>
    <row r="17308" ht="20" customHeight="1"/>
    <row r="17309" ht="20" customHeight="1"/>
    <row r="17310" ht="20" customHeight="1"/>
    <row r="17311" ht="20" customHeight="1"/>
    <row r="17312" ht="20" customHeight="1"/>
    <row r="17313" ht="20" customHeight="1"/>
    <row r="17314" ht="20" customHeight="1"/>
    <row r="17315" ht="20" customHeight="1"/>
    <row r="17316" ht="20" customHeight="1"/>
    <row r="17317" ht="20" customHeight="1"/>
    <row r="17318" ht="20" customHeight="1"/>
    <row r="17319" ht="20" customHeight="1"/>
    <row r="17320" ht="20" customHeight="1"/>
    <row r="17321" ht="20" customHeight="1"/>
    <row r="17322" ht="20" customHeight="1"/>
    <row r="17323" ht="20" customHeight="1"/>
    <row r="17324" ht="20" customHeight="1"/>
    <row r="17325" ht="20" customHeight="1"/>
    <row r="17326" ht="20" customHeight="1"/>
    <row r="17327" ht="20" customHeight="1"/>
    <row r="17328" ht="20" customHeight="1"/>
    <row r="17329" ht="20" customHeight="1"/>
    <row r="17330" ht="20" customHeight="1"/>
    <row r="17331" ht="20" customHeight="1"/>
    <row r="17332" ht="20" customHeight="1"/>
    <row r="17333" ht="20" customHeight="1"/>
    <row r="17334" ht="20" customHeight="1"/>
    <row r="17335" ht="20" customHeight="1"/>
    <row r="17336" ht="20" customHeight="1"/>
    <row r="17337" ht="20" customHeight="1"/>
    <row r="17338" ht="20" customHeight="1"/>
    <row r="17339" ht="20" customHeight="1"/>
    <row r="17340" ht="20" customHeight="1"/>
    <row r="17341" ht="20" customHeight="1"/>
    <row r="17342" ht="20" customHeight="1"/>
    <row r="17343" ht="20" customHeight="1"/>
    <row r="17344" ht="20" customHeight="1"/>
    <row r="17345" ht="20" customHeight="1"/>
    <row r="17346" ht="20" customHeight="1"/>
    <row r="17347" ht="20" customHeight="1"/>
    <row r="17348" ht="20" customHeight="1"/>
    <row r="17349" ht="20" customHeight="1"/>
    <row r="17350" ht="20" customHeight="1"/>
    <row r="17351" ht="20" customHeight="1"/>
    <row r="17352" ht="20" customHeight="1"/>
    <row r="17353" ht="20" customHeight="1"/>
    <row r="17354" ht="20" customHeight="1"/>
    <row r="17355" ht="20" customHeight="1"/>
    <row r="17356" ht="20" customHeight="1"/>
    <row r="17357" ht="20" customHeight="1"/>
    <row r="17358" ht="20" customHeight="1"/>
    <row r="17359" ht="20" customHeight="1"/>
    <row r="17360" ht="20" customHeight="1"/>
    <row r="17361" ht="20" customHeight="1"/>
    <row r="17362" ht="20" customHeight="1"/>
    <row r="17363" ht="20" customHeight="1"/>
    <row r="17364" ht="20" customHeight="1"/>
    <row r="17365" ht="20" customHeight="1"/>
    <row r="17366" ht="20" customHeight="1"/>
    <row r="17367" ht="20" customHeight="1"/>
    <row r="17368" ht="20" customHeight="1"/>
    <row r="17369" ht="20" customHeight="1"/>
    <row r="17370" ht="20" customHeight="1"/>
    <row r="17371" ht="20" customHeight="1"/>
    <row r="17372" ht="20" customHeight="1"/>
    <row r="17373" ht="20" customHeight="1"/>
    <row r="17374" ht="20" customHeight="1"/>
    <row r="17375" ht="20" customHeight="1"/>
    <row r="17376" ht="20" customHeight="1"/>
    <row r="17377" ht="20" customHeight="1"/>
    <row r="17378" ht="20" customHeight="1"/>
    <row r="17379" ht="20" customHeight="1"/>
    <row r="17380" ht="20" customHeight="1"/>
    <row r="17381" ht="20" customHeight="1"/>
    <row r="17382" ht="20" customHeight="1"/>
    <row r="17383" ht="20" customHeight="1"/>
    <row r="17384" ht="20" customHeight="1"/>
    <row r="17385" ht="20" customHeight="1"/>
    <row r="17386" ht="20" customHeight="1"/>
    <row r="17387" ht="20" customHeight="1"/>
    <row r="17388" ht="20" customHeight="1"/>
    <row r="17389" ht="20" customHeight="1"/>
    <row r="17390" ht="20" customHeight="1"/>
    <row r="17391" ht="20" customHeight="1"/>
    <row r="17392" ht="20" customHeight="1"/>
    <row r="17393" ht="20" customHeight="1"/>
    <row r="17394" ht="20" customHeight="1"/>
    <row r="17395" ht="20" customHeight="1"/>
    <row r="17396" ht="20" customHeight="1"/>
    <row r="17397" ht="20" customHeight="1"/>
    <row r="17398" ht="20" customHeight="1"/>
    <row r="17399" ht="20" customHeight="1"/>
    <row r="17400" ht="20" customHeight="1"/>
    <row r="17401" ht="20" customHeight="1"/>
    <row r="17402" ht="20" customHeight="1"/>
    <row r="17403" ht="20" customHeight="1"/>
    <row r="17404" ht="20" customHeight="1"/>
    <row r="17405" ht="20" customHeight="1"/>
    <row r="17406" ht="20" customHeight="1"/>
    <row r="17407" ht="20" customHeight="1"/>
    <row r="17408" ht="20" customHeight="1"/>
    <row r="17409" ht="20" customHeight="1"/>
    <row r="17410" ht="20" customHeight="1"/>
    <row r="17411" ht="20" customHeight="1"/>
    <row r="17412" ht="20" customHeight="1"/>
    <row r="17413" ht="20" customHeight="1"/>
    <row r="17414" ht="20" customHeight="1"/>
    <row r="17415" ht="20" customHeight="1"/>
    <row r="17416" ht="20" customHeight="1"/>
    <row r="17417" ht="20" customHeight="1"/>
    <row r="17418" ht="20" customHeight="1"/>
    <row r="17419" ht="20" customHeight="1"/>
    <row r="17420" ht="20" customHeight="1"/>
    <row r="17421" ht="20" customHeight="1"/>
    <row r="17422" ht="20" customHeight="1"/>
    <row r="17423" ht="20" customHeight="1"/>
    <row r="17424" ht="20" customHeight="1"/>
    <row r="17425" ht="20" customHeight="1"/>
    <row r="17426" ht="20" customHeight="1"/>
    <row r="17427" ht="20" customHeight="1"/>
    <row r="17428" ht="20" customHeight="1"/>
    <row r="17429" ht="20" customHeight="1"/>
    <row r="17430" ht="20" customHeight="1"/>
    <row r="17431" ht="20" customHeight="1"/>
    <row r="17432" ht="20" customHeight="1"/>
    <row r="17433" ht="20" customHeight="1"/>
    <row r="17434" ht="20" customHeight="1"/>
    <row r="17435" ht="20" customHeight="1"/>
    <row r="17436" ht="20" customHeight="1"/>
    <row r="17437" ht="20" customHeight="1"/>
    <row r="17438" ht="20" customHeight="1"/>
    <row r="17439" ht="20" customHeight="1"/>
    <row r="17440" ht="20" customHeight="1"/>
    <row r="17441" ht="20" customHeight="1"/>
    <row r="17442" ht="20" customHeight="1"/>
    <row r="17443" ht="20" customHeight="1"/>
    <row r="17444" ht="20" customHeight="1"/>
    <row r="17445" ht="20" customHeight="1"/>
    <row r="17446" ht="20" customHeight="1"/>
    <row r="17447" ht="20" customHeight="1"/>
    <row r="17448" ht="20" customHeight="1"/>
    <row r="17449" ht="20" customHeight="1"/>
    <row r="17450" ht="20" customHeight="1"/>
    <row r="17451" ht="20" customHeight="1"/>
    <row r="17452" ht="20" customHeight="1"/>
    <row r="17453" ht="20" customHeight="1"/>
    <row r="17454" ht="20" customHeight="1"/>
    <row r="17455" ht="20" customHeight="1"/>
    <row r="17456" ht="20" customHeight="1"/>
    <row r="17457" ht="20" customHeight="1"/>
    <row r="17458" ht="20" customHeight="1"/>
    <row r="17459" ht="20" customHeight="1"/>
    <row r="17460" ht="20" customHeight="1"/>
    <row r="17461" ht="20" customHeight="1"/>
    <row r="17462" ht="20" customHeight="1"/>
    <row r="17463" ht="20" customHeight="1"/>
    <row r="17464" ht="20" customHeight="1"/>
    <row r="17465" ht="20" customHeight="1"/>
    <row r="17466" ht="20" customHeight="1"/>
    <row r="17467" ht="20" customHeight="1"/>
    <row r="17468" ht="20" customHeight="1"/>
    <row r="17469" ht="20" customHeight="1"/>
    <row r="17470" ht="20" customHeight="1"/>
    <row r="17471" ht="20" customHeight="1"/>
    <row r="17472" ht="20" customHeight="1"/>
    <row r="17473" ht="20" customHeight="1"/>
    <row r="17474" ht="20" customHeight="1"/>
    <row r="17475" ht="20" customHeight="1"/>
    <row r="17476" ht="20" customHeight="1"/>
    <row r="17477" ht="20" customHeight="1"/>
    <row r="17478" ht="20" customHeight="1"/>
    <row r="17479" ht="20" customHeight="1"/>
    <row r="17480" ht="20" customHeight="1"/>
    <row r="17481" ht="20" customHeight="1"/>
    <row r="17482" ht="20" customHeight="1"/>
    <row r="17483" ht="20" customHeight="1"/>
    <row r="17484" ht="20" customHeight="1"/>
    <row r="17485" ht="20" customHeight="1"/>
    <row r="17486" ht="20" customHeight="1"/>
    <row r="17487" ht="20" customHeight="1"/>
    <row r="17488" ht="20" customHeight="1"/>
    <row r="17489" ht="20" customHeight="1"/>
    <row r="17490" ht="20" customHeight="1"/>
    <row r="17491" ht="20" customHeight="1"/>
    <row r="17492" ht="20" customHeight="1"/>
    <row r="17493" ht="20" customHeight="1"/>
    <row r="17494" ht="20" customHeight="1"/>
    <row r="17495" ht="20" customHeight="1"/>
    <row r="17496" ht="20" customHeight="1"/>
    <row r="17497" ht="20" customHeight="1"/>
    <row r="17498" ht="20" customHeight="1"/>
    <row r="17499" ht="20" customHeight="1"/>
    <row r="17500" ht="20" customHeight="1"/>
    <row r="17501" ht="20" customHeight="1"/>
    <row r="17502" ht="20" customHeight="1"/>
    <row r="17503" ht="20" customHeight="1"/>
    <row r="17504" ht="20" customHeight="1"/>
    <row r="17505" ht="20" customHeight="1"/>
    <row r="17506" ht="20" customHeight="1"/>
    <row r="17507" ht="20" customHeight="1"/>
    <row r="17508" ht="20" customHeight="1"/>
    <row r="17509" ht="20" customHeight="1"/>
    <row r="17510" ht="20" customHeight="1"/>
    <row r="17511" ht="20" customHeight="1"/>
    <row r="17512" ht="20" customHeight="1"/>
    <row r="17513" ht="20" customHeight="1"/>
    <row r="17514" ht="20" customHeight="1"/>
    <row r="17515" ht="20" customHeight="1"/>
    <row r="17516" ht="20" customHeight="1"/>
    <row r="17517" ht="20" customHeight="1"/>
    <row r="17518" ht="20" customHeight="1"/>
    <row r="17519" ht="20" customHeight="1"/>
    <row r="17520" ht="20" customHeight="1"/>
    <row r="17521" ht="20" customHeight="1"/>
    <row r="17522" ht="20" customHeight="1"/>
    <row r="17523" ht="20" customHeight="1"/>
    <row r="17524" ht="20" customHeight="1"/>
    <row r="17525" ht="20" customHeight="1"/>
    <row r="17526" ht="20" customHeight="1"/>
    <row r="17527" ht="20" customHeight="1"/>
    <row r="17528" ht="20" customHeight="1"/>
    <row r="17529" ht="20" customHeight="1"/>
    <row r="17530" ht="20" customHeight="1"/>
    <row r="17531" ht="20" customHeight="1"/>
    <row r="17532" ht="20" customHeight="1"/>
    <row r="17533" ht="20" customHeight="1"/>
    <row r="17534" ht="20" customHeight="1"/>
    <row r="17535" ht="20" customHeight="1"/>
    <row r="17536" ht="20" customHeight="1"/>
    <row r="17537" ht="20" customHeight="1"/>
    <row r="17538" ht="20" customHeight="1"/>
    <row r="17539" ht="20" customHeight="1"/>
    <row r="17540" ht="20" customHeight="1"/>
    <row r="17541" ht="20" customHeight="1"/>
    <row r="17542" ht="20" customHeight="1"/>
    <row r="17543" ht="20" customHeight="1"/>
    <row r="17544" ht="20" customHeight="1"/>
    <row r="17545" ht="20" customHeight="1"/>
    <row r="17546" ht="20" customHeight="1"/>
    <row r="17547" ht="20" customHeight="1"/>
    <row r="17548" ht="20" customHeight="1"/>
    <row r="17549" ht="20" customHeight="1"/>
    <row r="17550" ht="20" customHeight="1"/>
    <row r="17551" ht="20" customHeight="1"/>
    <row r="17552" ht="20" customHeight="1"/>
    <row r="17553" ht="20" customHeight="1"/>
    <row r="17554" ht="20" customHeight="1"/>
    <row r="17555" ht="20" customHeight="1"/>
    <row r="17556" ht="20" customHeight="1"/>
    <row r="17557" ht="20" customHeight="1"/>
    <row r="17558" ht="20" customHeight="1"/>
    <row r="17559" ht="20" customHeight="1"/>
    <row r="17560" ht="20" customHeight="1"/>
    <row r="17561" ht="20" customHeight="1"/>
    <row r="17562" ht="20" customHeight="1"/>
    <row r="17563" ht="20" customHeight="1"/>
    <row r="17564" ht="20" customHeight="1"/>
    <row r="17565" ht="20" customHeight="1"/>
    <row r="17566" ht="20" customHeight="1"/>
    <row r="17567" ht="20" customHeight="1"/>
    <row r="17568" ht="20" customHeight="1"/>
    <row r="17569" ht="20" customHeight="1"/>
    <row r="17570" ht="20" customHeight="1"/>
    <row r="17571" ht="20" customHeight="1"/>
    <row r="17572" ht="20" customHeight="1"/>
    <row r="17573" ht="20" customHeight="1"/>
    <row r="17574" ht="20" customHeight="1"/>
    <row r="17575" ht="20" customHeight="1"/>
    <row r="17576" ht="20" customHeight="1"/>
    <row r="17577" ht="20" customHeight="1"/>
    <row r="17578" ht="20" customHeight="1"/>
    <row r="17579" ht="20" customHeight="1"/>
    <row r="17580" ht="20" customHeight="1"/>
    <row r="17581" ht="20" customHeight="1"/>
    <row r="17582" ht="20" customHeight="1"/>
    <row r="17583" ht="20" customHeight="1"/>
    <row r="17584" ht="20" customHeight="1"/>
    <row r="17585" ht="20" customHeight="1"/>
    <row r="17586" ht="20" customHeight="1"/>
    <row r="17587" ht="20" customHeight="1"/>
    <row r="17588" ht="20" customHeight="1"/>
    <row r="17589" ht="20" customHeight="1"/>
    <row r="17590" ht="20" customHeight="1"/>
    <row r="17591" ht="20" customHeight="1"/>
    <row r="17592" ht="20" customHeight="1"/>
    <row r="17593" ht="20" customHeight="1"/>
    <row r="17594" ht="20" customHeight="1"/>
    <row r="17595" ht="20" customHeight="1"/>
    <row r="17596" ht="20" customHeight="1"/>
    <row r="17597" ht="20" customHeight="1"/>
    <row r="17598" ht="20" customHeight="1"/>
    <row r="17599" ht="20" customHeight="1"/>
    <row r="17600" ht="20" customHeight="1"/>
    <row r="17601" ht="20" customHeight="1"/>
    <row r="17602" ht="20" customHeight="1"/>
    <row r="17603" ht="20" customHeight="1"/>
    <row r="17604" ht="20" customHeight="1"/>
    <row r="17605" ht="20" customHeight="1"/>
    <row r="17606" ht="20" customHeight="1"/>
    <row r="17607" ht="20" customHeight="1"/>
    <row r="17608" ht="20" customHeight="1"/>
    <row r="17609" ht="20" customHeight="1"/>
    <row r="17610" ht="20" customHeight="1"/>
    <row r="17611" ht="20" customHeight="1"/>
    <row r="17612" ht="20" customHeight="1"/>
    <row r="17613" ht="20" customHeight="1"/>
    <row r="17614" ht="20" customHeight="1"/>
    <row r="17615" ht="20" customHeight="1"/>
    <row r="17616" ht="20" customHeight="1"/>
    <row r="17617" ht="20" customHeight="1"/>
    <row r="17618" ht="20" customHeight="1"/>
    <row r="17619" ht="20" customHeight="1"/>
    <row r="17620" ht="20" customHeight="1"/>
    <row r="17621" ht="20" customHeight="1"/>
    <row r="17622" ht="20" customHeight="1"/>
    <row r="17623" ht="20" customHeight="1"/>
    <row r="17624" ht="20" customHeight="1"/>
    <row r="17625" ht="20" customHeight="1"/>
    <row r="17626" ht="20" customHeight="1"/>
    <row r="17627" ht="20" customHeight="1"/>
    <row r="17628" ht="20" customHeight="1"/>
    <row r="17629" ht="20" customHeight="1"/>
    <row r="17630" ht="20" customHeight="1"/>
    <row r="17631" ht="20" customHeight="1"/>
    <row r="17632" ht="20" customHeight="1"/>
    <row r="17633" ht="20" customHeight="1"/>
    <row r="17634" ht="20" customHeight="1"/>
    <row r="17635" ht="20" customHeight="1"/>
    <row r="17636" ht="20" customHeight="1"/>
    <row r="17637" ht="20" customHeight="1"/>
    <row r="17638" ht="20" customHeight="1"/>
    <row r="17639" ht="20" customHeight="1"/>
    <row r="17640" ht="20" customHeight="1"/>
    <row r="17641" ht="20" customHeight="1"/>
    <row r="17642" ht="20" customHeight="1"/>
    <row r="17643" ht="20" customHeight="1"/>
    <row r="17644" ht="20" customHeight="1"/>
    <row r="17645" ht="20" customHeight="1"/>
    <row r="17646" ht="20" customHeight="1"/>
    <row r="17647" ht="20" customHeight="1"/>
    <row r="17648" ht="20" customHeight="1"/>
    <row r="17649" ht="20" customHeight="1"/>
    <row r="17650" ht="20" customHeight="1"/>
    <row r="17651" ht="20" customHeight="1"/>
    <row r="17652" ht="20" customHeight="1"/>
    <row r="17653" ht="20" customHeight="1"/>
    <row r="17654" ht="20" customHeight="1"/>
    <row r="17655" ht="20" customHeight="1"/>
    <row r="17656" ht="20" customHeight="1"/>
    <row r="17657" ht="20" customHeight="1"/>
    <row r="17658" ht="20" customHeight="1"/>
    <row r="17659" ht="20" customHeight="1"/>
    <row r="17660" ht="20" customHeight="1"/>
    <row r="17661" ht="20" customHeight="1"/>
    <row r="17662" ht="20" customHeight="1"/>
    <row r="17663" ht="20" customHeight="1"/>
    <row r="17664" ht="20" customHeight="1"/>
    <row r="17665" ht="20" customHeight="1"/>
    <row r="17666" ht="20" customHeight="1"/>
    <row r="17667" ht="20" customHeight="1"/>
    <row r="17668" ht="20" customHeight="1"/>
    <row r="17669" ht="20" customHeight="1"/>
    <row r="17670" ht="20" customHeight="1"/>
    <row r="17671" ht="20" customHeight="1"/>
    <row r="17672" ht="20" customHeight="1"/>
    <row r="17673" ht="20" customHeight="1"/>
    <row r="17674" ht="20" customHeight="1"/>
    <row r="17675" ht="20" customHeight="1"/>
    <row r="17676" ht="20" customHeight="1"/>
    <row r="17677" ht="20" customHeight="1"/>
    <row r="17678" ht="20" customHeight="1"/>
    <row r="17679" ht="20" customHeight="1"/>
    <row r="17680" ht="20" customHeight="1"/>
    <row r="17681" ht="20" customHeight="1"/>
    <row r="17682" ht="20" customHeight="1"/>
    <row r="17683" ht="20" customHeight="1"/>
    <row r="17684" ht="20" customHeight="1"/>
    <row r="17685" ht="20" customHeight="1"/>
    <row r="17686" ht="20" customHeight="1"/>
    <row r="17687" ht="20" customHeight="1"/>
    <row r="17688" ht="20" customHeight="1"/>
    <row r="17689" ht="20" customHeight="1"/>
    <row r="17690" ht="20" customHeight="1"/>
    <row r="17691" ht="20" customHeight="1"/>
    <row r="17692" ht="20" customHeight="1"/>
    <row r="17693" ht="20" customHeight="1"/>
    <row r="17694" ht="20" customHeight="1"/>
    <row r="17695" ht="20" customHeight="1"/>
    <row r="17696" ht="20" customHeight="1"/>
    <row r="17697" ht="20" customHeight="1"/>
    <row r="17698" ht="20" customHeight="1"/>
    <row r="17699" ht="20" customHeight="1"/>
    <row r="17700" ht="20" customHeight="1"/>
    <row r="17701" ht="20" customHeight="1"/>
    <row r="17702" ht="20" customHeight="1"/>
    <row r="17703" ht="20" customHeight="1"/>
    <row r="17704" ht="20" customHeight="1"/>
    <row r="17705" ht="20" customHeight="1"/>
    <row r="17706" ht="20" customHeight="1"/>
    <row r="17707" ht="20" customHeight="1"/>
    <row r="17708" ht="20" customHeight="1"/>
    <row r="17709" ht="20" customHeight="1"/>
    <row r="17710" ht="20" customHeight="1"/>
    <row r="17711" ht="20" customHeight="1"/>
    <row r="17712" ht="20" customHeight="1"/>
    <row r="17713" ht="20" customHeight="1"/>
    <row r="17714" ht="20" customHeight="1"/>
    <row r="17715" ht="20" customHeight="1"/>
    <row r="17716" ht="20" customHeight="1"/>
    <row r="17717" ht="20" customHeight="1"/>
    <row r="17718" ht="20" customHeight="1"/>
    <row r="17719" ht="20" customHeight="1"/>
    <row r="17720" ht="20" customHeight="1"/>
    <row r="17721" ht="20" customHeight="1"/>
    <row r="17722" ht="20" customHeight="1"/>
    <row r="17723" ht="20" customHeight="1"/>
    <row r="17724" ht="20" customHeight="1"/>
    <row r="17725" ht="20" customHeight="1"/>
    <row r="17726" ht="20" customHeight="1"/>
    <row r="17727" ht="20" customHeight="1"/>
    <row r="17728" ht="20" customHeight="1"/>
    <row r="17729" ht="20" customHeight="1"/>
    <row r="17730" ht="20" customHeight="1"/>
    <row r="17731" ht="20" customHeight="1"/>
    <row r="17732" ht="20" customHeight="1"/>
    <row r="17733" ht="20" customHeight="1"/>
    <row r="17734" ht="20" customHeight="1"/>
    <row r="17735" ht="20" customHeight="1"/>
    <row r="17736" ht="20" customHeight="1"/>
    <row r="17737" ht="20" customHeight="1"/>
    <row r="17738" ht="20" customHeight="1"/>
    <row r="17739" ht="20" customHeight="1"/>
    <row r="17740" ht="20" customHeight="1"/>
    <row r="17741" ht="20" customHeight="1"/>
    <row r="17742" ht="20" customHeight="1"/>
    <row r="17743" ht="20" customHeight="1"/>
    <row r="17744" ht="20" customHeight="1"/>
    <row r="17745" ht="20" customHeight="1"/>
    <row r="17746" ht="20" customHeight="1"/>
    <row r="17747" ht="20" customHeight="1"/>
    <row r="17748" ht="20" customHeight="1"/>
    <row r="17749" ht="20" customHeight="1"/>
    <row r="17750" ht="20" customHeight="1"/>
    <row r="17751" ht="20" customHeight="1"/>
    <row r="17752" ht="20" customHeight="1"/>
    <row r="17753" ht="20" customHeight="1"/>
    <row r="17754" ht="20" customHeight="1"/>
    <row r="17755" ht="20" customHeight="1"/>
    <row r="17756" ht="20" customHeight="1"/>
    <row r="17757" ht="20" customHeight="1"/>
    <row r="17758" ht="20" customHeight="1"/>
    <row r="17759" ht="20" customHeight="1"/>
    <row r="17760" ht="20" customHeight="1"/>
    <row r="17761" ht="20" customHeight="1"/>
    <row r="17762" ht="20" customHeight="1"/>
    <row r="17763" ht="20" customHeight="1"/>
    <row r="17764" ht="20" customHeight="1"/>
    <row r="17765" ht="20" customHeight="1"/>
    <row r="17766" ht="20" customHeight="1"/>
    <row r="17767" ht="20" customHeight="1"/>
    <row r="17768" ht="20" customHeight="1"/>
    <row r="17769" ht="20" customHeight="1"/>
    <row r="17770" ht="20" customHeight="1"/>
    <row r="17771" ht="20" customHeight="1"/>
    <row r="17772" ht="20" customHeight="1"/>
    <row r="17773" ht="20" customHeight="1"/>
    <row r="17774" ht="20" customHeight="1"/>
    <row r="17775" ht="20" customHeight="1"/>
    <row r="17776" ht="20" customHeight="1"/>
    <row r="17777" ht="20" customHeight="1"/>
    <row r="17778" ht="20" customHeight="1"/>
    <row r="17779" ht="20" customHeight="1"/>
    <row r="17780" ht="20" customHeight="1"/>
    <row r="17781" ht="20" customHeight="1"/>
    <row r="17782" ht="20" customHeight="1"/>
    <row r="17783" ht="20" customHeight="1"/>
    <row r="17784" ht="20" customHeight="1"/>
    <row r="17785" ht="20" customHeight="1"/>
    <row r="17786" ht="20" customHeight="1"/>
    <row r="17787" ht="20" customHeight="1"/>
    <row r="17788" ht="20" customHeight="1"/>
    <row r="17789" ht="20" customHeight="1"/>
    <row r="17790" ht="20" customHeight="1"/>
    <row r="17791" ht="20" customHeight="1"/>
    <row r="17792" ht="20" customHeight="1"/>
    <row r="17793" ht="20" customHeight="1"/>
    <row r="17794" ht="20" customHeight="1"/>
    <row r="17795" ht="20" customHeight="1"/>
    <row r="17796" ht="20" customHeight="1"/>
    <row r="17797" ht="20" customHeight="1"/>
    <row r="17798" ht="20" customHeight="1"/>
    <row r="17799" ht="20" customHeight="1"/>
    <row r="17800" ht="20" customHeight="1"/>
    <row r="17801" ht="20" customHeight="1"/>
    <row r="17802" ht="20" customHeight="1"/>
    <row r="17803" ht="20" customHeight="1"/>
    <row r="17804" ht="20" customHeight="1"/>
    <row r="17805" ht="20" customHeight="1"/>
    <row r="17806" ht="20" customHeight="1"/>
    <row r="17807" ht="20" customHeight="1"/>
    <row r="17808" ht="20" customHeight="1"/>
    <row r="17809" ht="20" customHeight="1"/>
    <row r="17810" ht="20" customHeight="1"/>
    <row r="17811" ht="20" customHeight="1"/>
    <row r="17812" ht="20" customHeight="1"/>
    <row r="17813" ht="20" customHeight="1"/>
    <row r="17814" ht="20" customHeight="1"/>
    <row r="17815" ht="20" customHeight="1"/>
    <row r="17816" ht="20" customHeight="1"/>
    <row r="17817" ht="20" customHeight="1"/>
    <row r="17818" ht="20" customHeight="1"/>
    <row r="17819" ht="20" customHeight="1"/>
    <row r="17820" ht="20" customHeight="1"/>
    <row r="17821" ht="20" customHeight="1"/>
    <row r="17822" ht="20" customHeight="1"/>
    <row r="17823" ht="20" customHeight="1"/>
    <row r="17824" ht="20" customHeight="1"/>
    <row r="17825" ht="20" customHeight="1"/>
    <row r="17826" ht="20" customHeight="1"/>
    <row r="17827" ht="20" customHeight="1"/>
    <row r="17828" ht="20" customHeight="1"/>
    <row r="17829" ht="20" customHeight="1"/>
    <row r="17830" ht="20" customHeight="1"/>
    <row r="17831" ht="20" customHeight="1"/>
    <row r="17832" ht="20" customHeight="1"/>
    <row r="17833" ht="20" customHeight="1"/>
    <row r="17834" ht="20" customHeight="1"/>
    <row r="17835" ht="20" customHeight="1"/>
    <row r="17836" ht="20" customHeight="1"/>
    <row r="17837" ht="20" customHeight="1"/>
    <row r="17838" ht="20" customHeight="1"/>
    <row r="17839" ht="20" customHeight="1"/>
    <row r="17840" ht="20" customHeight="1"/>
    <row r="17841" ht="20" customHeight="1"/>
    <row r="17842" ht="20" customHeight="1"/>
    <row r="17843" ht="20" customHeight="1"/>
    <row r="17844" ht="20" customHeight="1"/>
    <row r="17845" ht="20" customHeight="1"/>
    <row r="17846" ht="20" customHeight="1"/>
    <row r="17847" ht="20" customHeight="1"/>
    <row r="17848" ht="20" customHeight="1"/>
    <row r="17849" ht="20" customHeight="1"/>
    <row r="17850" ht="20" customHeight="1"/>
    <row r="17851" ht="20" customHeight="1"/>
    <row r="17852" ht="20" customHeight="1"/>
    <row r="17853" ht="20" customHeight="1"/>
    <row r="17854" ht="20" customHeight="1"/>
    <row r="17855" ht="20" customHeight="1"/>
    <row r="17856" ht="20" customHeight="1"/>
    <row r="17857" ht="20" customHeight="1"/>
    <row r="17858" ht="20" customHeight="1"/>
    <row r="17859" ht="20" customHeight="1"/>
    <row r="17860" ht="20" customHeight="1"/>
    <row r="17861" ht="20" customHeight="1"/>
    <row r="17862" ht="20" customHeight="1"/>
    <row r="17863" ht="20" customHeight="1"/>
    <row r="17864" ht="20" customHeight="1"/>
    <row r="17865" ht="20" customHeight="1"/>
    <row r="17866" ht="20" customHeight="1"/>
    <row r="17867" ht="20" customHeight="1"/>
    <row r="17868" ht="20" customHeight="1"/>
    <row r="17869" ht="20" customHeight="1"/>
    <row r="17870" ht="20" customHeight="1"/>
    <row r="17871" ht="20" customHeight="1"/>
    <row r="17872" ht="20" customHeight="1"/>
    <row r="17873" ht="20" customHeight="1"/>
    <row r="17874" ht="20" customHeight="1"/>
    <row r="17875" ht="20" customHeight="1"/>
    <row r="17876" ht="20" customHeight="1"/>
    <row r="17877" ht="20" customHeight="1"/>
    <row r="17878" ht="20" customHeight="1"/>
    <row r="17879" ht="20" customHeight="1"/>
    <row r="17880" ht="20" customHeight="1"/>
    <row r="17881" ht="20" customHeight="1"/>
    <row r="17882" ht="20" customHeight="1"/>
    <row r="17883" ht="20" customHeight="1"/>
    <row r="17884" ht="20" customHeight="1"/>
    <row r="17885" ht="20" customHeight="1"/>
    <row r="17886" ht="20" customHeight="1"/>
    <row r="17887" ht="20" customHeight="1"/>
    <row r="17888" ht="20" customHeight="1"/>
    <row r="17889" ht="20" customHeight="1"/>
    <row r="17890" ht="20" customHeight="1"/>
    <row r="17891" ht="20" customHeight="1"/>
    <row r="17892" ht="20" customHeight="1"/>
    <row r="17893" ht="20" customHeight="1"/>
    <row r="17894" ht="20" customHeight="1"/>
    <row r="17895" ht="20" customHeight="1"/>
    <row r="17896" ht="20" customHeight="1"/>
    <row r="17897" ht="20" customHeight="1"/>
    <row r="17898" ht="20" customHeight="1"/>
    <row r="17899" ht="20" customHeight="1"/>
    <row r="17900" ht="20" customHeight="1"/>
    <row r="17901" ht="20" customHeight="1"/>
    <row r="17902" ht="20" customHeight="1"/>
    <row r="17903" ht="20" customHeight="1"/>
    <row r="17904" ht="20" customHeight="1"/>
    <row r="17905" ht="20" customHeight="1"/>
    <row r="17906" ht="20" customHeight="1"/>
    <row r="17907" ht="20" customHeight="1"/>
    <row r="17908" ht="20" customHeight="1"/>
    <row r="17909" ht="20" customHeight="1"/>
    <row r="17910" ht="20" customHeight="1"/>
    <row r="17911" ht="20" customHeight="1"/>
    <row r="17912" ht="20" customHeight="1"/>
    <row r="17913" ht="20" customHeight="1"/>
    <row r="17914" ht="20" customHeight="1"/>
    <row r="17915" ht="20" customHeight="1"/>
    <row r="17916" ht="20" customHeight="1"/>
    <row r="17917" ht="20" customHeight="1"/>
    <row r="17918" ht="20" customHeight="1"/>
    <row r="17919" ht="20" customHeight="1"/>
    <row r="17920" ht="20" customHeight="1"/>
    <row r="17921" ht="20" customHeight="1"/>
    <row r="17922" ht="20" customHeight="1"/>
    <row r="17923" ht="20" customHeight="1"/>
    <row r="17924" ht="20" customHeight="1"/>
    <row r="17925" ht="20" customHeight="1"/>
    <row r="17926" ht="20" customHeight="1"/>
    <row r="17927" ht="20" customHeight="1"/>
    <row r="17928" ht="20" customHeight="1"/>
    <row r="17929" ht="20" customHeight="1"/>
    <row r="17930" ht="20" customHeight="1"/>
    <row r="17931" ht="20" customHeight="1"/>
    <row r="17932" ht="20" customHeight="1"/>
    <row r="17933" ht="20" customHeight="1"/>
    <row r="17934" ht="20" customHeight="1"/>
    <row r="17935" ht="20" customHeight="1"/>
    <row r="17936" ht="20" customHeight="1"/>
    <row r="17937" ht="20" customHeight="1"/>
    <row r="17938" ht="20" customHeight="1"/>
    <row r="17939" ht="20" customHeight="1"/>
    <row r="17940" ht="20" customHeight="1"/>
    <row r="17941" ht="20" customHeight="1"/>
    <row r="17942" ht="20" customHeight="1"/>
    <row r="17943" ht="20" customHeight="1"/>
    <row r="17944" ht="20" customHeight="1"/>
    <row r="17945" ht="20" customHeight="1"/>
    <row r="17946" ht="20" customHeight="1"/>
    <row r="17947" ht="20" customHeight="1"/>
    <row r="17948" ht="20" customHeight="1"/>
    <row r="17949" ht="20" customHeight="1"/>
    <row r="17950" ht="20" customHeight="1"/>
    <row r="17951" ht="20" customHeight="1"/>
    <row r="17952" ht="20" customHeight="1"/>
    <row r="17953" ht="20" customHeight="1"/>
    <row r="17954" ht="20" customHeight="1"/>
    <row r="17955" ht="20" customHeight="1"/>
    <row r="17956" ht="20" customHeight="1"/>
    <row r="17957" ht="20" customHeight="1"/>
    <row r="17958" ht="20" customHeight="1"/>
    <row r="17959" ht="20" customHeight="1"/>
    <row r="17960" ht="20" customHeight="1"/>
    <row r="17961" ht="20" customHeight="1"/>
    <row r="17962" ht="20" customHeight="1"/>
    <row r="17963" ht="20" customHeight="1"/>
    <row r="17964" ht="20" customHeight="1"/>
    <row r="17965" ht="20" customHeight="1"/>
    <row r="17966" ht="20" customHeight="1"/>
    <row r="17967" ht="20" customHeight="1"/>
    <row r="17968" ht="20" customHeight="1"/>
    <row r="17969" ht="20" customHeight="1"/>
    <row r="17970" ht="20" customHeight="1"/>
    <row r="17971" ht="20" customHeight="1"/>
    <row r="17972" ht="20" customHeight="1"/>
    <row r="17973" ht="20" customHeight="1"/>
    <row r="17974" ht="20" customHeight="1"/>
    <row r="17975" ht="20" customHeight="1"/>
    <row r="17976" ht="20" customHeight="1"/>
    <row r="17977" ht="20" customHeight="1"/>
    <row r="17978" ht="20" customHeight="1"/>
    <row r="17979" ht="20" customHeight="1"/>
    <row r="17980" ht="20" customHeight="1"/>
    <row r="17981" ht="20" customHeight="1"/>
    <row r="17982" ht="20" customHeight="1"/>
    <row r="17983" ht="20" customHeight="1"/>
    <row r="17984" ht="20" customHeight="1"/>
    <row r="17985" ht="20" customHeight="1"/>
    <row r="17986" ht="20" customHeight="1"/>
    <row r="17987" ht="20" customHeight="1"/>
    <row r="17988" ht="20" customHeight="1"/>
    <row r="17989" ht="20" customHeight="1"/>
    <row r="17990" ht="20" customHeight="1"/>
    <row r="17991" ht="20" customHeight="1"/>
    <row r="17992" ht="20" customHeight="1"/>
    <row r="17993" ht="20" customHeight="1"/>
    <row r="17994" ht="20" customHeight="1"/>
    <row r="17995" ht="20" customHeight="1"/>
    <row r="17996" ht="20" customHeight="1"/>
    <row r="17997" ht="20" customHeight="1"/>
    <row r="17998" ht="20" customHeight="1"/>
    <row r="17999" ht="20" customHeight="1"/>
    <row r="18000" ht="20" customHeight="1"/>
    <row r="18001" ht="20" customHeight="1"/>
    <row r="18002" ht="20" customHeight="1"/>
    <row r="18003" ht="20" customHeight="1"/>
    <row r="18004" ht="20" customHeight="1"/>
    <row r="18005" ht="20" customHeight="1"/>
    <row r="18006" ht="20" customHeight="1"/>
    <row r="18007" ht="20" customHeight="1"/>
    <row r="18008" ht="20" customHeight="1"/>
    <row r="18009" ht="20" customHeight="1"/>
    <row r="18010" ht="20" customHeight="1"/>
    <row r="18011" ht="20" customHeight="1"/>
    <row r="18012" ht="20" customHeight="1"/>
    <row r="18013" ht="20" customHeight="1"/>
    <row r="18014" ht="20" customHeight="1"/>
    <row r="18015" ht="20" customHeight="1"/>
    <row r="18016" ht="20" customHeight="1"/>
    <row r="18017" ht="20" customHeight="1"/>
    <row r="18018" ht="20" customHeight="1"/>
    <row r="18019" ht="20" customHeight="1"/>
    <row r="18020" ht="20" customHeight="1"/>
    <row r="18021" ht="20" customHeight="1"/>
    <row r="18022" ht="20" customHeight="1"/>
    <row r="18023" ht="20" customHeight="1"/>
    <row r="18024" ht="20" customHeight="1"/>
    <row r="18025" ht="20" customHeight="1"/>
    <row r="18026" ht="20" customHeight="1"/>
    <row r="18027" ht="20" customHeight="1"/>
    <row r="18028" ht="20" customHeight="1"/>
    <row r="18029" ht="20" customHeight="1"/>
    <row r="18030" ht="20" customHeight="1"/>
    <row r="18031" ht="20" customHeight="1"/>
    <row r="18032" ht="20" customHeight="1"/>
    <row r="18033" ht="20" customHeight="1"/>
    <row r="18034" ht="20" customHeight="1"/>
    <row r="18035" ht="20" customHeight="1"/>
    <row r="18036" ht="20" customHeight="1"/>
    <row r="18037" ht="20" customHeight="1"/>
    <row r="18038" ht="20" customHeight="1"/>
    <row r="18039" ht="20" customHeight="1"/>
    <row r="18040" ht="20" customHeight="1"/>
    <row r="18041" ht="20" customHeight="1"/>
    <row r="18042" ht="20" customHeight="1"/>
    <row r="18043" ht="20" customHeight="1"/>
    <row r="18044" ht="20" customHeight="1"/>
    <row r="18045" ht="20" customHeight="1"/>
    <row r="18046" ht="20" customHeight="1"/>
    <row r="18047" ht="20" customHeight="1"/>
    <row r="18048" ht="20" customHeight="1"/>
    <row r="18049" ht="20" customHeight="1"/>
    <row r="18050" ht="20" customHeight="1"/>
    <row r="18051" ht="20" customHeight="1"/>
    <row r="18052" ht="20" customHeight="1"/>
    <row r="18053" ht="20" customHeight="1"/>
    <row r="18054" ht="20" customHeight="1"/>
    <row r="18055" ht="20" customHeight="1"/>
    <row r="18056" ht="20" customHeight="1"/>
    <row r="18057" ht="20" customHeight="1"/>
    <row r="18058" ht="20" customHeight="1"/>
    <row r="18059" ht="20" customHeight="1"/>
    <row r="18060" ht="20" customHeight="1"/>
    <row r="18061" ht="20" customHeight="1"/>
    <row r="18062" ht="20" customHeight="1"/>
    <row r="18063" ht="20" customHeight="1"/>
    <row r="18064" ht="20" customHeight="1"/>
    <row r="18065" ht="20" customHeight="1"/>
    <row r="18066" ht="20" customHeight="1"/>
    <row r="18067" ht="20" customHeight="1"/>
    <row r="18068" ht="20" customHeight="1"/>
    <row r="18069" ht="20" customHeight="1"/>
    <row r="18070" ht="20" customHeight="1"/>
    <row r="18071" ht="20" customHeight="1"/>
    <row r="18072" ht="20" customHeight="1"/>
    <row r="18073" ht="20" customHeight="1"/>
    <row r="18074" ht="20" customHeight="1"/>
    <row r="18075" ht="20" customHeight="1"/>
    <row r="18076" ht="20" customHeight="1"/>
    <row r="18077" ht="20" customHeight="1"/>
    <row r="18078" ht="20" customHeight="1"/>
    <row r="18079" ht="20" customHeight="1"/>
    <row r="18080" ht="20" customHeight="1"/>
    <row r="18081" ht="20" customHeight="1"/>
    <row r="18082" ht="20" customHeight="1"/>
    <row r="18083" ht="20" customHeight="1"/>
    <row r="18084" ht="20" customHeight="1"/>
    <row r="18085" ht="20" customHeight="1"/>
    <row r="18086" ht="20" customHeight="1"/>
    <row r="18087" ht="20" customHeight="1"/>
    <row r="18088" ht="20" customHeight="1"/>
    <row r="18089" ht="20" customHeight="1"/>
    <row r="18090" ht="20" customHeight="1"/>
    <row r="18091" ht="20" customHeight="1"/>
    <row r="18092" ht="20" customHeight="1"/>
    <row r="18093" ht="20" customHeight="1"/>
    <row r="18094" ht="20" customHeight="1"/>
    <row r="18095" ht="20" customHeight="1"/>
    <row r="18096" ht="20" customHeight="1"/>
    <row r="18097" ht="20" customHeight="1"/>
    <row r="18098" ht="20" customHeight="1"/>
    <row r="18099" ht="20" customHeight="1"/>
    <row r="18100" ht="20" customHeight="1"/>
    <row r="18101" ht="20" customHeight="1"/>
    <row r="18102" ht="20" customHeight="1"/>
    <row r="18103" ht="20" customHeight="1"/>
    <row r="18104" ht="20" customHeight="1"/>
    <row r="18105" ht="20" customHeight="1"/>
    <row r="18106" ht="20" customHeight="1"/>
    <row r="18107" ht="20" customHeight="1"/>
    <row r="18108" ht="20" customHeight="1"/>
    <row r="18109" ht="20" customHeight="1"/>
    <row r="18110" ht="20" customHeight="1"/>
    <row r="18111" ht="20" customHeight="1"/>
    <row r="18112" ht="20" customHeight="1"/>
    <row r="18113" ht="20" customHeight="1"/>
    <row r="18114" ht="20" customHeight="1"/>
    <row r="18115" ht="20" customHeight="1"/>
    <row r="18116" ht="20" customHeight="1"/>
    <row r="18117" ht="20" customHeight="1"/>
    <row r="18118" ht="20" customHeight="1"/>
    <row r="18119" ht="20" customHeight="1"/>
    <row r="18120" ht="20" customHeight="1"/>
    <row r="18121" ht="20" customHeight="1"/>
    <row r="18122" ht="20" customHeight="1"/>
    <row r="18123" ht="20" customHeight="1"/>
    <row r="18124" ht="20" customHeight="1"/>
    <row r="18125" ht="20" customHeight="1"/>
    <row r="18126" ht="20" customHeight="1"/>
    <row r="18127" ht="20" customHeight="1"/>
    <row r="18128" ht="20" customHeight="1"/>
    <row r="18129" ht="20" customHeight="1"/>
    <row r="18130" ht="20" customHeight="1"/>
    <row r="18131" ht="20" customHeight="1"/>
    <row r="18132" ht="20" customHeight="1"/>
    <row r="18133" ht="20" customHeight="1"/>
    <row r="18134" ht="20" customHeight="1"/>
    <row r="18135" ht="20" customHeight="1"/>
    <row r="18136" ht="20" customHeight="1"/>
    <row r="18137" ht="20" customHeight="1"/>
    <row r="18138" ht="20" customHeight="1"/>
    <row r="18139" ht="20" customHeight="1"/>
    <row r="18140" ht="20" customHeight="1"/>
    <row r="18141" ht="20" customHeight="1"/>
    <row r="18142" ht="20" customHeight="1"/>
    <row r="18143" ht="20" customHeight="1"/>
    <row r="18144" ht="20" customHeight="1"/>
    <row r="18145" ht="20" customHeight="1"/>
    <row r="18146" ht="20" customHeight="1"/>
    <row r="18147" ht="20" customHeight="1"/>
    <row r="18148" ht="20" customHeight="1"/>
    <row r="18149" ht="20" customHeight="1"/>
    <row r="18150" ht="20" customHeight="1"/>
    <row r="18151" ht="20" customHeight="1"/>
    <row r="18152" ht="20" customHeight="1"/>
    <row r="18153" ht="20" customHeight="1"/>
    <row r="18154" ht="20" customHeight="1"/>
    <row r="18155" ht="20" customHeight="1"/>
    <row r="18156" ht="20" customHeight="1"/>
    <row r="18157" ht="20" customHeight="1"/>
    <row r="18158" ht="20" customHeight="1"/>
    <row r="18159" ht="20" customHeight="1"/>
    <row r="18160" ht="20" customHeight="1"/>
    <row r="18161" ht="20" customHeight="1"/>
    <row r="18162" ht="20" customHeight="1"/>
    <row r="18163" ht="20" customHeight="1"/>
    <row r="18164" ht="20" customHeight="1"/>
    <row r="18165" ht="20" customHeight="1"/>
    <row r="18166" ht="20" customHeight="1"/>
    <row r="18167" ht="20" customHeight="1"/>
    <row r="18168" ht="20" customHeight="1"/>
    <row r="18169" ht="20" customHeight="1"/>
    <row r="18170" ht="20" customHeight="1"/>
    <row r="18171" ht="20" customHeight="1"/>
    <row r="18172" ht="20" customHeight="1"/>
    <row r="18173" ht="20" customHeight="1"/>
    <row r="18174" ht="20" customHeight="1"/>
    <row r="18175" ht="20" customHeight="1"/>
    <row r="18176" ht="20" customHeight="1"/>
    <row r="18177" ht="20" customHeight="1"/>
    <row r="18178" ht="20" customHeight="1"/>
    <row r="18179" ht="20" customHeight="1"/>
    <row r="18180" ht="20" customHeight="1"/>
    <row r="18181" ht="20" customHeight="1"/>
    <row r="18182" ht="20" customHeight="1"/>
    <row r="18183" ht="20" customHeight="1"/>
    <row r="18184" ht="20" customHeight="1"/>
    <row r="18185" ht="20" customHeight="1"/>
    <row r="18186" ht="20" customHeight="1"/>
    <row r="18187" ht="20" customHeight="1"/>
    <row r="18188" ht="20" customHeight="1"/>
    <row r="18189" ht="20" customHeight="1"/>
    <row r="18190" ht="20" customHeight="1"/>
    <row r="18191" ht="20" customHeight="1"/>
    <row r="18192" ht="20" customHeight="1"/>
    <row r="18193" ht="20" customHeight="1"/>
    <row r="18194" ht="20" customHeight="1"/>
    <row r="18195" ht="20" customHeight="1"/>
    <row r="18196" ht="20" customHeight="1"/>
    <row r="18197" ht="20" customHeight="1"/>
    <row r="18198" ht="20" customHeight="1"/>
    <row r="18199" ht="20" customHeight="1"/>
    <row r="18200" ht="20" customHeight="1"/>
    <row r="18201" ht="20" customHeight="1"/>
    <row r="18202" ht="20" customHeight="1"/>
    <row r="18203" ht="20" customHeight="1"/>
    <row r="18204" ht="20" customHeight="1"/>
    <row r="18205" ht="20" customHeight="1"/>
    <row r="18206" ht="20" customHeight="1"/>
    <row r="18207" ht="20" customHeight="1"/>
    <row r="18208" ht="20" customHeight="1"/>
    <row r="18209" ht="20" customHeight="1"/>
    <row r="18210" ht="20" customHeight="1"/>
    <row r="18211" ht="20" customHeight="1"/>
    <row r="18212" ht="20" customHeight="1"/>
    <row r="18213" ht="20" customHeight="1"/>
    <row r="18214" ht="20" customHeight="1"/>
    <row r="18215" ht="20" customHeight="1"/>
    <row r="18216" ht="20" customHeight="1"/>
    <row r="18217" ht="20" customHeight="1"/>
    <row r="18218" ht="20" customHeight="1"/>
    <row r="18219" ht="20" customHeight="1"/>
    <row r="18220" ht="20" customHeight="1"/>
    <row r="18221" ht="20" customHeight="1"/>
    <row r="18222" ht="20" customHeight="1"/>
    <row r="18223" ht="20" customHeight="1"/>
    <row r="18224" ht="20" customHeight="1"/>
    <row r="18225" ht="20" customHeight="1"/>
    <row r="18226" ht="20" customHeight="1"/>
    <row r="18227" ht="20" customHeight="1"/>
    <row r="18228" ht="20" customHeight="1"/>
    <row r="18229" ht="20" customHeight="1"/>
    <row r="18230" ht="20" customHeight="1"/>
    <row r="18231" ht="20" customHeight="1"/>
    <row r="18232" ht="20" customHeight="1"/>
    <row r="18233" ht="20" customHeight="1"/>
    <row r="18234" ht="20" customHeight="1"/>
    <row r="18235" ht="20" customHeight="1"/>
    <row r="18236" ht="20" customHeight="1"/>
    <row r="18237" ht="20" customHeight="1"/>
    <row r="18238" ht="20" customHeight="1"/>
    <row r="18239" ht="20" customHeight="1"/>
    <row r="18240" ht="20" customHeight="1"/>
    <row r="18241" ht="20" customHeight="1"/>
    <row r="18242" ht="20" customHeight="1"/>
    <row r="18243" ht="20" customHeight="1"/>
    <row r="18244" ht="20" customHeight="1"/>
    <row r="18245" ht="20" customHeight="1"/>
    <row r="18246" ht="20" customHeight="1"/>
    <row r="18247" ht="20" customHeight="1"/>
    <row r="18248" ht="20" customHeight="1"/>
    <row r="18249" ht="20" customHeight="1"/>
    <row r="18250" ht="20" customHeight="1"/>
    <row r="18251" ht="20" customHeight="1"/>
    <row r="18252" ht="20" customHeight="1"/>
    <row r="18253" ht="20" customHeight="1"/>
    <row r="18254" ht="20" customHeight="1"/>
    <row r="18255" ht="20" customHeight="1"/>
    <row r="18256" ht="20" customHeight="1"/>
    <row r="18257" ht="20" customHeight="1"/>
    <row r="18258" ht="20" customHeight="1"/>
    <row r="18259" ht="20" customHeight="1"/>
    <row r="18260" ht="20" customHeight="1"/>
    <row r="18261" ht="20" customHeight="1"/>
    <row r="18262" ht="20" customHeight="1"/>
    <row r="18263" ht="20" customHeight="1"/>
    <row r="18264" ht="20" customHeight="1"/>
    <row r="18265" ht="20" customHeight="1"/>
    <row r="18266" ht="20" customHeight="1"/>
    <row r="18267" ht="20" customHeight="1"/>
    <row r="18268" ht="20" customHeight="1"/>
    <row r="18269" ht="20" customHeight="1"/>
    <row r="18270" ht="20" customHeight="1"/>
    <row r="18271" ht="20" customHeight="1"/>
    <row r="18272" ht="20" customHeight="1"/>
    <row r="18273" ht="20" customHeight="1"/>
    <row r="18274" ht="20" customHeight="1"/>
    <row r="18275" ht="20" customHeight="1"/>
    <row r="18276" ht="20" customHeight="1"/>
    <row r="18277" ht="20" customHeight="1"/>
    <row r="18278" ht="20" customHeight="1"/>
    <row r="18279" ht="20" customHeight="1"/>
    <row r="18280" ht="20" customHeight="1"/>
    <row r="18281" ht="20" customHeight="1"/>
    <row r="18282" ht="20" customHeight="1"/>
    <row r="18283" ht="20" customHeight="1"/>
    <row r="18284" ht="20" customHeight="1"/>
    <row r="18285" ht="20" customHeight="1"/>
    <row r="18286" ht="20" customHeight="1"/>
    <row r="18287" ht="20" customHeight="1"/>
    <row r="18288" ht="20" customHeight="1"/>
    <row r="18289" ht="20" customHeight="1"/>
    <row r="18290" ht="20" customHeight="1"/>
    <row r="18291" ht="20" customHeight="1"/>
    <row r="18292" ht="20" customHeight="1"/>
    <row r="18293" ht="20" customHeight="1"/>
    <row r="18294" ht="20" customHeight="1"/>
    <row r="18295" ht="20" customHeight="1"/>
    <row r="18296" ht="20" customHeight="1"/>
    <row r="18297" ht="20" customHeight="1"/>
    <row r="18298" ht="20" customHeight="1"/>
    <row r="18299" ht="20" customHeight="1"/>
    <row r="18300" ht="20" customHeight="1"/>
    <row r="18301" ht="20" customHeight="1"/>
    <row r="18302" ht="20" customHeight="1"/>
    <row r="18303" ht="20" customHeight="1"/>
    <row r="18304" ht="20" customHeight="1"/>
    <row r="18305" ht="20" customHeight="1"/>
    <row r="18306" ht="20" customHeight="1"/>
    <row r="18307" ht="20" customHeight="1"/>
    <row r="18308" ht="20" customHeight="1"/>
    <row r="18309" ht="20" customHeight="1"/>
    <row r="18310" ht="20" customHeight="1"/>
    <row r="18311" ht="20" customHeight="1"/>
    <row r="18312" ht="20" customHeight="1"/>
    <row r="18313" ht="20" customHeight="1"/>
    <row r="18314" ht="20" customHeight="1"/>
    <row r="18315" ht="20" customHeight="1"/>
    <row r="18316" ht="20" customHeight="1"/>
    <row r="18317" ht="20" customHeight="1"/>
    <row r="18318" ht="20" customHeight="1"/>
    <row r="18319" ht="20" customHeight="1"/>
    <row r="18320" ht="20" customHeight="1"/>
    <row r="18321" ht="20" customHeight="1"/>
    <row r="18322" ht="20" customHeight="1"/>
    <row r="18323" ht="20" customHeight="1"/>
    <row r="18324" ht="20" customHeight="1"/>
    <row r="18325" ht="20" customHeight="1"/>
    <row r="18326" ht="20" customHeight="1"/>
    <row r="18327" ht="20" customHeight="1"/>
    <row r="18328" ht="20" customHeight="1"/>
    <row r="18329" ht="20" customHeight="1"/>
    <row r="18330" ht="20" customHeight="1"/>
    <row r="18331" ht="20" customHeight="1"/>
    <row r="18332" ht="20" customHeight="1"/>
    <row r="18333" ht="20" customHeight="1"/>
    <row r="18334" ht="20" customHeight="1"/>
    <row r="18335" ht="20" customHeight="1"/>
    <row r="18336" ht="20" customHeight="1"/>
    <row r="18337" ht="20" customHeight="1"/>
    <row r="18338" ht="20" customHeight="1"/>
    <row r="18339" ht="20" customHeight="1"/>
    <row r="18340" ht="20" customHeight="1"/>
    <row r="18341" ht="20" customHeight="1"/>
    <row r="18342" ht="20" customHeight="1"/>
    <row r="18343" ht="20" customHeight="1"/>
    <row r="18344" ht="20" customHeight="1"/>
    <row r="18345" ht="20" customHeight="1"/>
    <row r="18346" ht="20" customHeight="1"/>
    <row r="18347" ht="20" customHeight="1"/>
    <row r="18348" ht="20" customHeight="1"/>
    <row r="18349" ht="20" customHeight="1"/>
    <row r="18350" ht="20" customHeight="1"/>
    <row r="18351" ht="20" customHeight="1"/>
    <row r="18352" ht="20" customHeight="1"/>
    <row r="18353" ht="20" customHeight="1"/>
    <row r="18354" ht="20" customHeight="1"/>
    <row r="18355" ht="20" customHeight="1"/>
    <row r="18356" ht="20" customHeight="1"/>
    <row r="18357" ht="20" customHeight="1"/>
    <row r="18358" ht="20" customHeight="1"/>
    <row r="18359" ht="20" customHeight="1"/>
    <row r="18360" ht="20" customHeight="1"/>
    <row r="18361" ht="20" customHeight="1"/>
    <row r="18362" ht="20" customHeight="1"/>
    <row r="18363" ht="20" customHeight="1"/>
    <row r="18364" ht="20" customHeight="1"/>
    <row r="18365" ht="20" customHeight="1"/>
    <row r="18366" ht="20" customHeight="1"/>
    <row r="18367" ht="20" customHeight="1"/>
    <row r="18368" ht="20" customHeight="1"/>
    <row r="18369" ht="20" customHeight="1"/>
    <row r="18370" ht="20" customHeight="1"/>
    <row r="18371" ht="20" customHeight="1"/>
    <row r="18372" ht="20" customHeight="1"/>
    <row r="18373" ht="20" customHeight="1"/>
    <row r="18374" ht="20" customHeight="1"/>
    <row r="18375" ht="20" customHeight="1"/>
    <row r="18376" ht="20" customHeight="1"/>
    <row r="18377" ht="20" customHeight="1"/>
    <row r="18378" ht="20" customHeight="1"/>
    <row r="18379" ht="20" customHeight="1"/>
    <row r="18380" ht="20" customHeight="1"/>
    <row r="18381" ht="20" customHeight="1"/>
    <row r="18382" ht="20" customHeight="1"/>
    <row r="18383" ht="20" customHeight="1"/>
    <row r="18384" ht="20" customHeight="1"/>
    <row r="18385" ht="20" customHeight="1"/>
    <row r="18386" ht="20" customHeight="1"/>
    <row r="18387" ht="20" customHeight="1"/>
    <row r="18388" ht="20" customHeight="1"/>
    <row r="18389" ht="20" customHeight="1"/>
    <row r="18390" ht="20" customHeight="1"/>
    <row r="18391" ht="20" customHeight="1"/>
    <row r="18392" ht="20" customHeight="1"/>
    <row r="18393" ht="20" customHeight="1"/>
    <row r="18394" ht="20" customHeight="1"/>
    <row r="18395" ht="20" customHeight="1"/>
    <row r="18396" ht="20" customHeight="1"/>
    <row r="18397" ht="20" customHeight="1"/>
    <row r="18398" ht="20" customHeight="1"/>
    <row r="18399" ht="20" customHeight="1"/>
    <row r="18400" ht="20" customHeight="1"/>
    <row r="18401" ht="20" customHeight="1"/>
    <row r="18402" ht="20" customHeight="1"/>
    <row r="18403" ht="20" customHeight="1"/>
    <row r="18404" ht="20" customHeight="1"/>
    <row r="18405" ht="20" customHeight="1"/>
    <row r="18406" ht="20" customHeight="1"/>
    <row r="18407" ht="20" customHeight="1"/>
    <row r="18408" ht="20" customHeight="1"/>
    <row r="18409" ht="20" customHeight="1"/>
    <row r="18410" ht="20" customHeight="1"/>
    <row r="18411" ht="20" customHeight="1"/>
    <row r="18412" ht="20" customHeight="1"/>
    <row r="18413" ht="20" customHeight="1"/>
    <row r="18414" ht="20" customHeight="1"/>
    <row r="18415" ht="20" customHeight="1"/>
    <row r="18416" ht="20" customHeight="1"/>
    <row r="18417" ht="20" customHeight="1"/>
    <row r="18418" ht="20" customHeight="1"/>
    <row r="18419" ht="20" customHeight="1"/>
    <row r="18420" ht="20" customHeight="1"/>
    <row r="18421" ht="20" customHeight="1"/>
    <row r="18422" ht="20" customHeight="1"/>
    <row r="18423" ht="20" customHeight="1"/>
    <row r="18424" ht="20" customHeight="1"/>
    <row r="18425" ht="20" customHeight="1"/>
    <row r="18426" ht="20" customHeight="1"/>
    <row r="18427" ht="20" customHeight="1"/>
    <row r="18428" ht="20" customHeight="1"/>
    <row r="18429" ht="20" customHeight="1"/>
    <row r="18430" ht="20" customHeight="1"/>
    <row r="18431" ht="20" customHeight="1"/>
    <row r="18432" ht="20" customHeight="1"/>
    <row r="18433" ht="20" customHeight="1"/>
    <row r="18434" ht="20" customHeight="1"/>
    <row r="18435" ht="20" customHeight="1"/>
    <row r="18436" ht="20" customHeight="1"/>
    <row r="18437" ht="20" customHeight="1"/>
    <row r="18438" ht="20" customHeight="1"/>
    <row r="18439" ht="20" customHeight="1"/>
    <row r="18440" ht="20" customHeight="1"/>
    <row r="18441" ht="20" customHeight="1"/>
    <row r="18442" ht="20" customHeight="1"/>
    <row r="18443" ht="20" customHeight="1"/>
    <row r="18444" ht="20" customHeight="1"/>
    <row r="18445" ht="20" customHeight="1"/>
    <row r="18446" ht="20" customHeight="1"/>
    <row r="18447" ht="20" customHeight="1"/>
    <row r="18448" ht="20" customHeight="1"/>
    <row r="18449" ht="20" customHeight="1"/>
    <row r="18450" ht="20" customHeight="1"/>
    <row r="18451" ht="20" customHeight="1"/>
    <row r="18452" ht="20" customHeight="1"/>
    <row r="18453" ht="20" customHeight="1"/>
    <row r="18454" ht="20" customHeight="1"/>
    <row r="18455" ht="20" customHeight="1"/>
    <row r="18456" ht="20" customHeight="1"/>
    <row r="18457" ht="20" customHeight="1"/>
    <row r="18458" ht="20" customHeight="1"/>
    <row r="18459" ht="20" customHeight="1"/>
    <row r="18460" ht="20" customHeight="1"/>
    <row r="18461" ht="20" customHeight="1"/>
    <row r="18462" ht="20" customHeight="1"/>
    <row r="18463" ht="20" customHeight="1"/>
    <row r="18464" ht="20" customHeight="1"/>
    <row r="18465" ht="20" customHeight="1"/>
    <row r="18466" ht="20" customHeight="1"/>
    <row r="18467" ht="20" customHeight="1"/>
    <row r="18468" ht="20" customHeight="1"/>
    <row r="18469" ht="20" customHeight="1"/>
    <row r="18470" ht="20" customHeight="1"/>
    <row r="18471" ht="20" customHeight="1"/>
    <row r="18472" ht="20" customHeight="1"/>
    <row r="18473" ht="20" customHeight="1"/>
    <row r="18474" ht="20" customHeight="1"/>
    <row r="18475" ht="20" customHeight="1"/>
    <row r="18476" ht="20" customHeight="1"/>
    <row r="18477" ht="20" customHeight="1"/>
    <row r="18478" ht="20" customHeight="1"/>
    <row r="18479" ht="20" customHeight="1"/>
    <row r="18480" ht="20" customHeight="1"/>
    <row r="18481" ht="20" customHeight="1"/>
    <row r="18482" ht="20" customHeight="1"/>
    <row r="18483" ht="20" customHeight="1"/>
    <row r="18484" ht="20" customHeight="1"/>
    <row r="18485" ht="20" customHeight="1"/>
    <row r="18486" ht="20" customHeight="1"/>
    <row r="18487" ht="20" customHeight="1"/>
    <row r="18488" ht="20" customHeight="1"/>
    <row r="18489" ht="20" customHeight="1"/>
    <row r="18490" ht="20" customHeight="1"/>
    <row r="18491" ht="20" customHeight="1"/>
    <row r="18492" ht="20" customHeight="1"/>
    <row r="18493" ht="20" customHeight="1"/>
    <row r="18494" ht="20" customHeight="1"/>
    <row r="18495" ht="20" customHeight="1"/>
    <row r="18496" ht="20" customHeight="1"/>
    <row r="18497" ht="20" customHeight="1"/>
    <row r="18498" ht="20" customHeight="1"/>
    <row r="18499" ht="20" customHeight="1"/>
    <row r="18500" ht="20" customHeight="1"/>
    <row r="18501" ht="20" customHeight="1"/>
    <row r="18502" ht="20" customHeight="1"/>
    <row r="18503" ht="20" customHeight="1"/>
    <row r="18504" ht="20" customHeight="1"/>
    <row r="18505" ht="20" customHeight="1"/>
    <row r="18506" ht="20" customHeight="1"/>
    <row r="18507" ht="20" customHeight="1"/>
    <row r="18508" ht="20" customHeight="1"/>
    <row r="18509" ht="20" customHeight="1"/>
    <row r="18510" ht="20" customHeight="1"/>
    <row r="18511" ht="20" customHeight="1"/>
    <row r="18512" ht="20" customHeight="1"/>
    <row r="18513" ht="20" customHeight="1"/>
    <row r="18514" ht="20" customHeight="1"/>
    <row r="18515" ht="20" customHeight="1"/>
    <row r="18516" ht="20" customHeight="1"/>
    <row r="18517" ht="20" customHeight="1"/>
    <row r="18518" ht="20" customHeight="1"/>
    <row r="18519" ht="20" customHeight="1"/>
    <row r="18520" ht="20" customHeight="1"/>
    <row r="18521" ht="20" customHeight="1"/>
    <row r="18522" ht="20" customHeight="1"/>
    <row r="18523" ht="20" customHeight="1"/>
    <row r="18524" ht="20" customHeight="1"/>
    <row r="18525" ht="20" customHeight="1"/>
    <row r="18526" ht="20" customHeight="1"/>
    <row r="18527" ht="20" customHeight="1"/>
    <row r="18528" ht="20" customHeight="1"/>
    <row r="18529" ht="20" customHeight="1"/>
    <row r="18530" ht="20" customHeight="1"/>
    <row r="18531" ht="20" customHeight="1"/>
    <row r="18532" ht="20" customHeight="1"/>
    <row r="18533" ht="20" customHeight="1"/>
    <row r="18534" ht="20" customHeight="1"/>
    <row r="18535" ht="20" customHeight="1"/>
    <row r="18536" ht="20" customHeight="1"/>
    <row r="18537" ht="20" customHeight="1"/>
    <row r="18538" ht="20" customHeight="1"/>
    <row r="18539" ht="20" customHeight="1"/>
    <row r="18540" ht="20" customHeight="1"/>
    <row r="18541" ht="20" customHeight="1"/>
    <row r="18542" ht="20" customHeight="1"/>
    <row r="18543" ht="20" customHeight="1"/>
    <row r="18544" ht="20" customHeight="1"/>
    <row r="18545" ht="20" customHeight="1"/>
    <row r="18546" ht="20" customHeight="1"/>
    <row r="18547" ht="20" customHeight="1"/>
    <row r="18548" ht="20" customHeight="1"/>
    <row r="18549" ht="20" customHeight="1"/>
    <row r="18550" ht="20" customHeight="1"/>
    <row r="18551" ht="20" customHeight="1"/>
    <row r="18552" ht="20" customHeight="1"/>
    <row r="18553" ht="20" customHeight="1"/>
    <row r="18554" ht="20" customHeight="1"/>
    <row r="18555" ht="20" customHeight="1"/>
    <row r="18556" ht="20" customHeight="1"/>
    <row r="18557" ht="20" customHeight="1"/>
    <row r="18558" ht="20" customHeight="1"/>
    <row r="18559" ht="20" customHeight="1"/>
    <row r="18560" ht="20" customHeight="1"/>
    <row r="18561" ht="20" customHeight="1"/>
    <row r="18562" ht="20" customHeight="1"/>
    <row r="18563" ht="20" customHeight="1"/>
    <row r="18564" ht="20" customHeight="1"/>
    <row r="18565" ht="20" customHeight="1"/>
    <row r="18566" ht="20" customHeight="1"/>
    <row r="18567" ht="20" customHeight="1"/>
    <row r="18568" ht="20" customHeight="1"/>
    <row r="18569" ht="20" customHeight="1"/>
    <row r="18570" ht="20" customHeight="1"/>
    <row r="18571" ht="20" customHeight="1"/>
    <row r="18572" ht="20" customHeight="1"/>
    <row r="18573" ht="20" customHeight="1"/>
    <row r="18574" ht="20" customHeight="1"/>
    <row r="18575" ht="20" customHeight="1"/>
    <row r="18576" ht="20" customHeight="1"/>
    <row r="18577" ht="20" customHeight="1"/>
    <row r="18578" ht="20" customHeight="1"/>
    <row r="18579" ht="20" customHeight="1"/>
    <row r="18580" ht="20" customHeight="1"/>
    <row r="18581" ht="20" customHeight="1"/>
    <row r="18582" ht="20" customHeight="1"/>
    <row r="18583" ht="20" customHeight="1"/>
    <row r="18584" ht="20" customHeight="1"/>
    <row r="18585" ht="20" customHeight="1"/>
    <row r="18586" ht="20" customHeight="1"/>
    <row r="18587" ht="20" customHeight="1"/>
    <row r="18588" ht="20" customHeight="1"/>
    <row r="18589" ht="20" customHeight="1"/>
    <row r="18590" ht="20" customHeight="1"/>
    <row r="18591" ht="20" customHeight="1"/>
    <row r="18592" ht="20" customHeight="1"/>
    <row r="18593" ht="20" customHeight="1"/>
    <row r="18594" ht="20" customHeight="1"/>
    <row r="18595" ht="20" customHeight="1"/>
    <row r="18596" ht="20" customHeight="1"/>
    <row r="18597" ht="20" customHeight="1"/>
    <row r="18598" ht="20" customHeight="1"/>
    <row r="18599" ht="20" customHeight="1"/>
    <row r="18600" ht="20" customHeight="1"/>
    <row r="18601" ht="20" customHeight="1"/>
    <row r="18602" ht="20" customHeight="1"/>
    <row r="18603" ht="20" customHeight="1"/>
    <row r="18604" ht="20" customHeight="1"/>
    <row r="18605" ht="20" customHeight="1"/>
    <row r="18606" ht="20" customHeight="1"/>
    <row r="18607" ht="20" customHeight="1"/>
    <row r="18608" ht="20" customHeight="1"/>
    <row r="18609" ht="20" customHeight="1"/>
    <row r="18610" ht="20" customHeight="1"/>
    <row r="18611" ht="20" customHeight="1"/>
    <row r="18612" ht="20" customHeight="1"/>
    <row r="18613" ht="20" customHeight="1"/>
    <row r="18614" ht="20" customHeight="1"/>
    <row r="18615" ht="20" customHeight="1"/>
    <row r="18616" ht="20" customHeight="1"/>
    <row r="18617" ht="20" customHeight="1"/>
    <row r="18618" ht="20" customHeight="1"/>
    <row r="18619" ht="20" customHeight="1"/>
    <row r="18620" ht="20" customHeight="1"/>
    <row r="18621" ht="20" customHeight="1"/>
    <row r="18622" ht="20" customHeight="1"/>
    <row r="18623" ht="20" customHeight="1"/>
    <row r="18624" ht="20" customHeight="1"/>
    <row r="18625" ht="20" customHeight="1"/>
    <row r="18626" ht="20" customHeight="1"/>
    <row r="18627" ht="20" customHeight="1"/>
    <row r="18628" ht="20" customHeight="1"/>
    <row r="18629" ht="20" customHeight="1"/>
    <row r="18630" ht="20" customHeight="1"/>
    <row r="18631" ht="20" customHeight="1"/>
    <row r="18632" ht="20" customHeight="1"/>
    <row r="18633" ht="20" customHeight="1"/>
    <row r="18634" ht="20" customHeight="1"/>
    <row r="18635" ht="20" customHeight="1"/>
    <row r="18636" ht="20" customHeight="1"/>
    <row r="18637" ht="20" customHeight="1"/>
    <row r="18638" ht="20" customHeight="1"/>
    <row r="18639" ht="20" customHeight="1"/>
    <row r="18640" ht="20" customHeight="1"/>
    <row r="18641" ht="20" customHeight="1"/>
    <row r="18642" ht="20" customHeight="1"/>
    <row r="18643" ht="20" customHeight="1"/>
    <row r="18644" ht="20" customHeight="1"/>
    <row r="18645" ht="20" customHeight="1"/>
    <row r="18646" ht="20" customHeight="1"/>
    <row r="18647" ht="20" customHeight="1"/>
    <row r="18648" ht="20" customHeight="1"/>
    <row r="18649" ht="20" customHeight="1"/>
    <row r="18650" ht="20" customHeight="1"/>
    <row r="18651" ht="20" customHeight="1"/>
    <row r="18652" ht="20" customHeight="1"/>
    <row r="18653" ht="20" customHeight="1"/>
    <row r="18654" ht="20" customHeight="1"/>
    <row r="18655" ht="20" customHeight="1"/>
    <row r="18656" ht="20" customHeight="1"/>
    <row r="18657" ht="20" customHeight="1"/>
    <row r="18658" ht="20" customHeight="1"/>
    <row r="18659" ht="20" customHeight="1"/>
    <row r="18660" ht="20" customHeight="1"/>
    <row r="18661" ht="20" customHeight="1"/>
    <row r="18662" ht="20" customHeight="1"/>
    <row r="18663" ht="20" customHeight="1"/>
    <row r="18664" ht="20" customHeight="1"/>
    <row r="18665" ht="20" customHeight="1"/>
    <row r="18666" ht="20" customHeight="1"/>
    <row r="18667" ht="20" customHeight="1"/>
    <row r="18668" ht="20" customHeight="1"/>
    <row r="18669" ht="20" customHeight="1"/>
    <row r="18670" ht="20" customHeight="1"/>
    <row r="18671" ht="20" customHeight="1"/>
    <row r="18672" ht="20" customHeight="1"/>
    <row r="18673" ht="20" customHeight="1"/>
    <row r="18674" ht="20" customHeight="1"/>
    <row r="18675" ht="20" customHeight="1"/>
    <row r="18676" ht="20" customHeight="1"/>
    <row r="18677" ht="20" customHeight="1"/>
    <row r="18678" ht="20" customHeight="1"/>
    <row r="18679" ht="20" customHeight="1"/>
    <row r="18680" ht="20" customHeight="1"/>
    <row r="18681" ht="20" customHeight="1"/>
    <row r="18682" ht="20" customHeight="1"/>
    <row r="18683" ht="20" customHeight="1"/>
    <row r="18684" ht="20" customHeight="1"/>
    <row r="18685" ht="20" customHeight="1"/>
    <row r="18686" ht="20" customHeight="1"/>
    <row r="18687" ht="20" customHeight="1"/>
    <row r="18688" ht="20" customHeight="1"/>
    <row r="18689" ht="20" customHeight="1"/>
    <row r="18690" ht="20" customHeight="1"/>
    <row r="18691" ht="20" customHeight="1"/>
    <row r="18692" ht="20" customHeight="1"/>
    <row r="18693" ht="20" customHeight="1"/>
    <row r="18694" ht="20" customHeight="1"/>
    <row r="18695" ht="20" customHeight="1"/>
    <row r="18696" ht="20" customHeight="1"/>
    <row r="18697" ht="20" customHeight="1"/>
    <row r="18698" ht="20" customHeight="1"/>
    <row r="18699" ht="20" customHeight="1"/>
    <row r="18700" ht="20" customHeight="1"/>
    <row r="18701" ht="20" customHeight="1"/>
    <row r="18702" ht="20" customHeight="1"/>
    <row r="18703" ht="20" customHeight="1"/>
    <row r="18704" ht="20" customHeight="1"/>
    <row r="18705" ht="20" customHeight="1"/>
    <row r="18706" ht="20" customHeight="1"/>
    <row r="18707" ht="20" customHeight="1"/>
    <row r="18708" ht="20" customHeight="1"/>
    <row r="18709" ht="20" customHeight="1"/>
    <row r="18710" ht="20" customHeight="1"/>
    <row r="18711" ht="20" customHeight="1"/>
    <row r="18712" ht="20" customHeight="1"/>
    <row r="18713" ht="20" customHeight="1"/>
    <row r="18714" ht="20" customHeight="1"/>
    <row r="18715" ht="20" customHeight="1"/>
    <row r="18716" ht="20" customHeight="1"/>
    <row r="18717" ht="20" customHeight="1"/>
    <row r="18718" ht="20" customHeight="1"/>
    <row r="18719" ht="20" customHeight="1"/>
    <row r="18720" ht="20" customHeight="1"/>
    <row r="18721" ht="20" customHeight="1"/>
    <row r="18722" ht="20" customHeight="1"/>
    <row r="18723" ht="20" customHeight="1"/>
    <row r="18724" ht="20" customHeight="1"/>
    <row r="18725" ht="20" customHeight="1"/>
    <row r="18726" ht="20" customHeight="1"/>
    <row r="18727" ht="20" customHeight="1"/>
    <row r="18728" ht="20" customHeight="1"/>
    <row r="18729" ht="20" customHeight="1"/>
    <row r="18730" ht="20" customHeight="1"/>
    <row r="18731" ht="20" customHeight="1"/>
    <row r="18732" ht="20" customHeight="1"/>
    <row r="18733" ht="20" customHeight="1"/>
    <row r="18734" ht="20" customHeight="1"/>
    <row r="18735" ht="20" customHeight="1"/>
    <row r="18736" ht="20" customHeight="1"/>
    <row r="18737" ht="20" customHeight="1"/>
    <row r="18738" ht="20" customHeight="1"/>
    <row r="18739" ht="20" customHeight="1"/>
    <row r="18740" ht="20" customHeight="1"/>
    <row r="18741" ht="20" customHeight="1"/>
    <row r="18742" ht="20" customHeight="1"/>
    <row r="18743" ht="20" customHeight="1"/>
    <row r="18744" ht="20" customHeight="1"/>
    <row r="18745" ht="20" customHeight="1"/>
    <row r="18746" ht="20" customHeight="1"/>
    <row r="18747" ht="20" customHeight="1"/>
    <row r="18748" ht="20" customHeight="1"/>
    <row r="18749" ht="20" customHeight="1"/>
    <row r="18750" ht="20" customHeight="1"/>
    <row r="18751" ht="20" customHeight="1"/>
    <row r="18752" ht="20" customHeight="1"/>
    <row r="18753" ht="20" customHeight="1"/>
    <row r="18754" ht="20" customHeight="1"/>
    <row r="18755" ht="20" customHeight="1"/>
    <row r="18756" ht="20" customHeight="1"/>
    <row r="18757" ht="20" customHeight="1"/>
    <row r="18758" ht="20" customHeight="1"/>
    <row r="18759" ht="20" customHeight="1"/>
    <row r="18760" ht="20" customHeight="1"/>
    <row r="18761" ht="20" customHeight="1"/>
    <row r="18762" ht="20" customHeight="1"/>
    <row r="18763" ht="20" customHeight="1"/>
    <row r="18764" ht="20" customHeight="1"/>
    <row r="18765" ht="20" customHeight="1"/>
    <row r="18766" ht="20" customHeight="1"/>
    <row r="18767" ht="20" customHeight="1"/>
    <row r="18768" ht="20" customHeight="1"/>
    <row r="18769" ht="20" customHeight="1"/>
    <row r="18770" ht="20" customHeight="1"/>
    <row r="18771" ht="20" customHeight="1"/>
    <row r="18772" ht="20" customHeight="1"/>
    <row r="18773" ht="20" customHeight="1"/>
    <row r="18774" ht="20" customHeight="1"/>
    <row r="18775" ht="20" customHeight="1"/>
    <row r="18776" ht="20" customHeight="1"/>
    <row r="18777" ht="20" customHeight="1"/>
    <row r="18778" ht="20" customHeight="1"/>
    <row r="18779" ht="20" customHeight="1"/>
    <row r="18780" ht="20" customHeight="1"/>
    <row r="18781" ht="20" customHeight="1"/>
    <row r="18782" ht="20" customHeight="1"/>
    <row r="18783" ht="20" customHeight="1"/>
    <row r="18784" ht="20" customHeight="1"/>
    <row r="18785" ht="20" customHeight="1"/>
    <row r="18786" ht="20" customHeight="1"/>
    <row r="18787" ht="20" customHeight="1"/>
    <row r="18788" ht="20" customHeight="1"/>
    <row r="18789" ht="20" customHeight="1"/>
    <row r="18790" ht="20" customHeight="1"/>
    <row r="18791" ht="20" customHeight="1"/>
    <row r="18792" ht="20" customHeight="1"/>
    <row r="18793" ht="20" customHeight="1"/>
    <row r="18794" ht="20" customHeight="1"/>
    <row r="18795" ht="20" customHeight="1"/>
    <row r="18796" ht="20" customHeight="1"/>
    <row r="18797" ht="20" customHeight="1"/>
    <row r="18798" ht="20" customHeight="1"/>
    <row r="18799" ht="20" customHeight="1"/>
    <row r="18800" ht="20" customHeight="1"/>
    <row r="18801" ht="20" customHeight="1"/>
    <row r="18802" ht="20" customHeight="1"/>
    <row r="18803" ht="20" customHeight="1"/>
    <row r="18804" ht="20" customHeight="1"/>
    <row r="18805" ht="20" customHeight="1"/>
    <row r="18806" ht="20" customHeight="1"/>
    <row r="18807" ht="20" customHeight="1"/>
    <row r="18808" ht="20" customHeight="1"/>
    <row r="18809" ht="20" customHeight="1"/>
    <row r="18810" ht="20" customHeight="1"/>
    <row r="18811" ht="20" customHeight="1"/>
    <row r="18812" ht="20" customHeight="1"/>
    <row r="18813" ht="20" customHeight="1"/>
    <row r="18814" ht="20" customHeight="1"/>
    <row r="18815" ht="20" customHeight="1"/>
    <row r="18816" ht="20" customHeight="1"/>
    <row r="18817" ht="20" customHeight="1"/>
    <row r="18818" ht="20" customHeight="1"/>
    <row r="18819" ht="20" customHeight="1"/>
    <row r="18820" ht="20" customHeight="1"/>
    <row r="18821" ht="20" customHeight="1"/>
    <row r="18822" ht="20" customHeight="1"/>
    <row r="18823" ht="20" customHeight="1"/>
    <row r="18824" ht="20" customHeight="1"/>
    <row r="18825" ht="20" customHeight="1"/>
    <row r="18826" ht="20" customHeight="1"/>
    <row r="18827" ht="20" customHeight="1"/>
    <row r="18828" ht="20" customHeight="1"/>
    <row r="18829" ht="20" customHeight="1"/>
    <row r="18830" ht="20" customHeight="1"/>
    <row r="18831" ht="20" customHeight="1"/>
    <row r="18832" ht="20" customHeight="1"/>
    <row r="18833" ht="20" customHeight="1"/>
    <row r="18834" ht="20" customHeight="1"/>
    <row r="18835" ht="20" customHeight="1"/>
    <row r="18836" ht="20" customHeight="1"/>
    <row r="18837" ht="20" customHeight="1"/>
    <row r="18838" ht="20" customHeight="1"/>
    <row r="18839" ht="20" customHeight="1"/>
    <row r="18840" ht="20" customHeight="1"/>
    <row r="18841" ht="20" customHeight="1"/>
    <row r="18842" ht="20" customHeight="1"/>
    <row r="18843" ht="20" customHeight="1"/>
    <row r="18844" ht="20" customHeight="1"/>
    <row r="18845" ht="20" customHeight="1"/>
    <row r="18846" ht="20" customHeight="1"/>
    <row r="18847" ht="20" customHeight="1"/>
    <row r="18848" ht="20" customHeight="1"/>
    <row r="18849" ht="20" customHeight="1"/>
    <row r="18850" ht="20" customHeight="1"/>
    <row r="18851" ht="20" customHeight="1"/>
    <row r="18852" ht="20" customHeight="1"/>
    <row r="18853" ht="20" customHeight="1"/>
    <row r="18854" ht="20" customHeight="1"/>
    <row r="18855" ht="20" customHeight="1"/>
    <row r="18856" ht="20" customHeight="1"/>
    <row r="18857" ht="20" customHeight="1"/>
    <row r="18858" ht="20" customHeight="1"/>
    <row r="18859" ht="20" customHeight="1"/>
    <row r="18860" ht="20" customHeight="1"/>
    <row r="18861" ht="20" customHeight="1"/>
    <row r="18862" ht="20" customHeight="1"/>
    <row r="18863" ht="20" customHeight="1"/>
    <row r="18864" ht="20" customHeight="1"/>
    <row r="18865" ht="20" customHeight="1"/>
    <row r="18866" ht="20" customHeight="1"/>
    <row r="18867" ht="20" customHeight="1"/>
    <row r="18868" ht="20" customHeight="1"/>
    <row r="18869" ht="20" customHeight="1"/>
    <row r="18870" ht="20" customHeight="1"/>
    <row r="18871" ht="20" customHeight="1"/>
    <row r="18872" ht="20" customHeight="1"/>
    <row r="18873" ht="20" customHeight="1"/>
    <row r="18874" ht="20" customHeight="1"/>
    <row r="18875" ht="20" customHeight="1"/>
    <row r="18876" ht="20" customHeight="1"/>
    <row r="18877" ht="20" customHeight="1"/>
    <row r="18878" ht="20" customHeight="1"/>
    <row r="18879" ht="20" customHeight="1"/>
    <row r="18880" ht="20" customHeight="1"/>
    <row r="18881" ht="20" customHeight="1"/>
    <row r="18882" ht="20" customHeight="1"/>
    <row r="18883" ht="20" customHeight="1"/>
    <row r="18884" ht="20" customHeight="1"/>
    <row r="18885" ht="20" customHeight="1"/>
    <row r="18886" ht="20" customHeight="1"/>
    <row r="18887" ht="20" customHeight="1"/>
    <row r="18888" ht="20" customHeight="1"/>
    <row r="18889" ht="20" customHeight="1"/>
    <row r="18890" ht="20" customHeight="1"/>
    <row r="18891" ht="20" customHeight="1"/>
    <row r="18892" ht="20" customHeight="1"/>
    <row r="18893" ht="20" customHeight="1"/>
    <row r="18894" ht="20" customHeight="1"/>
    <row r="18895" ht="20" customHeight="1"/>
    <row r="18896" ht="20" customHeight="1"/>
    <row r="18897" ht="20" customHeight="1"/>
    <row r="18898" ht="20" customHeight="1"/>
    <row r="18899" ht="20" customHeight="1"/>
    <row r="18900" ht="20" customHeight="1"/>
    <row r="18901" ht="20" customHeight="1"/>
    <row r="18902" ht="20" customHeight="1"/>
    <row r="18903" ht="20" customHeight="1"/>
    <row r="18904" ht="20" customHeight="1"/>
    <row r="18905" ht="20" customHeight="1"/>
    <row r="18906" ht="20" customHeight="1"/>
    <row r="18907" ht="20" customHeight="1"/>
    <row r="18908" ht="20" customHeight="1"/>
    <row r="18909" ht="20" customHeight="1"/>
    <row r="18910" ht="20" customHeight="1"/>
    <row r="18911" ht="20" customHeight="1"/>
    <row r="18912" ht="20" customHeight="1"/>
    <row r="18913" ht="20" customHeight="1"/>
    <row r="18914" ht="20" customHeight="1"/>
    <row r="18915" ht="20" customHeight="1"/>
    <row r="18916" ht="20" customHeight="1"/>
    <row r="18917" ht="20" customHeight="1"/>
    <row r="18918" ht="20" customHeight="1"/>
    <row r="18919" ht="20" customHeight="1"/>
    <row r="18920" ht="20" customHeight="1"/>
    <row r="18921" ht="20" customHeight="1"/>
    <row r="18922" ht="20" customHeight="1"/>
    <row r="18923" ht="20" customHeight="1"/>
    <row r="18924" ht="20" customHeight="1"/>
    <row r="18925" ht="20" customHeight="1"/>
    <row r="18926" ht="20" customHeight="1"/>
    <row r="18927" ht="20" customHeight="1"/>
    <row r="18928" ht="20" customHeight="1"/>
    <row r="18929" ht="20" customHeight="1"/>
    <row r="18930" ht="20" customHeight="1"/>
    <row r="18931" ht="20" customHeight="1"/>
    <row r="18932" ht="20" customHeight="1"/>
    <row r="18933" ht="20" customHeight="1"/>
    <row r="18934" ht="20" customHeight="1"/>
    <row r="18935" ht="20" customHeight="1"/>
    <row r="18936" ht="20" customHeight="1"/>
    <row r="18937" ht="20" customHeight="1"/>
    <row r="18938" ht="20" customHeight="1"/>
    <row r="18939" ht="20" customHeight="1"/>
    <row r="18940" ht="20" customHeight="1"/>
    <row r="18941" ht="20" customHeight="1"/>
    <row r="18942" ht="20" customHeight="1"/>
    <row r="18943" ht="20" customHeight="1"/>
    <row r="18944" ht="20" customHeight="1"/>
    <row r="18945" ht="20" customHeight="1"/>
    <row r="18946" ht="20" customHeight="1"/>
    <row r="18947" ht="20" customHeight="1"/>
    <row r="18948" ht="20" customHeight="1"/>
    <row r="18949" ht="20" customHeight="1"/>
    <row r="18950" ht="20" customHeight="1"/>
    <row r="18951" ht="20" customHeight="1"/>
    <row r="18952" ht="20" customHeight="1"/>
    <row r="18953" ht="20" customHeight="1"/>
    <row r="18954" ht="20" customHeight="1"/>
    <row r="18955" ht="20" customHeight="1"/>
    <row r="18956" ht="20" customHeight="1"/>
    <row r="18957" ht="20" customHeight="1"/>
    <row r="18958" ht="20" customHeight="1"/>
    <row r="18959" ht="20" customHeight="1"/>
    <row r="18960" ht="20" customHeight="1"/>
    <row r="18961" ht="20" customHeight="1"/>
    <row r="18962" ht="20" customHeight="1"/>
    <row r="18963" ht="20" customHeight="1"/>
    <row r="18964" ht="20" customHeight="1"/>
    <row r="18965" ht="20" customHeight="1"/>
    <row r="18966" ht="20" customHeight="1"/>
    <row r="18967" ht="20" customHeight="1"/>
    <row r="18968" ht="20" customHeight="1"/>
    <row r="18969" ht="20" customHeight="1"/>
    <row r="18970" ht="20" customHeight="1"/>
    <row r="18971" ht="20" customHeight="1"/>
    <row r="18972" ht="20" customHeight="1"/>
    <row r="18973" ht="20" customHeight="1"/>
    <row r="18974" ht="20" customHeight="1"/>
    <row r="18975" ht="20" customHeight="1"/>
    <row r="18976" ht="20" customHeight="1"/>
    <row r="18977" ht="20" customHeight="1"/>
    <row r="18978" ht="20" customHeight="1"/>
    <row r="18979" ht="20" customHeight="1"/>
    <row r="18980" ht="20" customHeight="1"/>
    <row r="18981" ht="20" customHeight="1"/>
    <row r="18982" ht="20" customHeight="1"/>
    <row r="18983" ht="20" customHeight="1"/>
    <row r="18984" ht="20" customHeight="1"/>
    <row r="18985" ht="20" customHeight="1"/>
    <row r="18986" ht="20" customHeight="1"/>
    <row r="18987" ht="20" customHeight="1"/>
    <row r="18988" ht="20" customHeight="1"/>
    <row r="18989" ht="20" customHeight="1"/>
    <row r="18990" ht="20" customHeight="1"/>
    <row r="18991" ht="20" customHeight="1"/>
    <row r="18992" ht="20" customHeight="1"/>
    <row r="18993" ht="20" customHeight="1"/>
    <row r="18994" ht="20" customHeight="1"/>
    <row r="18995" ht="20" customHeight="1"/>
    <row r="18996" ht="20" customHeight="1"/>
    <row r="18997" ht="20" customHeight="1"/>
    <row r="18998" ht="20" customHeight="1"/>
    <row r="18999" ht="20" customHeight="1"/>
    <row r="19000" ht="20" customHeight="1"/>
    <row r="19001" ht="20" customHeight="1"/>
    <row r="19002" ht="20" customHeight="1"/>
    <row r="19003" ht="20" customHeight="1"/>
    <row r="19004" ht="20" customHeight="1"/>
    <row r="19005" ht="20" customHeight="1"/>
    <row r="19006" ht="20" customHeight="1"/>
    <row r="19007" ht="20" customHeight="1"/>
    <row r="19008" ht="20" customHeight="1"/>
    <row r="19009" ht="20" customHeight="1"/>
    <row r="19010" ht="20" customHeight="1"/>
    <row r="19011" ht="20" customHeight="1"/>
    <row r="19012" ht="20" customHeight="1"/>
    <row r="19013" ht="20" customHeight="1"/>
    <row r="19014" ht="20" customHeight="1"/>
    <row r="19015" ht="20" customHeight="1"/>
    <row r="19016" ht="20" customHeight="1"/>
    <row r="19017" ht="20" customHeight="1"/>
    <row r="19018" ht="20" customHeight="1"/>
    <row r="19019" ht="20" customHeight="1"/>
    <row r="19020" ht="20" customHeight="1"/>
    <row r="19021" ht="20" customHeight="1"/>
    <row r="19022" ht="20" customHeight="1"/>
    <row r="19023" ht="20" customHeight="1"/>
    <row r="19024" ht="20" customHeight="1"/>
    <row r="19025" ht="20" customHeight="1"/>
    <row r="19026" ht="20" customHeight="1"/>
    <row r="19027" ht="20" customHeight="1"/>
    <row r="19028" ht="20" customHeight="1"/>
    <row r="19029" ht="20" customHeight="1"/>
    <row r="19030" ht="20" customHeight="1"/>
    <row r="19031" ht="20" customHeight="1"/>
    <row r="19032" ht="20" customHeight="1"/>
    <row r="19033" ht="20" customHeight="1"/>
    <row r="19034" ht="20" customHeight="1"/>
    <row r="19035" ht="20" customHeight="1"/>
    <row r="19036" ht="20" customHeight="1"/>
    <row r="19037" ht="20" customHeight="1"/>
    <row r="19038" ht="20" customHeight="1"/>
    <row r="19039" ht="20" customHeight="1"/>
    <row r="19040" ht="20" customHeight="1"/>
    <row r="19041" ht="20" customHeight="1"/>
    <row r="19042" ht="20" customHeight="1"/>
    <row r="19043" ht="20" customHeight="1"/>
    <row r="19044" ht="20" customHeight="1"/>
    <row r="19045" ht="20" customHeight="1"/>
    <row r="19046" ht="20" customHeight="1"/>
    <row r="19047" ht="20" customHeight="1"/>
    <row r="19048" ht="20" customHeight="1"/>
    <row r="19049" ht="20" customHeight="1"/>
    <row r="19050" ht="20" customHeight="1"/>
    <row r="19051" ht="20" customHeight="1"/>
    <row r="19052" ht="20" customHeight="1"/>
    <row r="19053" ht="20" customHeight="1"/>
    <row r="19054" ht="20" customHeight="1"/>
    <row r="19055" ht="20" customHeight="1"/>
    <row r="19056" ht="20" customHeight="1"/>
    <row r="19057" ht="20" customHeight="1"/>
    <row r="19058" ht="20" customHeight="1"/>
    <row r="19059" ht="20" customHeight="1"/>
    <row r="19060" ht="20" customHeight="1"/>
    <row r="19061" ht="20" customHeight="1"/>
    <row r="19062" ht="20" customHeight="1"/>
    <row r="19063" ht="20" customHeight="1"/>
    <row r="19064" ht="20" customHeight="1"/>
    <row r="19065" ht="20" customHeight="1"/>
    <row r="19066" ht="20" customHeight="1"/>
    <row r="19067" ht="20" customHeight="1"/>
    <row r="19068" ht="20" customHeight="1"/>
    <row r="19069" ht="20" customHeight="1"/>
    <row r="19070" ht="20" customHeight="1"/>
    <row r="19071" ht="20" customHeight="1"/>
    <row r="19072" ht="20" customHeight="1"/>
    <row r="19073" ht="20" customHeight="1"/>
    <row r="19074" ht="20" customHeight="1"/>
    <row r="19075" ht="20" customHeight="1"/>
    <row r="19076" ht="20" customHeight="1"/>
    <row r="19077" ht="20" customHeight="1"/>
    <row r="19078" ht="20" customHeight="1"/>
    <row r="19079" ht="20" customHeight="1"/>
    <row r="19080" ht="20" customHeight="1"/>
    <row r="19081" ht="20" customHeight="1"/>
    <row r="19082" ht="20" customHeight="1"/>
    <row r="19083" ht="20" customHeight="1"/>
    <row r="19084" ht="20" customHeight="1"/>
    <row r="19085" ht="20" customHeight="1"/>
    <row r="19086" ht="20" customHeight="1"/>
    <row r="19087" ht="20" customHeight="1"/>
    <row r="19088" ht="20" customHeight="1"/>
    <row r="19089" ht="20" customHeight="1"/>
    <row r="19090" ht="20" customHeight="1"/>
    <row r="19091" ht="20" customHeight="1"/>
    <row r="19092" ht="20" customHeight="1"/>
    <row r="19093" ht="20" customHeight="1"/>
    <row r="19094" ht="20" customHeight="1"/>
    <row r="19095" ht="20" customHeight="1"/>
    <row r="19096" ht="20" customHeight="1"/>
    <row r="19097" ht="20" customHeight="1"/>
    <row r="19098" ht="20" customHeight="1"/>
    <row r="19099" ht="20" customHeight="1"/>
    <row r="19100" ht="20" customHeight="1"/>
    <row r="19101" ht="20" customHeight="1"/>
    <row r="19102" ht="20" customHeight="1"/>
    <row r="19103" ht="20" customHeight="1"/>
    <row r="19104" ht="20" customHeight="1"/>
    <row r="19105" ht="20" customHeight="1"/>
    <row r="19106" ht="20" customHeight="1"/>
    <row r="19107" ht="20" customHeight="1"/>
    <row r="19108" ht="20" customHeight="1"/>
    <row r="19109" ht="20" customHeight="1"/>
    <row r="19110" ht="20" customHeight="1"/>
    <row r="19111" ht="20" customHeight="1"/>
    <row r="19112" ht="20" customHeight="1"/>
    <row r="19113" ht="20" customHeight="1"/>
    <row r="19114" ht="20" customHeight="1"/>
    <row r="19115" ht="20" customHeight="1"/>
    <row r="19116" ht="20" customHeight="1"/>
    <row r="19117" ht="20" customHeight="1"/>
    <row r="19118" ht="20" customHeight="1"/>
    <row r="19119" ht="20" customHeight="1"/>
    <row r="19120" ht="20" customHeight="1"/>
    <row r="19121" ht="20" customHeight="1"/>
    <row r="19122" ht="20" customHeight="1"/>
    <row r="19123" ht="20" customHeight="1"/>
    <row r="19124" ht="20" customHeight="1"/>
    <row r="19125" ht="20" customHeight="1"/>
    <row r="19126" ht="20" customHeight="1"/>
    <row r="19127" ht="20" customHeight="1"/>
    <row r="19128" ht="20" customHeight="1"/>
    <row r="19129" ht="20" customHeight="1"/>
    <row r="19130" ht="20" customHeight="1"/>
    <row r="19131" ht="20" customHeight="1"/>
    <row r="19132" ht="20" customHeight="1"/>
    <row r="19133" ht="20" customHeight="1"/>
    <row r="19134" ht="20" customHeight="1"/>
    <row r="19135" ht="20" customHeight="1"/>
    <row r="19136" ht="20" customHeight="1"/>
    <row r="19137" ht="20" customHeight="1"/>
    <row r="19138" ht="20" customHeight="1"/>
    <row r="19139" ht="20" customHeight="1"/>
    <row r="19140" ht="20" customHeight="1"/>
    <row r="19141" ht="20" customHeight="1"/>
    <row r="19142" ht="20" customHeight="1"/>
    <row r="19143" ht="20" customHeight="1"/>
    <row r="19144" ht="20" customHeight="1"/>
    <row r="19145" ht="20" customHeight="1"/>
    <row r="19146" ht="20" customHeight="1"/>
    <row r="19147" ht="20" customHeight="1"/>
    <row r="19148" ht="20" customHeight="1"/>
    <row r="19149" ht="20" customHeight="1"/>
    <row r="19150" ht="20" customHeight="1"/>
    <row r="19151" ht="20" customHeight="1"/>
    <row r="19152" ht="20" customHeight="1"/>
    <row r="19153" ht="20" customHeight="1"/>
    <row r="19154" ht="20" customHeight="1"/>
    <row r="19155" ht="20" customHeight="1"/>
    <row r="19156" ht="20" customHeight="1"/>
    <row r="19157" ht="20" customHeight="1"/>
    <row r="19158" ht="20" customHeight="1"/>
    <row r="19159" ht="20" customHeight="1"/>
    <row r="19160" ht="20" customHeight="1"/>
    <row r="19161" ht="20" customHeight="1"/>
    <row r="19162" ht="20" customHeight="1"/>
    <row r="19163" ht="20" customHeight="1"/>
    <row r="19164" ht="20" customHeight="1"/>
    <row r="19165" ht="20" customHeight="1"/>
    <row r="19166" ht="20" customHeight="1"/>
    <row r="19167" ht="20" customHeight="1"/>
    <row r="19168" ht="20" customHeight="1"/>
    <row r="19169" ht="20" customHeight="1"/>
    <row r="19170" ht="20" customHeight="1"/>
    <row r="19171" ht="20" customHeight="1"/>
    <row r="19172" ht="20" customHeight="1"/>
    <row r="19173" ht="20" customHeight="1"/>
    <row r="19174" ht="20" customHeight="1"/>
    <row r="19175" ht="20" customHeight="1"/>
    <row r="19176" ht="20" customHeight="1"/>
    <row r="19177" ht="20" customHeight="1"/>
    <row r="19178" ht="20" customHeight="1"/>
    <row r="19179" ht="20" customHeight="1"/>
    <row r="19180" ht="20" customHeight="1"/>
    <row r="19181" ht="20" customHeight="1"/>
    <row r="19182" ht="20" customHeight="1"/>
    <row r="19183" ht="20" customHeight="1"/>
    <row r="19184" ht="20" customHeight="1"/>
    <row r="19185" ht="20" customHeight="1"/>
    <row r="19186" ht="20" customHeight="1"/>
    <row r="19187" ht="20" customHeight="1"/>
    <row r="19188" ht="20" customHeight="1"/>
    <row r="19189" ht="20" customHeight="1"/>
    <row r="19190" ht="20" customHeight="1"/>
    <row r="19191" ht="20" customHeight="1"/>
    <row r="19192" ht="20" customHeight="1"/>
    <row r="19193" ht="20" customHeight="1"/>
    <row r="19194" ht="20" customHeight="1"/>
    <row r="19195" ht="20" customHeight="1"/>
    <row r="19196" ht="20" customHeight="1"/>
    <row r="19197" ht="20" customHeight="1"/>
    <row r="19198" ht="20" customHeight="1"/>
    <row r="19199" ht="20" customHeight="1"/>
    <row r="19200" ht="20" customHeight="1"/>
    <row r="19201" ht="20" customHeight="1"/>
    <row r="19202" ht="20" customHeight="1"/>
    <row r="19203" ht="20" customHeight="1"/>
    <row r="19204" ht="20" customHeight="1"/>
    <row r="19205" ht="20" customHeight="1"/>
    <row r="19206" ht="20" customHeight="1"/>
    <row r="19207" ht="20" customHeight="1"/>
    <row r="19208" ht="20" customHeight="1"/>
    <row r="19209" ht="20" customHeight="1"/>
    <row r="19210" ht="20" customHeight="1"/>
    <row r="19211" ht="20" customHeight="1"/>
    <row r="19212" ht="20" customHeight="1"/>
    <row r="19213" ht="20" customHeight="1"/>
    <row r="19214" ht="20" customHeight="1"/>
    <row r="19215" ht="20" customHeight="1"/>
    <row r="19216" ht="20" customHeight="1"/>
    <row r="19217" ht="20" customHeight="1"/>
    <row r="19218" ht="20" customHeight="1"/>
    <row r="19219" ht="20" customHeight="1"/>
    <row r="19220" ht="20" customHeight="1"/>
    <row r="19221" ht="20" customHeight="1"/>
    <row r="19222" ht="20" customHeight="1"/>
    <row r="19223" ht="20" customHeight="1"/>
    <row r="19224" ht="20" customHeight="1"/>
    <row r="19225" ht="20" customHeight="1"/>
    <row r="19226" ht="20" customHeight="1"/>
    <row r="19227" ht="20" customHeight="1"/>
    <row r="19228" ht="20" customHeight="1"/>
    <row r="19229" ht="20" customHeight="1"/>
    <row r="19230" ht="20" customHeight="1"/>
    <row r="19231" ht="20" customHeight="1"/>
    <row r="19232" ht="20" customHeight="1"/>
    <row r="19233" ht="20" customHeight="1"/>
    <row r="19234" ht="20" customHeight="1"/>
    <row r="19235" ht="20" customHeight="1"/>
    <row r="19236" ht="20" customHeight="1"/>
    <row r="19237" ht="20" customHeight="1"/>
    <row r="19238" ht="20" customHeight="1"/>
    <row r="19239" ht="20" customHeight="1"/>
    <row r="19240" ht="20" customHeight="1"/>
    <row r="19241" ht="20" customHeight="1"/>
    <row r="19242" ht="20" customHeight="1"/>
    <row r="19243" ht="20" customHeight="1"/>
    <row r="19244" ht="20" customHeight="1"/>
    <row r="19245" ht="20" customHeight="1"/>
    <row r="19246" ht="20" customHeight="1"/>
    <row r="19247" ht="20" customHeight="1"/>
    <row r="19248" ht="20" customHeight="1"/>
    <row r="19249" ht="20" customHeight="1"/>
    <row r="19250" ht="20" customHeight="1"/>
    <row r="19251" ht="20" customHeight="1"/>
    <row r="19252" ht="20" customHeight="1"/>
    <row r="19253" ht="20" customHeight="1"/>
    <row r="19254" ht="20" customHeight="1"/>
    <row r="19255" ht="20" customHeight="1"/>
    <row r="19256" ht="20" customHeight="1"/>
    <row r="19257" ht="20" customHeight="1"/>
    <row r="19258" ht="20" customHeight="1"/>
    <row r="19259" ht="20" customHeight="1"/>
    <row r="19260" ht="20" customHeight="1"/>
    <row r="19261" ht="20" customHeight="1"/>
    <row r="19262" ht="20" customHeight="1"/>
    <row r="19263" ht="20" customHeight="1"/>
    <row r="19264" ht="20" customHeight="1"/>
    <row r="19265" ht="20" customHeight="1"/>
    <row r="19266" ht="20" customHeight="1"/>
    <row r="19267" ht="20" customHeight="1"/>
    <row r="19268" ht="20" customHeight="1"/>
    <row r="19269" ht="20" customHeight="1"/>
    <row r="19270" ht="20" customHeight="1"/>
    <row r="19271" ht="20" customHeight="1"/>
    <row r="19272" ht="20" customHeight="1"/>
    <row r="19273" ht="20" customHeight="1"/>
    <row r="19274" ht="20" customHeight="1"/>
    <row r="19275" ht="20" customHeight="1"/>
    <row r="19276" ht="20" customHeight="1"/>
    <row r="19277" ht="20" customHeight="1"/>
    <row r="19278" ht="20" customHeight="1"/>
    <row r="19279" ht="20" customHeight="1"/>
    <row r="19280" ht="20" customHeight="1"/>
    <row r="19281" ht="20" customHeight="1"/>
    <row r="19282" ht="20" customHeight="1"/>
    <row r="19283" ht="20" customHeight="1"/>
    <row r="19284" ht="20" customHeight="1"/>
    <row r="19285" ht="20" customHeight="1"/>
    <row r="19286" ht="20" customHeight="1"/>
    <row r="19287" ht="20" customHeight="1"/>
    <row r="19288" ht="20" customHeight="1"/>
    <row r="19289" ht="20" customHeight="1"/>
    <row r="19290" ht="20" customHeight="1"/>
    <row r="19291" ht="20" customHeight="1"/>
    <row r="19292" ht="20" customHeight="1"/>
    <row r="19293" ht="20" customHeight="1"/>
    <row r="19294" ht="20" customHeight="1"/>
    <row r="19295" ht="20" customHeight="1"/>
    <row r="19296" ht="20" customHeight="1"/>
    <row r="19297" ht="20" customHeight="1"/>
    <row r="19298" ht="20" customHeight="1"/>
    <row r="19299" ht="20" customHeight="1"/>
    <row r="19300" ht="20" customHeight="1"/>
    <row r="19301" ht="20" customHeight="1"/>
    <row r="19302" ht="20" customHeight="1"/>
    <row r="19303" ht="20" customHeight="1"/>
    <row r="19304" ht="20" customHeight="1"/>
    <row r="19305" ht="20" customHeight="1"/>
    <row r="19306" ht="20" customHeight="1"/>
    <row r="19307" ht="20" customHeight="1"/>
    <row r="19308" ht="20" customHeight="1"/>
    <row r="19309" ht="20" customHeight="1"/>
    <row r="19310" ht="20" customHeight="1"/>
    <row r="19311" ht="20" customHeight="1"/>
    <row r="19312" ht="20" customHeight="1"/>
    <row r="19313" ht="20" customHeight="1"/>
    <row r="19314" ht="20" customHeight="1"/>
    <row r="19315" ht="20" customHeight="1"/>
    <row r="19316" ht="20" customHeight="1"/>
    <row r="19317" ht="20" customHeight="1"/>
    <row r="19318" ht="20" customHeight="1"/>
    <row r="19319" ht="20" customHeight="1"/>
    <row r="19320" ht="20" customHeight="1"/>
    <row r="19321" ht="20" customHeight="1"/>
    <row r="19322" ht="20" customHeight="1"/>
    <row r="19323" ht="20" customHeight="1"/>
    <row r="19324" ht="20" customHeight="1"/>
    <row r="19325" ht="20" customHeight="1"/>
    <row r="19326" ht="20" customHeight="1"/>
    <row r="19327" ht="20" customHeight="1"/>
    <row r="19328" ht="20" customHeight="1"/>
    <row r="19329" ht="20" customHeight="1"/>
    <row r="19330" ht="20" customHeight="1"/>
    <row r="19331" ht="20" customHeight="1"/>
    <row r="19332" ht="20" customHeight="1"/>
    <row r="19333" ht="20" customHeight="1"/>
    <row r="19334" ht="20" customHeight="1"/>
    <row r="19335" ht="20" customHeight="1"/>
    <row r="19336" ht="20" customHeight="1"/>
    <row r="19337" ht="20" customHeight="1"/>
    <row r="19338" ht="20" customHeight="1"/>
    <row r="19339" ht="20" customHeight="1"/>
    <row r="19340" ht="20" customHeight="1"/>
    <row r="19341" ht="20" customHeight="1"/>
    <row r="19342" ht="20" customHeight="1"/>
    <row r="19343" ht="20" customHeight="1"/>
    <row r="19344" ht="20" customHeight="1"/>
    <row r="19345" ht="20" customHeight="1"/>
    <row r="19346" ht="20" customHeight="1"/>
    <row r="19347" ht="20" customHeight="1"/>
    <row r="19348" ht="20" customHeight="1"/>
    <row r="19349" ht="20" customHeight="1"/>
    <row r="19350" ht="20" customHeight="1"/>
    <row r="19351" ht="20" customHeight="1"/>
    <row r="19352" ht="20" customHeight="1"/>
    <row r="19353" ht="20" customHeight="1"/>
    <row r="19354" ht="20" customHeight="1"/>
    <row r="19355" ht="20" customHeight="1"/>
    <row r="19356" ht="20" customHeight="1"/>
    <row r="19357" ht="20" customHeight="1"/>
    <row r="19358" ht="20" customHeight="1"/>
    <row r="19359" ht="20" customHeight="1"/>
    <row r="19360" ht="20" customHeight="1"/>
    <row r="19361" ht="20" customHeight="1"/>
    <row r="19362" ht="20" customHeight="1"/>
    <row r="19363" ht="20" customHeight="1"/>
    <row r="19364" ht="20" customHeight="1"/>
    <row r="19365" ht="20" customHeight="1"/>
    <row r="19366" ht="20" customHeight="1"/>
    <row r="19367" ht="20" customHeight="1"/>
    <row r="19368" ht="20" customHeight="1"/>
    <row r="19369" ht="20" customHeight="1"/>
    <row r="19370" ht="20" customHeight="1"/>
    <row r="19371" ht="20" customHeight="1"/>
    <row r="19372" ht="20" customHeight="1"/>
    <row r="19373" ht="20" customHeight="1"/>
    <row r="19374" ht="20" customHeight="1"/>
    <row r="19375" ht="20" customHeight="1"/>
    <row r="19376" ht="20" customHeight="1"/>
    <row r="19377" ht="20" customHeight="1"/>
    <row r="19378" ht="20" customHeight="1"/>
    <row r="19379" ht="20" customHeight="1"/>
    <row r="19380" ht="20" customHeight="1"/>
    <row r="19381" ht="20" customHeight="1"/>
    <row r="19382" ht="20" customHeight="1"/>
    <row r="19383" ht="20" customHeight="1"/>
    <row r="19384" ht="20" customHeight="1"/>
    <row r="19385" ht="20" customHeight="1"/>
    <row r="19386" ht="20" customHeight="1"/>
    <row r="19387" ht="20" customHeight="1"/>
    <row r="19388" ht="20" customHeight="1"/>
    <row r="19389" ht="20" customHeight="1"/>
    <row r="19390" ht="20" customHeight="1"/>
    <row r="19391" ht="20" customHeight="1"/>
    <row r="19392" ht="20" customHeight="1"/>
    <row r="19393" ht="20" customHeight="1"/>
    <row r="19394" ht="20" customHeight="1"/>
    <row r="19395" ht="20" customHeight="1"/>
    <row r="19396" ht="20" customHeight="1"/>
    <row r="19397" ht="20" customHeight="1"/>
    <row r="19398" ht="20" customHeight="1"/>
    <row r="19399" ht="20" customHeight="1"/>
    <row r="19400" ht="20" customHeight="1"/>
    <row r="19401" ht="20" customHeight="1"/>
    <row r="19402" ht="20" customHeight="1"/>
    <row r="19403" ht="20" customHeight="1"/>
    <row r="19404" ht="20" customHeight="1"/>
    <row r="19405" ht="20" customHeight="1"/>
    <row r="19406" ht="20" customHeight="1"/>
    <row r="19407" ht="20" customHeight="1"/>
    <row r="19408" ht="20" customHeight="1"/>
    <row r="19409" ht="20" customHeight="1"/>
    <row r="19410" ht="20" customHeight="1"/>
    <row r="19411" ht="20" customHeight="1"/>
    <row r="19412" ht="20" customHeight="1"/>
    <row r="19413" ht="20" customHeight="1"/>
    <row r="19414" ht="20" customHeight="1"/>
    <row r="19415" ht="20" customHeight="1"/>
    <row r="19416" ht="20" customHeight="1"/>
    <row r="19417" ht="20" customHeight="1"/>
    <row r="19418" ht="20" customHeight="1"/>
    <row r="19419" ht="20" customHeight="1"/>
    <row r="19420" ht="20" customHeight="1"/>
    <row r="19421" ht="20" customHeight="1"/>
    <row r="19422" ht="20" customHeight="1"/>
    <row r="19423" ht="20" customHeight="1"/>
    <row r="19424" ht="20" customHeight="1"/>
    <row r="19425" ht="20" customHeight="1"/>
    <row r="19426" ht="20" customHeight="1"/>
    <row r="19427" ht="20" customHeight="1"/>
    <row r="19428" ht="20" customHeight="1"/>
    <row r="19429" ht="20" customHeight="1"/>
    <row r="19430" ht="20" customHeight="1"/>
    <row r="19431" ht="20" customHeight="1"/>
    <row r="19432" ht="20" customHeight="1"/>
    <row r="19433" ht="20" customHeight="1"/>
    <row r="19434" ht="20" customHeight="1"/>
    <row r="19435" ht="20" customHeight="1"/>
    <row r="19436" ht="20" customHeight="1"/>
    <row r="19437" ht="20" customHeight="1"/>
    <row r="19438" ht="20" customHeight="1"/>
    <row r="19439" ht="20" customHeight="1"/>
    <row r="19440" ht="20" customHeight="1"/>
    <row r="19441" ht="20" customHeight="1"/>
    <row r="19442" ht="20" customHeight="1"/>
    <row r="19443" ht="20" customHeight="1"/>
    <row r="19444" ht="20" customHeight="1"/>
    <row r="19445" ht="20" customHeight="1"/>
    <row r="19446" ht="20" customHeight="1"/>
    <row r="19447" ht="20" customHeight="1"/>
    <row r="19448" ht="20" customHeight="1"/>
    <row r="19449" ht="20" customHeight="1"/>
    <row r="19450" ht="20" customHeight="1"/>
    <row r="19451" ht="20" customHeight="1"/>
    <row r="19452" ht="20" customHeight="1"/>
    <row r="19453" ht="20" customHeight="1"/>
    <row r="19454" ht="20" customHeight="1"/>
    <row r="19455" ht="20" customHeight="1"/>
    <row r="19456" ht="20" customHeight="1"/>
    <row r="19457" ht="20" customHeight="1"/>
    <row r="19458" ht="20" customHeight="1"/>
    <row r="19459" ht="20" customHeight="1"/>
    <row r="19460" ht="20" customHeight="1"/>
    <row r="19461" ht="20" customHeight="1"/>
    <row r="19462" ht="20" customHeight="1"/>
    <row r="19463" ht="20" customHeight="1"/>
    <row r="19464" ht="20" customHeight="1"/>
    <row r="19465" ht="20" customHeight="1"/>
    <row r="19466" ht="20" customHeight="1"/>
    <row r="19467" ht="20" customHeight="1"/>
    <row r="19468" ht="20" customHeight="1"/>
    <row r="19469" ht="20" customHeight="1"/>
    <row r="19470" ht="20" customHeight="1"/>
    <row r="19471" ht="20" customHeight="1"/>
    <row r="19472" ht="20" customHeight="1"/>
    <row r="19473" ht="20" customHeight="1"/>
    <row r="19474" ht="20" customHeight="1"/>
    <row r="19475" ht="20" customHeight="1"/>
    <row r="19476" ht="20" customHeight="1"/>
    <row r="19477" ht="20" customHeight="1"/>
    <row r="19478" ht="20" customHeight="1"/>
    <row r="19479" ht="20" customHeight="1"/>
    <row r="19480" ht="20" customHeight="1"/>
    <row r="19481" ht="20" customHeight="1"/>
    <row r="19482" ht="20" customHeight="1"/>
    <row r="19483" ht="20" customHeight="1"/>
    <row r="19484" ht="20" customHeight="1"/>
    <row r="19485" ht="20" customHeight="1"/>
    <row r="19486" ht="20" customHeight="1"/>
    <row r="19487" ht="20" customHeight="1"/>
    <row r="19488" ht="20" customHeight="1"/>
    <row r="19489" ht="20" customHeight="1"/>
    <row r="19490" ht="20" customHeight="1"/>
    <row r="19491" ht="20" customHeight="1"/>
    <row r="19492" ht="20" customHeight="1"/>
    <row r="19493" ht="20" customHeight="1"/>
    <row r="19494" ht="20" customHeight="1"/>
    <row r="19495" ht="20" customHeight="1"/>
    <row r="19496" ht="20" customHeight="1"/>
    <row r="19497" ht="20" customHeight="1"/>
    <row r="19498" ht="20" customHeight="1"/>
    <row r="19499" ht="20" customHeight="1"/>
    <row r="19500" ht="20" customHeight="1"/>
    <row r="19501" ht="20" customHeight="1"/>
    <row r="19502" ht="20" customHeight="1"/>
    <row r="19503" ht="20" customHeight="1"/>
    <row r="19504" ht="20" customHeight="1"/>
    <row r="19505" ht="20" customHeight="1"/>
    <row r="19506" ht="20" customHeight="1"/>
    <row r="19507" ht="20" customHeight="1"/>
    <row r="19508" ht="20" customHeight="1"/>
    <row r="19509" ht="20" customHeight="1"/>
    <row r="19510" ht="20" customHeight="1"/>
    <row r="19511" ht="20" customHeight="1"/>
    <row r="19512" ht="20" customHeight="1"/>
    <row r="19513" ht="20" customHeight="1"/>
    <row r="19514" ht="20" customHeight="1"/>
    <row r="19515" ht="20" customHeight="1"/>
    <row r="19516" ht="20" customHeight="1"/>
    <row r="19517" ht="20" customHeight="1"/>
    <row r="19518" ht="20" customHeight="1"/>
    <row r="19519" ht="20" customHeight="1"/>
    <row r="19520" ht="20" customHeight="1"/>
    <row r="19521" ht="20" customHeight="1"/>
    <row r="19522" ht="20" customHeight="1"/>
    <row r="19523" ht="20" customHeight="1"/>
    <row r="19524" ht="20" customHeight="1"/>
    <row r="19525" ht="20" customHeight="1"/>
    <row r="19526" ht="20" customHeight="1"/>
    <row r="19527" ht="20" customHeight="1"/>
    <row r="19528" ht="20" customHeight="1"/>
    <row r="19529" ht="20" customHeight="1"/>
    <row r="19530" ht="20" customHeight="1"/>
    <row r="19531" ht="20" customHeight="1"/>
    <row r="19532" ht="20" customHeight="1"/>
    <row r="19533" ht="20" customHeight="1"/>
    <row r="19534" ht="20" customHeight="1"/>
    <row r="19535" ht="20" customHeight="1"/>
    <row r="19536" ht="20" customHeight="1"/>
    <row r="19537" ht="20" customHeight="1"/>
    <row r="19538" ht="20" customHeight="1"/>
    <row r="19539" ht="20" customHeight="1"/>
    <row r="19540" ht="20" customHeight="1"/>
    <row r="19541" ht="20" customHeight="1"/>
    <row r="19542" ht="20" customHeight="1"/>
    <row r="19543" ht="20" customHeight="1"/>
    <row r="19544" ht="20" customHeight="1"/>
    <row r="19545" ht="20" customHeight="1"/>
    <row r="19546" ht="20" customHeight="1"/>
    <row r="19547" ht="20" customHeight="1"/>
    <row r="19548" ht="20" customHeight="1"/>
    <row r="19549" ht="20" customHeight="1"/>
    <row r="19550" ht="20" customHeight="1"/>
    <row r="19551" ht="20" customHeight="1"/>
    <row r="19552" ht="20" customHeight="1"/>
    <row r="19553" ht="20" customHeight="1"/>
    <row r="19554" ht="20" customHeight="1"/>
    <row r="19555" ht="20" customHeight="1"/>
    <row r="19556" ht="20" customHeight="1"/>
    <row r="19557" ht="20" customHeight="1"/>
    <row r="19558" ht="20" customHeight="1"/>
    <row r="19559" ht="20" customHeight="1"/>
    <row r="19560" ht="20" customHeight="1"/>
    <row r="19561" ht="20" customHeight="1"/>
    <row r="19562" ht="20" customHeight="1"/>
    <row r="19563" ht="20" customHeight="1"/>
    <row r="19564" ht="20" customHeight="1"/>
    <row r="19565" ht="20" customHeight="1"/>
    <row r="19566" ht="20" customHeight="1"/>
    <row r="19567" ht="20" customHeight="1"/>
    <row r="19568" ht="20" customHeight="1"/>
    <row r="19569" ht="20" customHeight="1"/>
    <row r="19570" ht="20" customHeight="1"/>
    <row r="19571" ht="20" customHeight="1"/>
    <row r="19572" ht="20" customHeight="1"/>
    <row r="19573" ht="20" customHeight="1"/>
    <row r="19574" ht="20" customHeight="1"/>
    <row r="19575" ht="20" customHeight="1"/>
    <row r="19576" ht="20" customHeight="1"/>
    <row r="19577" ht="20" customHeight="1"/>
    <row r="19578" ht="20" customHeight="1"/>
    <row r="19579" ht="20" customHeight="1"/>
    <row r="19580" ht="20" customHeight="1"/>
    <row r="19581" ht="20" customHeight="1"/>
    <row r="19582" ht="20" customHeight="1"/>
    <row r="19583" ht="20" customHeight="1"/>
    <row r="19584" ht="20" customHeight="1"/>
    <row r="19585" ht="20" customHeight="1"/>
    <row r="19586" ht="20" customHeight="1"/>
    <row r="19587" ht="20" customHeight="1"/>
    <row r="19588" ht="20" customHeight="1"/>
    <row r="19589" ht="20" customHeight="1"/>
    <row r="19590" ht="20" customHeight="1"/>
    <row r="19591" ht="20" customHeight="1"/>
    <row r="19592" ht="20" customHeight="1"/>
    <row r="19593" ht="20" customHeight="1"/>
    <row r="19594" ht="20" customHeight="1"/>
    <row r="19595" ht="20" customHeight="1"/>
    <row r="19596" ht="20" customHeight="1"/>
    <row r="19597" ht="20" customHeight="1"/>
    <row r="19598" ht="20" customHeight="1"/>
    <row r="19599" ht="20" customHeight="1"/>
    <row r="19600" ht="20" customHeight="1"/>
    <row r="19601" ht="20" customHeight="1"/>
    <row r="19602" ht="20" customHeight="1"/>
    <row r="19603" ht="20" customHeight="1"/>
    <row r="19604" ht="20" customHeight="1"/>
    <row r="19605" ht="20" customHeight="1"/>
    <row r="19606" ht="20" customHeight="1"/>
    <row r="19607" ht="20" customHeight="1"/>
    <row r="19608" ht="20" customHeight="1"/>
    <row r="19609" ht="20" customHeight="1"/>
    <row r="19610" ht="20" customHeight="1"/>
    <row r="19611" ht="20" customHeight="1"/>
    <row r="19612" ht="20" customHeight="1"/>
    <row r="19613" ht="20" customHeight="1"/>
    <row r="19614" ht="20" customHeight="1"/>
    <row r="19615" ht="20" customHeight="1"/>
    <row r="19616" ht="20" customHeight="1"/>
    <row r="19617" ht="20" customHeight="1"/>
    <row r="19618" ht="20" customHeight="1"/>
    <row r="19619" ht="20" customHeight="1"/>
    <row r="19620" ht="20" customHeight="1"/>
    <row r="19621" ht="20" customHeight="1"/>
    <row r="19622" ht="20" customHeight="1"/>
    <row r="19623" ht="20" customHeight="1"/>
    <row r="19624" ht="20" customHeight="1"/>
    <row r="19625" ht="20" customHeight="1"/>
    <row r="19626" ht="20" customHeight="1"/>
    <row r="19627" ht="20" customHeight="1"/>
    <row r="19628" ht="20" customHeight="1"/>
    <row r="19629" ht="20" customHeight="1"/>
    <row r="19630" ht="20" customHeight="1"/>
    <row r="19631" ht="20" customHeight="1"/>
    <row r="19632" ht="20" customHeight="1"/>
    <row r="19633" ht="20" customHeight="1"/>
    <row r="19634" ht="20" customHeight="1"/>
    <row r="19635" ht="20" customHeight="1"/>
    <row r="19636" ht="20" customHeight="1"/>
    <row r="19637" ht="20" customHeight="1"/>
    <row r="19638" ht="20" customHeight="1"/>
    <row r="19639" ht="20" customHeight="1"/>
    <row r="19640" ht="20" customHeight="1"/>
    <row r="19641" ht="20" customHeight="1"/>
    <row r="19642" ht="20" customHeight="1"/>
    <row r="19643" ht="20" customHeight="1"/>
    <row r="19644" ht="20" customHeight="1"/>
    <row r="19645" ht="20" customHeight="1"/>
    <row r="19646" ht="20" customHeight="1"/>
    <row r="19647" ht="20" customHeight="1"/>
    <row r="19648" ht="20" customHeight="1"/>
    <row r="19649" ht="20" customHeight="1"/>
    <row r="19650" ht="20" customHeight="1"/>
    <row r="19651" ht="20" customHeight="1"/>
    <row r="19652" ht="20" customHeight="1"/>
    <row r="19653" ht="20" customHeight="1"/>
    <row r="19654" ht="20" customHeight="1"/>
    <row r="19655" ht="20" customHeight="1"/>
    <row r="19656" ht="20" customHeight="1"/>
    <row r="19657" ht="20" customHeight="1"/>
    <row r="19658" ht="20" customHeight="1"/>
    <row r="19659" ht="20" customHeight="1"/>
    <row r="19660" ht="20" customHeight="1"/>
    <row r="19661" ht="20" customHeight="1"/>
    <row r="19662" ht="20" customHeight="1"/>
    <row r="19663" ht="20" customHeight="1"/>
    <row r="19664" ht="20" customHeight="1"/>
    <row r="19665" ht="20" customHeight="1"/>
    <row r="19666" ht="20" customHeight="1"/>
    <row r="19667" ht="20" customHeight="1"/>
    <row r="19668" ht="20" customHeight="1"/>
    <row r="19669" ht="20" customHeight="1"/>
    <row r="19670" ht="20" customHeight="1"/>
    <row r="19671" ht="20" customHeight="1"/>
    <row r="19672" ht="20" customHeight="1"/>
    <row r="19673" ht="20" customHeight="1"/>
    <row r="19674" ht="20" customHeight="1"/>
    <row r="19675" ht="20" customHeight="1"/>
    <row r="19676" ht="20" customHeight="1"/>
    <row r="19677" ht="20" customHeight="1"/>
    <row r="19678" ht="20" customHeight="1"/>
    <row r="19679" ht="20" customHeight="1"/>
    <row r="19680" ht="20" customHeight="1"/>
    <row r="19681" ht="20" customHeight="1"/>
    <row r="19682" ht="20" customHeight="1"/>
    <row r="19683" ht="20" customHeight="1"/>
    <row r="19684" ht="20" customHeight="1"/>
    <row r="19685" ht="20" customHeight="1"/>
    <row r="19686" ht="20" customHeight="1"/>
    <row r="19687" ht="20" customHeight="1"/>
    <row r="19688" ht="20" customHeight="1"/>
    <row r="19689" ht="20" customHeight="1"/>
    <row r="19690" ht="20" customHeight="1"/>
    <row r="19691" ht="20" customHeight="1"/>
    <row r="19692" ht="20" customHeight="1"/>
    <row r="19693" ht="20" customHeight="1"/>
    <row r="19694" ht="20" customHeight="1"/>
    <row r="19695" ht="20" customHeight="1"/>
    <row r="19696" ht="20" customHeight="1"/>
    <row r="19697" ht="20" customHeight="1"/>
    <row r="19698" ht="20" customHeight="1"/>
    <row r="19699" ht="20" customHeight="1"/>
    <row r="19700" ht="20" customHeight="1"/>
    <row r="19701" ht="20" customHeight="1"/>
    <row r="19702" ht="20" customHeight="1"/>
    <row r="19703" ht="20" customHeight="1"/>
    <row r="19704" ht="20" customHeight="1"/>
    <row r="19705" ht="20" customHeight="1"/>
    <row r="19706" ht="20" customHeight="1"/>
    <row r="19707" ht="20" customHeight="1"/>
    <row r="19708" ht="20" customHeight="1"/>
    <row r="19709" ht="20" customHeight="1"/>
    <row r="19710" ht="20" customHeight="1"/>
    <row r="19711" ht="20" customHeight="1"/>
    <row r="19712" ht="20" customHeight="1"/>
    <row r="19713" ht="20" customHeight="1"/>
    <row r="19714" ht="20" customHeight="1"/>
    <row r="19715" ht="20" customHeight="1"/>
    <row r="19716" ht="20" customHeight="1"/>
    <row r="19717" ht="20" customHeight="1"/>
    <row r="19718" ht="20" customHeight="1"/>
    <row r="19719" ht="20" customHeight="1"/>
    <row r="19720" ht="20" customHeight="1"/>
    <row r="19721" ht="20" customHeight="1"/>
    <row r="19722" ht="20" customHeight="1"/>
    <row r="19723" ht="20" customHeight="1"/>
    <row r="19724" ht="20" customHeight="1"/>
    <row r="19725" ht="20" customHeight="1"/>
    <row r="19726" ht="20" customHeight="1"/>
    <row r="19727" ht="20" customHeight="1"/>
    <row r="19728" ht="20" customHeight="1"/>
    <row r="19729" ht="20" customHeight="1"/>
    <row r="19730" ht="20" customHeight="1"/>
    <row r="19731" ht="20" customHeight="1"/>
    <row r="19732" ht="20" customHeight="1"/>
    <row r="19733" ht="20" customHeight="1"/>
    <row r="19734" ht="20" customHeight="1"/>
    <row r="19735" ht="20" customHeight="1"/>
    <row r="19736" ht="20" customHeight="1"/>
    <row r="19737" ht="20" customHeight="1"/>
    <row r="19738" ht="20" customHeight="1"/>
    <row r="19739" ht="20" customHeight="1"/>
    <row r="19740" ht="20" customHeight="1"/>
    <row r="19741" ht="20" customHeight="1"/>
    <row r="19742" ht="20" customHeight="1"/>
    <row r="19743" ht="20" customHeight="1"/>
    <row r="19744" ht="20" customHeight="1"/>
    <row r="19745" ht="20" customHeight="1"/>
    <row r="19746" ht="20" customHeight="1"/>
    <row r="19747" ht="20" customHeight="1"/>
    <row r="19748" ht="20" customHeight="1"/>
    <row r="19749" ht="20" customHeight="1"/>
    <row r="19750" ht="20" customHeight="1"/>
    <row r="19751" ht="20" customHeight="1"/>
    <row r="19752" ht="20" customHeight="1"/>
    <row r="19753" ht="20" customHeight="1"/>
    <row r="19754" ht="20" customHeight="1"/>
    <row r="19755" ht="20" customHeight="1"/>
    <row r="19756" ht="20" customHeight="1"/>
    <row r="19757" ht="20" customHeight="1"/>
    <row r="19758" ht="20" customHeight="1"/>
    <row r="19759" ht="20" customHeight="1"/>
    <row r="19760" ht="20" customHeight="1"/>
    <row r="19761" ht="20" customHeight="1"/>
    <row r="19762" ht="20" customHeight="1"/>
    <row r="19763" ht="20" customHeight="1"/>
    <row r="19764" ht="20" customHeight="1"/>
    <row r="19765" ht="20" customHeight="1"/>
    <row r="19766" ht="20" customHeight="1"/>
    <row r="19767" ht="20" customHeight="1"/>
    <row r="19768" ht="20" customHeight="1"/>
    <row r="19769" ht="20" customHeight="1"/>
    <row r="19770" ht="20" customHeight="1"/>
    <row r="19771" ht="20" customHeight="1"/>
    <row r="19772" ht="20" customHeight="1"/>
    <row r="19773" ht="20" customHeight="1"/>
    <row r="19774" ht="20" customHeight="1"/>
    <row r="19775" ht="20" customHeight="1"/>
    <row r="19776" ht="20" customHeight="1"/>
    <row r="19777" ht="20" customHeight="1"/>
    <row r="19778" ht="20" customHeight="1"/>
    <row r="19779" ht="20" customHeight="1"/>
    <row r="19780" ht="20" customHeight="1"/>
    <row r="19781" ht="20" customHeight="1"/>
    <row r="19782" ht="20" customHeight="1"/>
    <row r="19783" ht="20" customHeight="1"/>
    <row r="19784" ht="20" customHeight="1"/>
    <row r="19785" ht="20" customHeight="1"/>
    <row r="19786" ht="20" customHeight="1"/>
    <row r="19787" ht="20" customHeight="1"/>
    <row r="19788" ht="20" customHeight="1"/>
    <row r="19789" ht="20" customHeight="1"/>
    <row r="19790" ht="20" customHeight="1"/>
    <row r="19791" ht="20" customHeight="1"/>
    <row r="19792" ht="20" customHeight="1"/>
    <row r="19793" ht="20" customHeight="1"/>
    <row r="19794" ht="20" customHeight="1"/>
    <row r="19795" ht="20" customHeight="1"/>
    <row r="19796" ht="20" customHeight="1"/>
    <row r="19797" ht="20" customHeight="1"/>
    <row r="19798" ht="20" customHeight="1"/>
    <row r="19799" ht="20" customHeight="1"/>
    <row r="19800" ht="20" customHeight="1"/>
    <row r="19801" ht="20" customHeight="1"/>
    <row r="19802" ht="20" customHeight="1"/>
    <row r="19803" ht="20" customHeight="1"/>
    <row r="19804" ht="20" customHeight="1"/>
    <row r="19805" ht="20" customHeight="1"/>
    <row r="19806" ht="20" customHeight="1"/>
    <row r="19807" ht="20" customHeight="1"/>
    <row r="19808" ht="20" customHeight="1"/>
    <row r="19809" ht="20" customHeight="1"/>
    <row r="19810" ht="20" customHeight="1"/>
    <row r="19811" ht="20" customHeight="1"/>
    <row r="19812" ht="20" customHeight="1"/>
    <row r="19813" ht="20" customHeight="1"/>
    <row r="19814" ht="20" customHeight="1"/>
    <row r="19815" ht="20" customHeight="1"/>
    <row r="19816" ht="20" customHeight="1"/>
    <row r="19817" ht="20" customHeight="1"/>
    <row r="19818" ht="20" customHeight="1"/>
    <row r="19819" ht="20" customHeight="1"/>
    <row r="19820" ht="20" customHeight="1"/>
    <row r="19821" ht="20" customHeight="1"/>
    <row r="19822" ht="20" customHeight="1"/>
    <row r="19823" ht="20" customHeight="1"/>
    <row r="19824" ht="20" customHeight="1"/>
    <row r="19825" ht="20" customHeight="1"/>
    <row r="19826" ht="20" customHeight="1"/>
    <row r="19827" ht="20" customHeight="1"/>
    <row r="19828" ht="20" customHeight="1"/>
    <row r="19829" ht="20" customHeight="1"/>
    <row r="19830" ht="20" customHeight="1"/>
    <row r="19831" ht="20" customHeight="1"/>
    <row r="19832" ht="20" customHeight="1"/>
    <row r="19833" ht="20" customHeight="1"/>
    <row r="19834" ht="20" customHeight="1"/>
    <row r="19835" ht="20" customHeight="1"/>
    <row r="19836" ht="20" customHeight="1"/>
    <row r="19837" ht="20" customHeight="1"/>
    <row r="19838" ht="20" customHeight="1"/>
    <row r="19839" ht="20" customHeight="1"/>
    <row r="19840" ht="20" customHeight="1"/>
    <row r="19841" ht="20" customHeight="1"/>
    <row r="19842" ht="20" customHeight="1"/>
    <row r="19843" ht="20" customHeight="1"/>
    <row r="19844" ht="20" customHeight="1"/>
    <row r="19845" ht="20" customHeight="1"/>
    <row r="19846" ht="20" customHeight="1"/>
    <row r="19847" ht="20" customHeight="1"/>
    <row r="19848" ht="20" customHeight="1"/>
    <row r="19849" ht="20" customHeight="1"/>
    <row r="19850" ht="20" customHeight="1"/>
    <row r="19851" ht="20" customHeight="1"/>
    <row r="19852" ht="20" customHeight="1"/>
    <row r="19853" ht="20" customHeight="1"/>
    <row r="19854" ht="20" customHeight="1"/>
    <row r="19855" ht="20" customHeight="1"/>
    <row r="19856" ht="20" customHeight="1"/>
    <row r="19857" ht="20" customHeight="1"/>
    <row r="19858" ht="20" customHeight="1"/>
    <row r="19859" ht="20" customHeight="1"/>
    <row r="19860" ht="20" customHeight="1"/>
    <row r="19861" ht="20" customHeight="1"/>
    <row r="19862" ht="20" customHeight="1"/>
    <row r="19863" ht="20" customHeight="1"/>
    <row r="19864" ht="20" customHeight="1"/>
    <row r="19865" ht="20" customHeight="1"/>
    <row r="19866" ht="20" customHeight="1"/>
    <row r="19867" ht="20" customHeight="1"/>
    <row r="19868" ht="20" customHeight="1"/>
    <row r="19869" ht="20" customHeight="1"/>
    <row r="19870" ht="20" customHeight="1"/>
    <row r="19871" ht="20" customHeight="1"/>
    <row r="19872" ht="20" customHeight="1"/>
    <row r="19873" ht="20" customHeight="1"/>
    <row r="19874" ht="20" customHeight="1"/>
    <row r="19875" ht="20" customHeight="1"/>
    <row r="19876" ht="20" customHeight="1"/>
    <row r="19877" ht="20" customHeight="1"/>
    <row r="19878" ht="20" customHeight="1"/>
    <row r="19879" ht="20" customHeight="1"/>
    <row r="19880" ht="20" customHeight="1"/>
    <row r="19881" ht="20" customHeight="1"/>
    <row r="19882" ht="20" customHeight="1"/>
    <row r="19883" ht="20" customHeight="1"/>
    <row r="19884" ht="20" customHeight="1"/>
    <row r="19885" ht="20" customHeight="1"/>
    <row r="19886" ht="20" customHeight="1"/>
    <row r="19887" ht="20" customHeight="1"/>
    <row r="19888" ht="20" customHeight="1"/>
    <row r="19889" ht="20" customHeight="1"/>
    <row r="19890" ht="20" customHeight="1"/>
    <row r="19891" ht="20" customHeight="1"/>
    <row r="19892" ht="20" customHeight="1"/>
    <row r="19893" ht="20" customHeight="1"/>
    <row r="19894" ht="20" customHeight="1"/>
    <row r="19895" ht="20" customHeight="1"/>
    <row r="19896" ht="20" customHeight="1"/>
    <row r="19897" ht="20" customHeight="1"/>
    <row r="19898" ht="20" customHeight="1"/>
    <row r="19899" ht="20" customHeight="1"/>
    <row r="19900" ht="20" customHeight="1"/>
    <row r="19901" ht="20" customHeight="1"/>
    <row r="19902" ht="20" customHeight="1"/>
    <row r="19903" ht="20" customHeight="1"/>
    <row r="19904" ht="20" customHeight="1"/>
    <row r="19905" ht="20" customHeight="1"/>
    <row r="19906" ht="20" customHeight="1"/>
    <row r="19907" ht="20" customHeight="1"/>
    <row r="19908" ht="20" customHeight="1"/>
    <row r="19909" ht="20" customHeight="1"/>
    <row r="19910" ht="20" customHeight="1"/>
    <row r="19911" ht="20" customHeight="1"/>
    <row r="19912" ht="20" customHeight="1"/>
    <row r="19913" ht="20" customHeight="1"/>
    <row r="19914" ht="20" customHeight="1"/>
    <row r="19915" ht="20" customHeight="1"/>
    <row r="19916" ht="20" customHeight="1"/>
    <row r="19917" ht="20" customHeight="1"/>
    <row r="19918" ht="20" customHeight="1"/>
    <row r="19919" ht="20" customHeight="1"/>
    <row r="19920" ht="20" customHeight="1"/>
    <row r="19921" ht="20" customHeight="1"/>
    <row r="19922" ht="20" customHeight="1"/>
    <row r="19923" ht="20" customHeight="1"/>
    <row r="19924" ht="20" customHeight="1"/>
    <row r="19925" ht="20" customHeight="1"/>
    <row r="19926" ht="20" customHeight="1"/>
    <row r="19927" ht="20" customHeight="1"/>
    <row r="19928" ht="20" customHeight="1"/>
    <row r="19929" ht="20" customHeight="1"/>
    <row r="19930" ht="20" customHeight="1"/>
    <row r="19931" ht="20" customHeight="1"/>
    <row r="19932" ht="20" customHeight="1"/>
    <row r="19933" ht="20" customHeight="1"/>
    <row r="19934" ht="20" customHeight="1"/>
    <row r="19935" ht="20" customHeight="1"/>
    <row r="19936" ht="20" customHeight="1"/>
    <row r="19937" ht="20" customHeight="1"/>
    <row r="19938" ht="20" customHeight="1"/>
    <row r="19939" ht="20" customHeight="1"/>
    <row r="19940" ht="20" customHeight="1"/>
    <row r="19941" ht="20" customHeight="1"/>
    <row r="19942" ht="20" customHeight="1"/>
    <row r="19943" ht="20" customHeight="1"/>
    <row r="19944" ht="20" customHeight="1"/>
    <row r="19945" ht="20" customHeight="1"/>
    <row r="19946" ht="20" customHeight="1"/>
    <row r="19947" ht="20" customHeight="1"/>
    <row r="19948" ht="20" customHeight="1"/>
    <row r="19949" ht="20" customHeight="1"/>
    <row r="19950" ht="20" customHeight="1"/>
    <row r="19951" ht="20" customHeight="1"/>
    <row r="19952" ht="20" customHeight="1"/>
    <row r="19953" ht="20" customHeight="1"/>
    <row r="19954" ht="20" customHeight="1"/>
    <row r="19955" ht="20" customHeight="1"/>
    <row r="19956" ht="20" customHeight="1"/>
    <row r="19957" ht="20" customHeight="1"/>
    <row r="19958" ht="20" customHeight="1"/>
    <row r="19959" ht="20" customHeight="1"/>
    <row r="19960" ht="20" customHeight="1"/>
    <row r="19961" ht="20" customHeight="1"/>
    <row r="19962" ht="20" customHeight="1"/>
    <row r="19963" ht="20" customHeight="1"/>
    <row r="19964" ht="20" customHeight="1"/>
    <row r="19965" ht="20" customHeight="1"/>
    <row r="19966" ht="20" customHeight="1"/>
    <row r="19967" ht="20" customHeight="1"/>
    <row r="19968" ht="20" customHeight="1"/>
    <row r="19969" ht="20" customHeight="1"/>
    <row r="19970" ht="20" customHeight="1"/>
    <row r="19971" ht="20" customHeight="1"/>
    <row r="19972" ht="20" customHeight="1"/>
    <row r="19973" ht="20" customHeight="1"/>
    <row r="19974" ht="20" customHeight="1"/>
    <row r="19975" ht="20" customHeight="1"/>
    <row r="19976" ht="20" customHeight="1"/>
    <row r="19977" ht="20" customHeight="1"/>
    <row r="19978" ht="20" customHeight="1"/>
    <row r="19979" ht="20" customHeight="1"/>
    <row r="19980" ht="20" customHeight="1"/>
    <row r="19981" ht="20" customHeight="1"/>
    <row r="19982" ht="20" customHeight="1"/>
    <row r="19983" ht="20" customHeight="1"/>
    <row r="19984" ht="20" customHeight="1"/>
    <row r="19985" ht="20" customHeight="1"/>
    <row r="19986" ht="20" customHeight="1"/>
    <row r="19987" ht="20" customHeight="1"/>
    <row r="19988" ht="20" customHeight="1"/>
    <row r="19989" ht="20" customHeight="1"/>
    <row r="19990" ht="20" customHeight="1"/>
    <row r="19991" ht="20" customHeight="1"/>
    <row r="19992" ht="20" customHeight="1"/>
    <row r="19993" ht="20" customHeight="1"/>
    <row r="19994" ht="20" customHeight="1"/>
    <row r="19995" ht="20" customHeight="1"/>
    <row r="19996" ht="20" customHeight="1"/>
    <row r="19997" ht="20" customHeight="1"/>
    <row r="19998" ht="20" customHeight="1"/>
    <row r="19999" ht="20" customHeight="1"/>
    <row r="20000" ht="20" customHeight="1"/>
    <row r="20001" ht="20" customHeight="1"/>
    <row r="20002" ht="20" customHeight="1"/>
    <row r="20003" ht="20" customHeight="1"/>
    <row r="20004" ht="20" customHeight="1"/>
    <row r="20005" ht="20" customHeight="1"/>
    <row r="20006" ht="20" customHeight="1"/>
    <row r="20007" ht="20" customHeight="1"/>
    <row r="20008" ht="20" customHeight="1"/>
    <row r="20009" ht="20" customHeight="1"/>
    <row r="20010" ht="20" customHeight="1"/>
    <row r="20011" ht="20" customHeight="1"/>
    <row r="20012" ht="20" customHeight="1"/>
    <row r="20013" ht="20" customHeight="1"/>
    <row r="20014" ht="20" customHeight="1"/>
    <row r="20015" ht="20" customHeight="1"/>
    <row r="20016" ht="20" customHeight="1"/>
    <row r="20017" ht="20" customHeight="1"/>
    <row r="20018" ht="20" customHeight="1"/>
    <row r="20019" ht="20" customHeight="1"/>
    <row r="20020" ht="20" customHeight="1"/>
    <row r="20021" ht="20" customHeight="1"/>
    <row r="20022" ht="20" customHeight="1"/>
    <row r="20023" ht="20" customHeight="1"/>
    <row r="20024" ht="20" customHeight="1"/>
    <row r="20025" ht="20" customHeight="1"/>
    <row r="20026" ht="20" customHeight="1"/>
    <row r="20027" ht="20" customHeight="1"/>
    <row r="20028" ht="20" customHeight="1"/>
    <row r="20029" ht="20" customHeight="1"/>
    <row r="20030" ht="20" customHeight="1"/>
    <row r="20031" ht="20" customHeight="1"/>
    <row r="20032" ht="20" customHeight="1"/>
    <row r="20033" ht="20" customHeight="1"/>
    <row r="20034" ht="20" customHeight="1"/>
    <row r="20035" ht="20" customHeight="1"/>
    <row r="20036" ht="20" customHeight="1"/>
    <row r="20037" ht="20" customHeight="1"/>
    <row r="20038" ht="20" customHeight="1"/>
    <row r="20039" ht="20" customHeight="1"/>
    <row r="20040" ht="20" customHeight="1"/>
    <row r="20041" ht="20" customHeight="1"/>
    <row r="20042" ht="20" customHeight="1"/>
    <row r="20043" ht="20" customHeight="1"/>
    <row r="20044" ht="20" customHeight="1"/>
    <row r="20045" ht="20" customHeight="1"/>
    <row r="20046" ht="20" customHeight="1"/>
    <row r="20047" ht="20" customHeight="1"/>
    <row r="20048" ht="20" customHeight="1"/>
    <row r="20049" ht="20" customHeight="1"/>
    <row r="20050" ht="20" customHeight="1"/>
    <row r="20051" ht="20" customHeight="1"/>
    <row r="20052" ht="20" customHeight="1"/>
    <row r="20053" ht="20" customHeight="1"/>
    <row r="20054" ht="20" customHeight="1"/>
    <row r="20055" ht="20" customHeight="1"/>
    <row r="20056" ht="20" customHeight="1"/>
    <row r="20057" ht="20" customHeight="1"/>
    <row r="20058" ht="20" customHeight="1"/>
    <row r="20059" ht="20" customHeight="1"/>
    <row r="20060" ht="20" customHeight="1"/>
    <row r="20061" ht="20" customHeight="1"/>
    <row r="20062" ht="20" customHeight="1"/>
    <row r="20063" ht="20" customHeight="1"/>
    <row r="20064" ht="20" customHeight="1"/>
    <row r="20065" ht="20" customHeight="1"/>
    <row r="20066" ht="20" customHeight="1"/>
    <row r="20067" ht="20" customHeight="1"/>
    <row r="20068" ht="20" customHeight="1"/>
    <row r="20069" ht="20" customHeight="1"/>
    <row r="20070" ht="20" customHeight="1"/>
    <row r="20071" ht="20" customHeight="1"/>
    <row r="20072" ht="20" customHeight="1"/>
    <row r="20073" ht="20" customHeight="1"/>
    <row r="20074" ht="20" customHeight="1"/>
    <row r="20075" ht="20" customHeight="1"/>
    <row r="20076" ht="20" customHeight="1"/>
    <row r="20077" ht="20" customHeight="1"/>
    <row r="20078" ht="20" customHeight="1"/>
    <row r="20079" ht="20" customHeight="1"/>
    <row r="20080" ht="20" customHeight="1"/>
    <row r="20081" ht="20" customHeight="1"/>
    <row r="20082" ht="20" customHeight="1"/>
    <row r="20083" ht="20" customHeight="1"/>
    <row r="20084" ht="20" customHeight="1"/>
    <row r="20085" ht="20" customHeight="1"/>
    <row r="20086" ht="20" customHeight="1"/>
    <row r="20087" ht="20" customHeight="1"/>
    <row r="20088" ht="20" customHeight="1"/>
    <row r="20089" ht="20" customHeight="1"/>
    <row r="20090" ht="20" customHeight="1"/>
    <row r="20091" ht="20" customHeight="1"/>
    <row r="20092" ht="20" customHeight="1"/>
    <row r="20093" ht="20" customHeight="1"/>
    <row r="20094" ht="20" customHeight="1"/>
    <row r="20095" ht="20" customHeight="1"/>
    <row r="20096" ht="20" customHeight="1"/>
    <row r="20097" ht="20" customHeight="1"/>
    <row r="20098" ht="20" customHeight="1"/>
    <row r="20099" ht="20" customHeight="1"/>
    <row r="20100" ht="20" customHeight="1"/>
    <row r="20101" ht="20" customHeight="1"/>
    <row r="20102" ht="20" customHeight="1"/>
    <row r="20103" ht="20" customHeight="1"/>
    <row r="20104" ht="20" customHeight="1"/>
    <row r="20105" ht="20" customHeight="1"/>
    <row r="20106" ht="20" customHeight="1"/>
    <row r="20107" ht="20" customHeight="1"/>
    <row r="20108" ht="20" customHeight="1"/>
    <row r="20109" ht="20" customHeight="1"/>
    <row r="20110" ht="20" customHeight="1"/>
    <row r="20111" ht="20" customHeight="1"/>
    <row r="20112" ht="20" customHeight="1"/>
    <row r="20113" ht="20" customHeight="1"/>
    <row r="20114" ht="20" customHeight="1"/>
    <row r="20115" ht="20" customHeight="1"/>
    <row r="20116" ht="20" customHeight="1"/>
    <row r="20117" ht="20" customHeight="1"/>
    <row r="20118" ht="20" customHeight="1"/>
    <row r="20119" ht="20" customHeight="1"/>
    <row r="20120" ht="20" customHeight="1"/>
    <row r="20121" ht="20" customHeight="1"/>
    <row r="20122" ht="20" customHeight="1"/>
    <row r="20123" ht="20" customHeight="1"/>
    <row r="20124" ht="20" customHeight="1"/>
    <row r="20125" ht="20" customHeight="1"/>
    <row r="20126" ht="20" customHeight="1"/>
    <row r="20127" ht="20" customHeight="1"/>
    <row r="20128" ht="20" customHeight="1"/>
    <row r="20129" ht="20" customHeight="1"/>
    <row r="20130" ht="20" customHeight="1"/>
    <row r="20131" ht="20" customHeight="1"/>
    <row r="20132" ht="20" customHeight="1"/>
    <row r="20133" ht="20" customHeight="1"/>
    <row r="20134" ht="20" customHeight="1"/>
    <row r="20135" ht="20" customHeight="1"/>
    <row r="20136" ht="20" customHeight="1"/>
    <row r="20137" ht="20" customHeight="1"/>
    <row r="20138" ht="20" customHeight="1"/>
    <row r="20139" ht="20" customHeight="1"/>
    <row r="20140" ht="20" customHeight="1"/>
    <row r="20141" ht="20" customHeight="1"/>
    <row r="20142" ht="20" customHeight="1"/>
    <row r="20143" ht="20" customHeight="1"/>
    <row r="20144" ht="20" customHeight="1"/>
    <row r="20145" ht="20" customHeight="1"/>
    <row r="20146" ht="20" customHeight="1"/>
    <row r="20147" ht="20" customHeight="1"/>
    <row r="20148" ht="20" customHeight="1"/>
    <row r="20149" ht="20" customHeight="1"/>
    <row r="20150" ht="20" customHeight="1"/>
    <row r="20151" ht="20" customHeight="1"/>
    <row r="20152" ht="20" customHeight="1"/>
    <row r="20153" ht="20" customHeight="1"/>
    <row r="20154" ht="20" customHeight="1"/>
    <row r="20155" ht="20" customHeight="1"/>
    <row r="20156" ht="20" customHeight="1"/>
    <row r="20157" ht="20" customHeight="1"/>
    <row r="20158" ht="20" customHeight="1"/>
    <row r="20159" ht="20" customHeight="1"/>
    <row r="20160" ht="20" customHeight="1"/>
    <row r="20161" ht="20" customHeight="1"/>
    <row r="20162" ht="20" customHeight="1"/>
    <row r="20163" ht="20" customHeight="1"/>
    <row r="20164" ht="20" customHeight="1"/>
    <row r="20165" ht="20" customHeight="1"/>
    <row r="20166" ht="20" customHeight="1"/>
    <row r="20167" ht="20" customHeight="1"/>
    <row r="20168" ht="20" customHeight="1"/>
    <row r="20169" ht="20" customHeight="1"/>
    <row r="20170" ht="20" customHeight="1"/>
    <row r="20171" ht="20" customHeight="1"/>
    <row r="20172" ht="20" customHeight="1"/>
    <row r="20173" ht="20" customHeight="1"/>
    <row r="20174" ht="20" customHeight="1"/>
    <row r="20175" ht="20" customHeight="1"/>
    <row r="20176" ht="20" customHeight="1"/>
    <row r="20177" ht="20" customHeight="1"/>
    <row r="20178" ht="20" customHeight="1"/>
    <row r="20179" ht="20" customHeight="1"/>
    <row r="20180" ht="20" customHeight="1"/>
    <row r="20181" ht="20" customHeight="1"/>
    <row r="20182" ht="20" customHeight="1"/>
    <row r="20183" ht="20" customHeight="1"/>
    <row r="20184" ht="20" customHeight="1"/>
    <row r="20185" ht="20" customHeight="1"/>
    <row r="20186" ht="20" customHeight="1"/>
    <row r="20187" ht="20" customHeight="1"/>
    <row r="20188" ht="20" customHeight="1"/>
    <row r="20189" ht="20" customHeight="1"/>
    <row r="20190" ht="20" customHeight="1"/>
    <row r="20191" ht="20" customHeight="1"/>
    <row r="20192" ht="20" customHeight="1"/>
    <row r="20193" ht="20" customHeight="1"/>
    <row r="20194" ht="20" customHeight="1"/>
    <row r="20195" ht="20" customHeight="1"/>
    <row r="20196" ht="20" customHeight="1"/>
    <row r="20197" ht="20" customHeight="1"/>
    <row r="20198" ht="20" customHeight="1"/>
    <row r="20199" ht="20" customHeight="1"/>
    <row r="20200" ht="20" customHeight="1"/>
    <row r="20201" ht="20" customHeight="1"/>
    <row r="20202" ht="20" customHeight="1"/>
    <row r="20203" ht="20" customHeight="1"/>
    <row r="20204" ht="20" customHeight="1"/>
    <row r="20205" ht="20" customHeight="1"/>
    <row r="20206" ht="20" customHeight="1"/>
    <row r="20207" ht="20" customHeight="1"/>
    <row r="20208" ht="20" customHeight="1"/>
    <row r="20209" ht="20" customHeight="1"/>
    <row r="20210" ht="20" customHeight="1"/>
    <row r="20211" ht="20" customHeight="1"/>
    <row r="20212" ht="20" customHeight="1"/>
    <row r="20213" ht="20" customHeight="1"/>
    <row r="20214" ht="20" customHeight="1"/>
    <row r="20215" ht="20" customHeight="1"/>
    <row r="20216" ht="20" customHeight="1"/>
    <row r="20217" ht="20" customHeight="1"/>
    <row r="20218" ht="20" customHeight="1"/>
    <row r="20219" ht="20" customHeight="1"/>
    <row r="20220" ht="20" customHeight="1"/>
    <row r="20221" ht="20" customHeight="1"/>
    <row r="20222" ht="20" customHeight="1"/>
    <row r="20223" ht="20" customHeight="1"/>
    <row r="20224" ht="20" customHeight="1"/>
    <row r="20225" ht="20" customHeight="1"/>
    <row r="20226" ht="20" customHeight="1"/>
    <row r="20227" ht="20" customHeight="1"/>
    <row r="20228" ht="20" customHeight="1"/>
    <row r="20229" ht="20" customHeight="1"/>
    <row r="20230" ht="20" customHeight="1"/>
    <row r="20231" ht="20" customHeight="1"/>
    <row r="20232" ht="20" customHeight="1"/>
    <row r="20233" ht="20" customHeight="1"/>
    <row r="20234" ht="20" customHeight="1"/>
    <row r="20235" ht="20" customHeight="1"/>
    <row r="20236" ht="20" customHeight="1"/>
    <row r="20237" ht="20" customHeight="1"/>
    <row r="20238" ht="20" customHeight="1"/>
    <row r="20239" ht="20" customHeight="1"/>
    <row r="20240" ht="20" customHeight="1"/>
    <row r="20241" ht="20" customHeight="1"/>
    <row r="20242" ht="20" customHeight="1"/>
    <row r="20243" ht="20" customHeight="1"/>
    <row r="20244" ht="20" customHeight="1"/>
    <row r="20245" ht="20" customHeight="1"/>
    <row r="20246" ht="20" customHeight="1"/>
    <row r="20247" ht="20" customHeight="1"/>
    <row r="20248" ht="20" customHeight="1"/>
    <row r="20249" ht="20" customHeight="1"/>
    <row r="20250" ht="20" customHeight="1"/>
    <row r="20251" ht="20" customHeight="1"/>
    <row r="20252" ht="20" customHeight="1"/>
    <row r="20253" ht="20" customHeight="1"/>
    <row r="20254" ht="20" customHeight="1"/>
    <row r="20255" ht="20" customHeight="1"/>
    <row r="20256" ht="20" customHeight="1"/>
    <row r="20257" ht="20" customHeight="1"/>
    <row r="20258" ht="20" customHeight="1"/>
    <row r="20259" ht="20" customHeight="1"/>
    <row r="20260" ht="20" customHeight="1"/>
    <row r="20261" ht="20" customHeight="1"/>
    <row r="20262" ht="20" customHeight="1"/>
    <row r="20263" ht="20" customHeight="1"/>
    <row r="20264" ht="20" customHeight="1"/>
    <row r="20265" ht="20" customHeight="1"/>
    <row r="20266" ht="20" customHeight="1"/>
    <row r="20267" ht="20" customHeight="1"/>
    <row r="20268" ht="20" customHeight="1"/>
    <row r="20269" ht="20" customHeight="1"/>
    <row r="20270" ht="20" customHeight="1"/>
    <row r="20271" ht="20" customHeight="1"/>
    <row r="20272" ht="20" customHeight="1"/>
    <row r="20273" ht="20" customHeight="1"/>
    <row r="20274" ht="20" customHeight="1"/>
    <row r="20275" ht="20" customHeight="1"/>
    <row r="20276" ht="20" customHeight="1"/>
    <row r="20277" ht="20" customHeight="1"/>
    <row r="20278" ht="20" customHeight="1"/>
    <row r="20279" ht="20" customHeight="1"/>
    <row r="20280" ht="20" customHeight="1"/>
    <row r="20281" ht="20" customHeight="1"/>
    <row r="20282" ht="20" customHeight="1"/>
    <row r="20283" ht="20" customHeight="1"/>
    <row r="20284" ht="20" customHeight="1"/>
    <row r="20285" ht="20" customHeight="1"/>
    <row r="20286" ht="20" customHeight="1"/>
    <row r="20287" ht="20" customHeight="1"/>
    <row r="20288" ht="20" customHeight="1"/>
    <row r="20289" ht="20" customHeight="1"/>
    <row r="20290" ht="20" customHeight="1"/>
    <row r="20291" ht="20" customHeight="1"/>
    <row r="20292" ht="20" customHeight="1"/>
    <row r="20293" ht="20" customHeight="1"/>
    <row r="20294" ht="20" customHeight="1"/>
    <row r="20295" ht="20" customHeight="1"/>
    <row r="20296" ht="20" customHeight="1"/>
    <row r="20297" ht="20" customHeight="1"/>
    <row r="20298" ht="20" customHeight="1"/>
    <row r="20299" ht="20" customHeight="1"/>
    <row r="20300" ht="20" customHeight="1"/>
    <row r="20301" ht="20" customHeight="1"/>
    <row r="20302" ht="20" customHeight="1"/>
    <row r="20303" ht="20" customHeight="1"/>
    <row r="20304" ht="20" customHeight="1"/>
    <row r="20305" ht="20" customHeight="1"/>
    <row r="20306" ht="20" customHeight="1"/>
    <row r="20307" ht="20" customHeight="1"/>
    <row r="20308" ht="20" customHeight="1"/>
    <row r="20309" ht="20" customHeight="1"/>
    <row r="20310" ht="20" customHeight="1"/>
    <row r="20311" ht="20" customHeight="1"/>
    <row r="20312" ht="20" customHeight="1"/>
    <row r="20313" ht="20" customHeight="1"/>
    <row r="20314" ht="20" customHeight="1"/>
    <row r="20315" ht="20" customHeight="1"/>
    <row r="20316" ht="20" customHeight="1"/>
    <row r="20317" ht="20" customHeight="1"/>
    <row r="20318" ht="20" customHeight="1"/>
    <row r="20319" ht="20" customHeight="1"/>
    <row r="20320" ht="20" customHeight="1"/>
    <row r="20321" ht="20" customHeight="1"/>
    <row r="20322" ht="20" customHeight="1"/>
    <row r="20323" ht="20" customHeight="1"/>
    <row r="20324" ht="20" customHeight="1"/>
    <row r="20325" ht="20" customHeight="1"/>
    <row r="20326" ht="20" customHeight="1"/>
    <row r="20327" ht="20" customHeight="1"/>
    <row r="20328" ht="20" customHeight="1"/>
    <row r="20329" ht="20" customHeight="1"/>
    <row r="20330" ht="20" customHeight="1"/>
    <row r="20331" ht="20" customHeight="1"/>
    <row r="20332" ht="20" customHeight="1"/>
    <row r="20333" ht="20" customHeight="1"/>
    <row r="20334" ht="20" customHeight="1"/>
    <row r="20335" ht="20" customHeight="1"/>
    <row r="20336" ht="20" customHeight="1"/>
    <row r="20337" ht="20" customHeight="1"/>
    <row r="20338" ht="20" customHeight="1"/>
    <row r="20339" ht="20" customHeight="1"/>
    <row r="20340" ht="20" customHeight="1"/>
    <row r="20341" ht="20" customHeight="1"/>
    <row r="20342" ht="20" customHeight="1"/>
    <row r="20343" ht="20" customHeight="1"/>
    <row r="20344" ht="20" customHeight="1"/>
    <row r="20345" ht="20" customHeight="1"/>
    <row r="20346" ht="20" customHeight="1"/>
    <row r="20347" ht="20" customHeight="1"/>
    <row r="20348" ht="20" customHeight="1"/>
    <row r="20349" ht="20" customHeight="1"/>
    <row r="20350" ht="20" customHeight="1"/>
    <row r="20351" ht="20" customHeight="1"/>
    <row r="20352" ht="20" customHeight="1"/>
    <row r="20353" ht="20" customHeight="1"/>
    <row r="20354" ht="20" customHeight="1"/>
    <row r="20355" ht="20" customHeight="1"/>
    <row r="20356" ht="20" customHeight="1"/>
    <row r="20357" ht="20" customHeight="1"/>
    <row r="20358" ht="20" customHeight="1"/>
    <row r="20359" ht="20" customHeight="1"/>
    <row r="20360" ht="20" customHeight="1"/>
    <row r="20361" ht="20" customHeight="1"/>
    <row r="20362" ht="20" customHeight="1"/>
    <row r="20363" ht="20" customHeight="1"/>
    <row r="20364" ht="20" customHeight="1"/>
    <row r="20365" ht="20" customHeight="1"/>
    <row r="20366" ht="20" customHeight="1"/>
    <row r="20367" ht="20" customHeight="1"/>
    <row r="20368" ht="20" customHeight="1"/>
    <row r="20369" ht="20" customHeight="1"/>
    <row r="20370" ht="20" customHeight="1"/>
    <row r="20371" ht="20" customHeight="1"/>
    <row r="20372" ht="20" customHeight="1"/>
    <row r="20373" ht="20" customHeight="1"/>
    <row r="20374" ht="20" customHeight="1"/>
    <row r="20375" ht="20" customHeight="1"/>
    <row r="20376" ht="20" customHeight="1"/>
    <row r="20377" ht="20" customHeight="1"/>
    <row r="20378" ht="20" customHeight="1"/>
    <row r="20379" ht="20" customHeight="1"/>
    <row r="20380" ht="20" customHeight="1"/>
    <row r="20381" ht="20" customHeight="1"/>
    <row r="20382" ht="20" customHeight="1"/>
    <row r="20383" ht="20" customHeight="1"/>
    <row r="20384" ht="20" customHeight="1"/>
    <row r="20385" ht="20" customHeight="1"/>
    <row r="20386" ht="20" customHeight="1"/>
    <row r="20387" ht="20" customHeight="1"/>
    <row r="20388" ht="20" customHeight="1"/>
    <row r="20389" ht="20" customHeight="1"/>
    <row r="20390" ht="20" customHeight="1"/>
    <row r="20391" ht="20" customHeight="1"/>
    <row r="20392" ht="20" customHeight="1"/>
    <row r="20393" ht="20" customHeight="1"/>
    <row r="20394" ht="20" customHeight="1"/>
    <row r="20395" ht="20" customHeight="1"/>
    <row r="20396" ht="20" customHeight="1"/>
    <row r="20397" ht="20" customHeight="1"/>
    <row r="20398" ht="20" customHeight="1"/>
    <row r="20399" ht="20" customHeight="1"/>
    <row r="20400" ht="20" customHeight="1"/>
    <row r="20401" ht="20" customHeight="1"/>
    <row r="20402" ht="20" customHeight="1"/>
    <row r="20403" ht="20" customHeight="1"/>
    <row r="20404" ht="20" customHeight="1"/>
    <row r="20405" ht="20" customHeight="1"/>
    <row r="20406" ht="20" customHeight="1"/>
    <row r="20407" ht="20" customHeight="1"/>
    <row r="20408" ht="20" customHeight="1"/>
    <row r="20409" ht="20" customHeight="1"/>
    <row r="20410" ht="20" customHeight="1"/>
    <row r="20411" ht="20" customHeight="1"/>
    <row r="20412" ht="20" customHeight="1"/>
    <row r="20413" ht="20" customHeight="1"/>
    <row r="20414" ht="20" customHeight="1"/>
    <row r="20415" ht="20" customHeight="1"/>
    <row r="20416" ht="20" customHeight="1"/>
    <row r="20417" ht="20" customHeight="1"/>
    <row r="20418" ht="20" customHeight="1"/>
    <row r="20419" ht="20" customHeight="1"/>
    <row r="20420" ht="20" customHeight="1"/>
    <row r="20421" ht="20" customHeight="1"/>
    <row r="20422" ht="20" customHeight="1"/>
    <row r="20423" ht="20" customHeight="1"/>
    <row r="20424" ht="20" customHeight="1"/>
    <row r="20425" ht="20" customHeight="1"/>
    <row r="20426" ht="20" customHeight="1"/>
    <row r="20427" ht="20" customHeight="1"/>
    <row r="20428" ht="20" customHeight="1"/>
    <row r="20429" ht="20" customHeight="1"/>
    <row r="20430" ht="20" customHeight="1"/>
    <row r="20431" ht="20" customHeight="1"/>
    <row r="20432" ht="20" customHeight="1"/>
    <row r="20433" ht="20" customHeight="1"/>
    <row r="20434" ht="20" customHeight="1"/>
    <row r="20435" ht="20" customHeight="1"/>
    <row r="20436" ht="20" customHeight="1"/>
    <row r="20437" ht="20" customHeight="1"/>
    <row r="20438" ht="20" customHeight="1"/>
    <row r="20439" ht="20" customHeight="1"/>
    <row r="20440" ht="20" customHeight="1"/>
    <row r="20441" ht="20" customHeight="1"/>
    <row r="20442" ht="20" customHeight="1"/>
    <row r="20443" ht="20" customHeight="1"/>
    <row r="20444" ht="20" customHeight="1"/>
    <row r="20445" ht="20" customHeight="1"/>
    <row r="20446" ht="20" customHeight="1"/>
    <row r="20447" ht="20" customHeight="1"/>
    <row r="20448" ht="20" customHeight="1"/>
    <row r="20449" ht="20" customHeight="1"/>
    <row r="20450" ht="20" customHeight="1"/>
    <row r="20451" ht="20" customHeight="1"/>
    <row r="20452" ht="20" customHeight="1"/>
    <row r="20453" ht="20" customHeight="1"/>
    <row r="20454" ht="20" customHeight="1"/>
    <row r="20455" ht="20" customHeight="1"/>
    <row r="20456" ht="20" customHeight="1"/>
    <row r="20457" ht="20" customHeight="1"/>
    <row r="20458" ht="20" customHeight="1"/>
    <row r="20459" ht="20" customHeight="1"/>
    <row r="20460" ht="20" customHeight="1"/>
    <row r="20461" ht="20" customHeight="1"/>
    <row r="20462" ht="20" customHeight="1"/>
    <row r="20463" ht="20" customHeight="1"/>
    <row r="20464" ht="20" customHeight="1"/>
    <row r="20465" ht="20" customHeight="1"/>
    <row r="20466" ht="20" customHeight="1"/>
    <row r="20467" ht="20" customHeight="1"/>
    <row r="20468" ht="20" customHeight="1"/>
    <row r="20469" ht="20" customHeight="1"/>
    <row r="20470" ht="20" customHeight="1"/>
    <row r="20471" ht="20" customHeight="1"/>
    <row r="20472" ht="20" customHeight="1"/>
    <row r="20473" ht="20" customHeight="1"/>
    <row r="20474" ht="20" customHeight="1"/>
    <row r="20475" ht="20" customHeight="1"/>
    <row r="20476" ht="20" customHeight="1"/>
    <row r="20477" ht="20" customHeight="1"/>
    <row r="20478" ht="20" customHeight="1"/>
    <row r="20479" ht="20" customHeight="1"/>
    <row r="20480" ht="20" customHeight="1"/>
    <row r="20481" ht="20" customHeight="1"/>
    <row r="20482" ht="20" customHeight="1"/>
    <row r="20483" ht="20" customHeight="1"/>
    <row r="20484" ht="20" customHeight="1"/>
    <row r="20485" ht="20" customHeight="1"/>
    <row r="20486" ht="20" customHeight="1"/>
    <row r="20487" ht="20" customHeight="1"/>
    <row r="20488" ht="20" customHeight="1"/>
    <row r="20489" ht="20" customHeight="1"/>
    <row r="20490" ht="20" customHeight="1"/>
    <row r="20491" ht="20" customHeight="1"/>
    <row r="20492" ht="20" customHeight="1"/>
    <row r="20493" ht="20" customHeight="1"/>
    <row r="20494" ht="20" customHeight="1"/>
    <row r="20495" ht="20" customHeight="1"/>
    <row r="20496" ht="20" customHeight="1"/>
    <row r="20497" ht="20" customHeight="1"/>
    <row r="20498" ht="20" customHeight="1"/>
    <row r="20499" ht="20" customHeight="1"/>
    <row r="20500" ht="20" customHeight="1"/>
    <row r="20501" ht="20" customHeight="1"/>
    <row r="20502" ht="20" customHeight="1"/>
    <row r="20503" ht="20" customHeight="1"/>
    <row r="20504" ht="20" customHeight="1"/>
    <row r="20505" ht="20" customHeight="1"/>
    <row r="20506" ht="20" customHeight="1"/>
    <row r="20507" ht="20" customHeight="1"/>
    <row r="20508" ht="20" customHeight="1"/>
    <row r="20509" ht="20" customHeight="1"/>
    <row r="20510" ht="20" customHeight="1"/>
    <row r="20511" ht="20" customHeight="1"/>
    <row r="20512" ht="20" customHeight="1"/>
    <row r="20513" ht="20" customHeight="1"/>
    <row r="20514" ht="20" customHeight="1"/>
    <row r="20515" ht="20" customHeight="1"/>
    <row r="20516" ht="20" customHeight="1"/>
    <row r="20517" ht="20" customHeight="1"/>
    <row r="20518" ht="20" customHeight="1"/>
    <row r="20519" ht="20" customHeight="1"/>
    <row r="20520" ht="20" customHeight="1"/>
    <row r="20521" ht="20" customHeight="1"/>
    <row r="20522" ht="20" customHeight="1"/>
    <row r="20523" ht="20" customHeight="1"/>
    <row r="20524" ht="20" customHeight="1"/>
    <row r="20525" ht="20" customHeight="1"/>
    <row r="20526" ht="20" customHeight="1"/>
    <row r="20527" ht="20" customHeight="1"/>
    <row r="20528" ht="20" customHeight="1"/>
    <row r="20529" ht="20" customHeight="1"/>
    <row r="20530" ht="20" customHeight="1"/>
    <row r="20531" ht="20" customHeight="1"/>
    <row r="20532" ht="20" customHeight="1"/>
    <row r="20533" ht="20" customHeight="1"/>
    <row r="20534" ht="20" customHeight="1"/>
    <row r="20535" ht="20" customHeight="1"/>
    <row r="20536" ht="20" customHeight="1"/>
    <row r="20537" ht="20" customHeight="1"/>
    <row r="20538" ht="20" customHeight="1"/>
    <row r="20539" ht="20" customHeight="1"/>
    <row r="20540" ht="20" customHeight="1"/>
    <row r="20541" ht="20" customHeight="1"/>
    <row r="20542" ht="20" customHeight="1"/>
    <row r="20543" ht="20" customHeight="1"/>
    <row r="20544" ht="20" customHeight="1"/>
    <row r="20545" ht="20" customHeight="1"/>
    <row r="20546" ht="20" customHeight="1"/>
    <row r="20547" ht="20" customHeight="1"/>
    <row r="20548" ht="20" customHeight="1"/>
    <row r="20549" ht="20" customHeight="1"/>
    <row r="20550" ht="20" customHeight="1"/>
    <row r="20551" ht="20" customHeight="1"/>
    <row r="20552" ht="20" customHeight="1"/>
    <row r="20553" ht="20" customHeight="1"/>
    <row r="20554" ht="20" customHeight="1"/>
    <row r="20555" ht="20" customHeight="1"/>
    <row r="20556" ht="20" customHeight="1"/>
    <row r="20557" ht="20" customHeight="1"/>
    <row r="20558" ht="20" customHeight="1"/>
    <row r="20559" ht="20" customHeight="1"/>
    <row r="20560" ht="20" customHeight="1"/>
    <row r="20561" ht="20" customHeight="1"/>
    <row r="20562" ht="20" customHeight="1"/>
    <row r="20563" ht="20" customHeight="1"/>
    <row r="20564" ht="20" customHeight="1"/>
    <row r="20565" ht="20" customHeight="1"/>
    <row r="20566" ht="20" customHeight="1"/>
    <row r="20567" ht="20" customHeight="1"/>
    <row r="20568" ht="20" customHeight="1"/>
    <row r="20569" ht="20" customHeight="1"/>
    <row r="20570" ht="20" customHeight="1"/>
    <row r="20571" ht="20" customHeight="1"/>
    <row r="20572" ht="20" customHeight="1"/>
    <row r="20573" ht="20" customHeight="1"/>
    <row r="20574" ht="20" customHeight="1"/>
    <row r="20575" ht="20" customHeight="1"/>
    <row r="20576" ht="20" customHeight="1"/>
    <row r="20577" ht="20" customHeight="1"/>
    <row r="20578" ht="20" customHeight="1"/>
    <row r="20579" ht="20" customHeight="1"/>
    <row r="20580" ht="20" customHeight="1"/>
    <row r="20581" ht="20" customHeight="1"/>
    <row r="20582" ht="20" customHeight="1"/>
    <row r="20583" ht="20" customHeight="1"/>
    <row r="20584" ht="20" customHeight="1"/>
    <row r="20585" ht="20" customHeight="1"/>
    <row r="20586" ht="20" customHeight="1"/>
    <row r="20587" ht="20" customHeight="1"/>
    <row r="20588" ht="20" customHeight="1"/>
    <row r="20589" ht="20" customHeight="1"/>
    <row r="20590" ht="20" customHeight="1"/>
    <row r="20591" ht="20" customHeight="1"/>
    <row r="20592" ht="20" customHeight="1"/>
    <row r="20593" ht="20" customHeight="1"/>
    <row r="20594" ht="20" customHeight="1"/>
    <row r="20595" ht="20" customHeight="1"/>
    <row r="20596" ht="20" customHeight="1"/>
    <row r="20597" ht="20" customHeight="1"/>
    <row r="20598" ht="20" customHeight="1"/>
    <row r="20599" ht="20" customHeight="1"/>
    <row r="20600" ht="20" customHeight="1"/>
    <row r="20601" ht="20" customHeight="1"/>
    <row r="20602" ht="20" customHeight="1"/>
    <row r="20603" ht="20" customHeight="1"/>
    <row r="20604" ht="20" customHeight="1"/>
    <row r="20605" ht="20" customHeight="1"/>
    <row r="20606" ht="20" customHeight="1"/>
    <row r="20607" ht="20" customHeight="1"/>
    <row r="20608" ht="20" customHeight="1"/>
    <row r="20609" ht="20" customHeight="1"/>
    <row r="20610" ht="20" customHeight="1"/>
    <row r="20611" ht="20" customHeight="1"/>
    <row r="20612" ht="20" customHeight="1"/>
    <row r="20613" ht="20" customHeight="1"/>
    <row r="20614" ht="20" customHeight="1"/>
    <row r="20615" ht="20" customHeight="1"/>
    <row r="20616" ht="20" customHeight="1"/>
    <row r="20617" ht="20" customHeight="1"/>
    <row r="20618" ht="20" customHeight="1"/>
    <row r="20619" ht="20" customHeight="1"/>
    <row r="20620" ht="20" customHeight="1"/>
    <row r="20621" ht="20" customHeight="1"/>
    <row r="20622" ht="20" customHeight="1"/>
    <row r="20623" ht="20" customHeight="1"/>
    <row r="20624" ht="20" customHeight="1"/>
    <row r="20625" ht="20" customHeight="1"/>
    <row r="20626" ht="20" customHeight="1"/>
    <row r="20627" ht="20" customHeight="1"/>
    <row r="20628" ht="20" customHeight="1"/>
    <row r="20629" ht="20" customHeight="1"/>
    <row r="20630" ht="20" customHeight="1"/>
    <row r="20631" ht="20" customHeight="1"/>
    <row r="20632" ht="20" customHeight="1"/>
    <row r="20633" ht="20" customHeight="1"/>
    <row r="20634" ht="20" customHeight="1"/>
    <row r="20635" ht="20" customHeight="1"/>
    <row r="20636" ht="20" customHeight="1"/>
    <row r="20637" ht="20" customHeight="1"/>
    <row r="20638" ht="20" customHeight="1"/>
    <row r="20639" ht="20" customHeight="1"/>
    <row r="20640" ht="20" customHeight="1"/>
    <row r="20641" ht="20" customHeight="1"/>
    <row r="20642" ht="20" customHeight="1"/>
    <row r="20643" ht="20" customHeight="1"/>
    <row r="20644" ht="20" customHeight="1"/>
    <row r="20645" ht="20" customHeight="1"/>
    <row r="20646" ht="20" customHeight="1"/>
    <row r="20647" ht="20" customHeight="1"/>
    <row r="20648" ht="20" customHeight="1"/>
    <row r="20649" ht="20" customHeight="1"/>
    <row r="20650" ht="20" customHeight="1"/>
    <row r="20651" ht="20" customHeight="1"/>
    <row r="20652" ht="20" customHeight="1"/>
    <row r="20653" ht="20" customHeight="1"/>
    <row r="20654" ht="20" customHeight="1"/>
    <row r="20655" ht="20" customHeight="1"/>
    <row r="20656" ht="20" customHeight="1"/>
    <row r="20657" ht="20" customHeight="1"/>
    <row r="20658" ht="20" customHeight="1"/>
    <row r="20659" ht="20" customHeight="1"/>
    <row r="20660" ht="20" customHeight="1"/>
    <row r="20661" ht="20" customHeight="1"/>
    <row r="20662" ht="20" customHeight="1"/>
    <row r="20663" ht="20" customHeight="1"/>
    <row r="20664" ht="20" customHeight="1"/>
    <row r="20665" ht="20" customHeight="1"/>
    <row r="20666" ht="20" customHeight="1"/>
    <row r="20667" ht="20" customHeight="1"/>
    <row r="20668" ht="20" customHeight="1"/>
    <row r="20669" ht="20" customHeight="1"/>
    <row r="20670" ht="20" customHeight="1"/>
    <row r="20671" ht="20" customHeight="1"/>
    <row r="20672" ht="20" customHeight="1"/>
    <row r="20673" ht="20" customHeight="1"/>
    <row r="20674" ht="20" customHeight="1"/>
    <row r="20675" ht="20" customHeight="1"/>
    <row r="20676" ht="20" customHeight="1"/>
    <row r="20677" ht="20" customHeight="1"/>
    <row r="20678" ht="20" customHeight="1"/>
    <row r="20679" ht="20" customHeight="1"/>
    <row r="20680" ht="20" customHeight="1"/>
    <row r="20681" ht="20" customHeight="1"/>
    <row r="20682" ht="20" customHeight="1"/>
    <row r="20683" ht="20" customHeight="1"/>
    <row r="20684" ht="20" customHeight="1"/>
    <row r="20685" ht="20" customHeight="1"/>
    <row r="20686" ht="20" customHeight="1"/>
    <row r="20687" ht="20" customHeight="1"/>
    <row r="20688" ht="20" customHeight="1"/>
    <row r="20689" ht="20" customHeight="1"/>
    <row r="20690" ht="20" customHeight="1"/>
    <row r="20691" ht="20" customHeight="1"/>
    <row r="20692" ht="20" customHeight="1"/>
    <row r="20693" ht="20" customHeight="1"/>
    <row r="20694" ht="20" customHeight="1"/>
    <row r="20695" ht="20" customHeight="1"/>
    <row r="20696" ht="20" customHeight="1"/>
    <row r="20697" ht="20" customHeight="1"/>
    <row r="20698" ht="20" customHeight="1"/>
    <row r="20699" ht="20" customHeight="1"/>
    <row r="20700" ht="20" customHeight="1"/>
    <row r="20701" ht="20" customHeight="1"/>
    <row r="20702" ht="20" customHeight="1"/>
    <row r="20703" ht="20" customHeight="1"/>
    <row r="20704" ht="20" customHeight="1"/>
    <row r="20705" ht="20" customHeight="1"/>
    <row r="20706" ht="20" customHeight="1"/>
    <row r="20707" ht="20" customHeight="1"/>
    <row r="20708" ht="20" customHeight="1"/>
    <row r="20709" ht="20" customHeight="1"/>
    <row r="20710" ht="20" customHeight="1"/>
    <row r="20711" ht="20" customHeight="1"/>
    <row r="20712" ht="20" customHeight="1"/>
    <row r="20713" ht="20" customHeight="1"/>
    <row r="20714" ht="20" customHeight="1"/>
    <row r="20715" ht="20" customHeight="1"/>
    <row r="20716" ht="20" customHeight="1"/>
    <row r="20717" ht="20" customHeight="1"/>
    <row r="20718" ht="20" customHeight="1"/>
    <row r="20719" ht="20" customHeight="1"/>
    <row r="20720" ht="20" customHeight="1"/>
    <row r="20721" ht="20" customHeight="1"/>
    <row r="20722" ht="20" customHeight="1"/>
    <row r="20723" ht="20" customHeight="1"/>
    <row r="20724" ht="20" customHeight="1"/>
    <row r="20725" ht="20" customHeight="1"/>
    <row r="20726" ht="20" customHeight="1"/>
    <row r="20727" ht="20" customHeight="1"/>
    <row r="20728" ht="20" customHeight="1"/>
    <row r="20729" ht="20" customHeight="1"/>
    <row r="20730" ht="20" customHeight="1"/>
    <row r="20731" ht="20" customHeight="1"/>
    <row r="20732" ht="20" customHeight="1"/>
    <row r="20733" ht="20" customHeight="1"/>
    <row r="20734" ht="20" customHeight="1"/>
    <row r="20735" ht="20" customHeight="1"/>
    <row r="20736" ht="20" customHeight="1"/>
    <row r="20737" ht="20" customHeight="1"/>
    <row r="20738" ht="20" customHeight="1"/>
    <row r="20739" ht="20" customHeight="1"/>
    <row r="20740" ht="20" customHeight="1"/>
    <row r="20741" ht="20" customHeight="1"/>
    <row r="20742" ht="20" customHeight="1"/>
    <row r="20743" ht="20" customHeight="1"/>
    <row r="20744" ht="20" customHeight="1"/>
    <row r="20745" ht="20" customHeight="1"/>
    <row r="20746" ht="20" customHeight="1"/>
    <row r="20747" ht="20" customHeight="1"/>
    <row r="20748" ht="20" customHeight="1"/>
    <row r="20749" ht="20" customHeight="1"/>
    <row r="20750" ht="20" customHeight="1"/>
    <row r="20751" ht="20" customHeight="1"/>
    <row r="20752" ht="20" customHeight="1"/>
    <row r="20753" ht="20" customHeight="1"/>
    <row r="20754" ht="20" customHeight="1"/>
    <row r="20755" ht="20" customHeight="1"/>
    <row r="20756" ht="20" customHeight="1"/>
    <row r="20757" ht="20" customHeight="1"/>
    <row r="20758" ht="20" customHeight="1"/>
    <row r="20759" ht="20" customHeight="1"/>
    <row r="20760" ht="20" customHeight="1"/>
    <row r="20761" ht="20" customHeight="1"/>
    <row r="20762" ht="20" customHeight="1"/>
    <row r="20763" ht="20" customHeight="1"/>
    <row r="20764" ht="20" customHeight="1"/>
    <row r="20765" ht="20" customHeight="1"/>
    <row r="20766" ht="20" customHeight="1"/>
    <row r="20767" ht="20" customHeight="1"/>
    <row r="20768" ht="20" customHeight="1"/>
    <row r="20769" ht="20" customHeight="1"/>
    <row r="20770" ht="20" customHeight="1"/>
    <row r="20771" ht="20" customHeight="1"/>
    <row r="20772" ht="20" customHeight="1"/>
    <row r="20773" ht="20" customHeight="1"/>
    <row r="20774" ht="20" customHeight="1"/>
    <row r="20775" ht="20" customHeight="1"/>
    <row r="20776" ht="20" customHeight="1"/>
    <row r="20777" ht="20" customHeight="1"/>
    <row r="20778" ht="20" customHeight="1"/>
    <row r="20779" ht="20" customHeight="1"/>
    <row r="20780" ht="20" customHeight="1"/>
    <row r="20781" ht="20" customHeight="1"/>
    <row r="20782" ht="20" customHeight="1"/>
    <row r="20783" ht="20" customHeight="1"/>
    <row r="20784" ht="20" customHeight="1"/>
    <row r="20785" ht="20" customHeight="1"/>
    <row r="20786" ht="20" customHeight="1"/>
    <row r="20787" ht="20" customHeight="1"/>
    <row r="20788" ht="20" customHeight="1"/>
    <row r="20789" ht="20" customHeight="1"/>
    <row r="20790" ht="20" customHeight="1"/>
    <row r="20791" ht="20" customHeight="1"/>
    <row r="20792" ht="20" customHeight="1"/>
    <row r="20793" ht="20" customHeight="1"/>
    <row r="20794" ht="20" customHeight="1"/>
    <row r="20795" ht="20" customHeight="1"/>
    <row r="20796" ht="20" customHeight="1"/>
    <row r="20797" ht="20" customHeight="1"/>
    <row r="20798" ht="20" customHeight="1"/>
    <row r="20799" ht="20" customHeight="1"/>
    <row r="20800" ht="20" customHeight="1"/>
    <row r="20801" ht="20" customHeight="1"/>
    <row r="20802" ht="20" customHeight="1"/>
    <row r="20803" ht="20" customHeight="1"/>
    <row r="20804" ht="20" customHeight="1"/>
    <row r="20805" ht="20" customHeight="1"/>
    <row r="20806" ht="20" customHeight="1"/>
    <row r="20807" ht="20" customHeight="1"/>
    <row r="20808" ht="20" customHeight="1"/>
    <row r="20809" ht="20" customHeight="1"/>
    <row r="20810" ht="20" customHeight="1"/>
    <row r="20811" ht="20" customHeight="1"/>
    <row r="20812" ht="20" customHeight="1"/>
    <row r="20813" ht="20" customHeight="1"/>
    <row r="20814" ht="20" customHeight="1"/>
    <row r="20815" ht="20" customHeight="1"/>
    <row r="20816" ht="20" customHeight="1"/>
    <row r="20817" ht="20" customHeight="1"/>
    <row r="20818" ht="20" customHeight="1"/>
    <row r="20819" ht="20" customHeight="1"/>
    <row r="20820" ht="20" customHeight="1"/>
    <row r="20821" ht="20" customHeight="1"/>
    <row r="20822" ht="20" customHeight="1"/>
    <row r="20823" ht="20" customHeight="1"/>
    <row r="20824" ht="20" customHeight="1"/>
    <row r="20825" ht="20" customHeight="1"/>
    <row r="20826" ht="20" customHeight="1"/>
    <row r="20827" ht="20" customHeight="1"/>
    <row r="20828" ht="20" customHeight="1"/>
    <row r="20829" ht="20" customHeight="1"/>
    <row r="20830" ht="20" customHeight="1"/>
    <row r="20831" ht="20" customHeight="1"/>
    <row r="20832" ht="20" customHeight="1"/>
    <row r="20833" ht="20" customHeight="1"/>
    <row r="20834" ht="20" customHeight="1"/>
    <row r="20835" ht="20" customHeight="1"/>
    <row r="20836" ht="20" customHeight="1"/>
    <row r="20837" ht="20" customHeight="1"/>
    <row r="20838" ht="20" customHeight="1"/>
    <row r="20839" ht="20" customHeight="1"/>
    <row r="20840" ht="20" customHeight="1"/>
    <row r="20841" ht="20" customHeight="1"/>
    <row r="20842" ht="20" customHeight="1"/>
    <row r="20843" ht="20" customHeight="1"/>
    <row r="20844" ht="20" customHeight="1"/>
    <row r="20845" ht="20" customHeight="1"/>
    <row r="20846" ht="20" customHeight="1"/>
    <row r="20847" ht="20" customHeight="1"/>
    <row r="20848" ht="20" customHeight="1"/>
    <row r="20849" ht="20" customHeight="1"/>
    <row r="20850" ht="20" customHeight="1"/>
    <row r="20851" ht="20" customHeight="1"/>
    <row r="20852" ht="20" customHeight="1"/>
    <row r="20853" ht="20" customHeight="1"/>
    <row r="20854" ht="20" customHeight="1"/>
    <row r="20855" ht="20" customHeight="1"/>
    <row r="20856" ht="20" customHeight="1"/>
    <row r="20857" ht="20" customHeight="1"/>
    <row r="20858" ht="20" customHeight="1"/>
    <row r="20859" ht="20" customHeight="1"/>
    <row r="20860" ht="20" customHeight="1"/>
    <row r="20861" ht="20" customHeight="1"/>
    <row r="20862" ht="20" customHeight="1"/>
    <row r="20863" ht="20" customHeight="1"/>
    <row r="20864" ht="20" customHeight="1"/>
    <row r="20865" ht="20" customHeight="1"/>
    <row r="20866" ht="20" customHeight="1"/>
    <row r="20867" ht="20" customHeight="1"/>
    <row r="20868" ht="20" customHeight="1"/>
    <row r="20869" ht="20" customHeight="1"/>
    <row r="20870" ht="20" customHeight="1"/>
    <row r="20871" ht="20" customHeight="1"/>
    <row r="20872" ht="20" customHeight="1"/>
    <row r="20873" ht="20" customHeight="1"/>
    <row r="20874" ht="20" customHeight="1"/>
    <row r="20875" ht="20" customHeight="1"/>
    <row r="20876" ht="20" customHeight="1"/>
    <row r="20877" ht="20" customHeight="1"/>
    <row r="20878" ht="20" customHeight="1"/>
    <row r="20879" ht="20" customHeight="1"/>
    <row r="20880" ht="20" customHeight="1"/>
    <row r="20881" ht="20" customHeight="1"/>
    <row r="20882" ht="20" customHeight="1"/>
    <row r="20883" ht="20" customHeight="1"/>
    <row r="20884" ht="20" customHeight="1"/>
    <row r="20885" ht="20" customHeight="1"/>
    <row r="20886" ht="20" customHeight="1"/>
    <row r="20887" ht="20" customHeight="1"/>
    <row r="20888" ht="20" customHeight="1"/>
    <row r="20889" ht="20" customHeight="1"/>
    <row r="20890" ht="20" customHeight="1"/>
    <row r="20891" ht="20" customHeight="1"/>
    <row r="20892" ht="20" customHeight="1"/>
    <row r="20893" ht="20" customHeight="1"/>
    <row r="20894" ht="20" customHeight="1"/>
    <row r="20895" ht="20" customHeight="1"/>
    <row r="20896" ht="20" customHeight="1"/>
    <row r="20897" ht="20" customHeight="1"/>
    <row r="20898" ht="20" customHeight="1"/>
    <row r="20899" ht="20" customHeight="1"/>
    <row r="20900" ht="20" customHeight="1"/>
    <row r="20901" ht="20" customHeight="1"/>
    <row r="20902" ht="20" customHeight="1"/>
    <row r="20903" ht="20" customHeight="1"/>
    <row r="20904" ht="20" customHeight="1"/>
    <row r="20905" ht="20" customHeight="1"/>
    <row r="20906" ht="20" customHeight="1"/>
    <row r="20907" ht="20" customHeight="1"/>
    <row r="20908" ht="20" customHeight="1"/>
    <row r="20909" ht="20" customHeight="1"/>
    <row r="20910" ht="20" customHeight="1"/>
    <row r="20911" ht="20" customHeight="1"/>
    <row r="20912" ht="20" customHeight="1"/>
    <row r="20913" ht="20" customHeight="1"/>
    <row r="20914" ht="20" customHeight="1"/>
    <row r="20915" ht="20" customHeight="1"/>
    <row r="20916" ht="20" customHeight="1"/>
    <row r="20917" ht="20" customHeight="1"/>
    <row r="20918" ht="20" customHeight="1"/>
    <row r="20919" ht="20" customHeight="1"/>
    <row r="20920" ht="20" customHeight="1"/>
    <row r="20921" ht="20" customHeight="1"/>
    <row r="20922" ht="20" customHeight="1"/>
    <row r="20923" ht="20" customHeight="1"/>
    <row r="20924" ht="20" customHeight="1"/>
    <row r="20925" ht="20" customHeight="1"/>
    <row r="20926" ht="20" customHeight="1"/>
    <row r="20927" ht="20" customHeight="1"/>
    <row r="20928" ht="20" customHeight="1"/>
    <row r="20929" ht="20" customHeight="1"/>
    <row r="20930" ht="20" customHeight="1"/>
    <row r="20931" ht="20" customHeight="1"/>
    <row r="20932" ht="20" customHeight="1"/>
    <row r="20933" ht="20" customHeight="1"/>
    <row r="20934" ht="20" customHeight="1"/>
    <row r="20935" ht="20" customHeight="1"/>
    <row r="20936" ht="20" customHeight="1"/>
    <row r="20937" ht="20" customHeight="1"/>
    <row r="20938" ht="20" customHeight="1"/>
    <row r="20939" ht="20" customHeight="1"/>
    <row r="20940" ht="20" customHeight="1"/>
    <row r="20941" ht="20" customHeight="1"/>
    <row r="20942" ht="20" customHeight="1"/>
    <row r="20943" ht="20" customHeight="1"/>
    <row r="20944" ht="20" customHeight="1"/>
    <row r="20945" ht="20" customHeight="1"/>
    <row r="20946" ht="20" customHeight="1"/>
    <row r="20947" ht="20" customHeight="1"/>
    <row r="20948" ht="20" customHeight="1"/>
    <row r="20949" ht="20" customHeight="1"/>
    <row r="20950" ht="20" customHeight="1"/>
    <row r="20951" ht="20" customHeight="1"/>
    <row r="20952" ht="20" customHeight="1"/>
    <row r="20953" ht="20" customHeight="1"/>
    <row r="20954" ht="20" customHeight="1"/>
    <row r="20955" ht="20" customHeight="1"/>
    <row r="20956" ht="20" customHeight="1"/>
    <row r="20957" ht="20" customHeight="1"/>
    <row r="20958" ht="20" customHeight="1"/>
    <row r="20959" ht="20" customHeight="1"/>
    <row r="20960" ht="20" customHeight="1"/>
    <row r="20961" ht="20" customHeight="1"/>
    <row r="20962" ht="20" customHeight="1"/>
    <row r="20963" ht="20" customHeight="1"/>
    <row r="20964" ht="20" customHeight="1"/>
    <row r="20965" ht="20" customHeight="1"/>
    <row r="20966" ht="20" customHeight="1"/>
    <row r="20967" ht="20" customHeight="1"/>
    <row r="20968" ht="20" customHeight="1"/>
    <row r="20969" ht="20" customHeight="1"/>
    <row r="20970" ht="20" customHeight="1"/>
    <row r="20971" ht="20" customHeight="1"/>
    <row r="20972" ht="20" customHeight="1"/>
    <row r="20973" ht="20" customHeight="1"/>
    <row r="20974" ht="20" customHeight="1"/>
    <row r="20975" ht="20" customHeight="1"/>
    <row r="20976" ht="20" customHeight="1"/>
    <row r="20977" ht="20" customHeight="1"/>
    <row r="20978" ht="20" customHeight="1"/>
    <row r="20979" ht="20" customHeight="1"/>
    <row r="20980" ht="20" customHeight="1"/>
    <row r="20981" ht="20" customHeight="1"/>
    <row r="20982" ht="20" customHeight="1"/>
    <row r="20983" ht="20" customHeight="1"/>
    <row r="20984" ht="20" customHeight="1"/>
    <row r="20985" ht="20" customHeight="1"/>
    <row r="20986" ht="20" customHeight="1"/>
    <row r="20987" ht="20" customHeight="1"/>
    <row r="20988" ht="20" customHeight="1"/>
    <row r="20989" ht="20" customHeight="1"/>
    <row r="20990" ht="20" customHeight="1"/>
    <row r="20991" ht="20" customHeight="1"/>
    <row r="20992" ht="20" customHeight="1"/>
    <row r="20993" ht="20" customHeight="1"/>
    <row r="20994" ht="20" customHeight="1"/>
    <row r="20995" ht="20" customHeight="1"/>
    <row r="20996" ht="20" customHeight="1"/>
    <row r="20997" ht="20" customHeight="1"/>
    <row r="20998" ht="20" customHeight="1"/>
    <row r="20999" ht="20" customHeight="1"/>
    <row r="21000" ht="20" customHeight="1"/>
    <row r="21001" ht="20" customHeight="1"/>
    <row r="21002" ht="20" customHeight="1"/>
    <row r="21003" ht="20" customHeight="1"/>
    <row r="21004" ht="20" customHeight="1"/>
    <row r="21005" ht="20" customHeight="1"/>
    <row r="21006" ht="20" customHeight="1"/>
    <row r="21007" ht="20" customHeight="1"/>
    <row r="21008" ht="20" customHeight="1"/>
    <row r="21009" ht="20" customHeight="1"/>
    <row r="21010" ht="20" customHeight="1"/>
    <row r="21011" ht="20" customHeight="1"/>
    <row r="21012" ht="20" customHeight="1"/>
    <row r="21013" ht="20" customHeight="1"/>
    <row r="21014" ht="20" customHeight="1"/>
    <row r="21015" ht="20" customHeight="1"/>
    <row r="21016" ht="20" customHeight="1"/>
    <row r="21017" ht="20" customHeight="1"/>
    <row r="21018" ht="20" customHeight="1"/>
    <row r="21019" ht="20" customHeight="1"/>
    <row r="21020" ht="20" customHeight="1"/>
    <row r="21021" ht="20" customHeight="1"/>
    <row r="21022" ht="20" customHeight="1"/>
    <row r="21023" ht="20" customHeight="1"/>
    <row r="21024" ht="20" customHeight="1"/>
    <row r="21025" ht="20" customHeight="1"/>
    <row r="21026" ht="20" customHeight="1"/>
    <row r="21027" ht="20" customHeight="1"/>
    <row r="21028" ht="20" customHeight="1"/>
    <row r="21029" ht="20" customHeight="1"/>
    <row r="21030" ht="20" customHeight="1"/>
    <row r="21031" ht="20" customHeight="1"/>
    <row r="21032" ht="20" customHeight="1"/>
    <row r="21033" ht="20" customHeight="1"/>
    <row r="21034" ht="20" customHeight="1"/>
    <row r="21035" ht="20" customHeight="1"/>
    <row r="21036" ht="20" customHeight="1"/>
    <row r="21037" ht="20" customHeight="1"/>
    <row r="21038" ht="20" customHeight="1"/>
    <row r="21039" ht="20" customHeight="1"/>
    <row r="21040" ht="20" customHeight="1"/>
    <row r="21041" ht="20" customHeight="1"/>
    <row r="21042" ht="20" customHeight="1"/>
    <row r="21043" ht="20" customHeight="1"/>
    <row r="21044" ht="20" customHeight="1"/>
    <row r="21045" ht="20" customHeight="1"/>
    <row r="21046" ht="20" customHeight="1"/>
    <row r="21047" ht="20" customHeight="1"/>
    <row r="21048" ht="20" customHeight="1"/>
    <row r="21049" ht="20" customHeight="1"/>
    <row r="21050" ht="20" customHeight="1"/>
    <row r="21051" ht="20" customHeight="1"/>
    <row r="21052" ht="20" customHeight="1"/>
    <row r="21053" ht="20" customHeight="1"/>
    <row r="21054" ht="20" customHeight="1"/>
    <row r="21055" ht="20" customHeight="1"/>
    <row r="21056" ht="20" customHeight="1"/>
    <row r="21057" ht="20" customHeight="1"/>
    <row r="21058" ht="20" customHeight="1"/>
    <row r="21059" ht="20" customHeight="1"/>
    <row r="21060" ht="20" customHeight="1"/>
    <row r="21061" ht="20" customHeight="1"/>
    <row r="21062" ht="20" customHeight="1"/>
    <row r="21063" ht="20" customHeight="1"/>
    <row r="21064" ht="20" customHeight="1"/>
    <row r="21065" ht="20" customHeight="1"/>
    <row r="21066" ht="20" customHeight="1"/>
    <row r="21067" ht="20" customHeight="1"/>
    <row r="21068" ht="20" customHeight="1"/>
    <row r="21069" ht="20" customHeight="1"/>
    <row r="21070" ht="20" customHeight="1"/>
    <row r="21071" ht="20" customHeight="1"/>
    <row r="21072" ht="20" customHeight="1"/>
    <row r="21073" ht="20" customHeight="1"/>
    <row r="21074" ht="20" customHeight="1"/>
    <row r="21075" ht="20" customHeight="1"/>
    <row r="21076" ht="20" customHeight="1"/>
    <row r="21077" ht="20" customHeight="1"/>
    <row r="21078" ht="20" customHeight="1"/>
    <row r="21079" ht="20" customHeight="1"/>
    <row r="21080" ht="20" customHeight="1"/>
    <row r="21081" ht="20" customHeight="1"/>
    <row r="21082" ht="20" customHeight="1"/>
    <row r="21083" ht="20" customHeight="1"/>
    <row r="21084" ht="20" customHeight="1"/>
    <row r="21085" ht="20" customHeight="1"/>
    <row r="21086" ht="20" customHeight="1"/>
    <row r="21087" ht="20" customHeight="1"/>
    <row r="21088" ht="20" customHeight="1"/>
    <row r="21089" ht="20" customHeight="1"/>
    <row r="21090" ht="20" customHeight="1"/>
    <row r="21091" ht="20" customHeight="1"/>
    <row r="21092" ht="20" customHeight="1"/>
    <row r="21093" ht="20" customHeight="1"/>
    <row r="21094" ht="20" customHeight="1"/>
    <row r="21095" ht="20" customHeight="1"/>
    <row r="21096" ht="20" customHeight="1"/>
    <row r="21097" ht="20" customHeight="1"/>
    <row r="21098" ht="20" customHeight="1"/>
    <row r="21099" ht="20" customHeight="1"/>
    <row r="21100" ht="20" customHeight="1"/>
    <row r="21101" ht="20" customHeight="1"/>
    <row r="21102" ht="20" customHeight="1"/>
    <row r="21103" ht="20" customHeight="1"/>
    <row r="21104" ht="20" customHeight="1"/>
    <row r="21105" ht="20" customHeight="1"/>
    <row r="21106" ht="20" customHeight="1"/>
    <row r="21107" ht="20" customHeight="1"/>
    <row r="21108" ht="20" customHeight="1"/>
    <row r="21109" ht="20" customHeight="1"/>
    <row r="21110" ht="20" customHeight="1"/>
    <row r="21111" ht="20" customHeight="1"/>
    <row r="21112" ht="20" customHeight="1"/>
    <row r="21113" ht="20" customHeight="1"/>
    <row r="21114" ht="20" customHeight="1"/>
    <row r="21115" ht="20" customHeight="1"/>
    <row r="21116" ht="20" customHeight="1"/>
    <row r="21117" ht="20" customHeight="1"/>
    <row r="21118" ht="20" customHeight="1"/>
    <row r="21119" ht="20" customHeight="1"/>
    <row r="21120" ht="20" customHeight="1"/>
    <row r="21121" ht="20" customHeight="1"/>
    <row r="21122" ht="20" customHeight="1"/>
    <row r="21123" ht="20" customHeight="1"/>
    <row r="21124" ht="20" customHeight="1"/>
    <row r="21125" ht="20" customHeight="1"/>
    <row r="21126" ht="20" customHeight="1"/>
    <row r="21127" ht="20" customHeight="1"/>
    <row r="21128" ht="20" customHeight="1"/>
    <row r="21129" ht="20" customHeight="1"/>
    <row r="21130" ht="20" customHeight="1"/>
    <row r="21131" ht="20" customHeight="1"/>
    <row r="21132" ht="20" customHeight="1"/>
    <row r="21133" ht="20" customHeight="1"/>
    <row r="21134" ht="20" customHeight="1"/>
    <row r="21135" ht="20" customHeight="1"/>
    <row r="21136" ht="20" customHeight="1"/>
    <row r="21137" ht="20" customHeight="1"/>
    <row r="21138" ht="20" customHeight="1"/>
    <row r="21139" ht="20" customHeight="1"/>
    <row r="21140" ht="20" customHeight="1"/>
    <row r="21141" ht="20" customHeight="1"/>
    <row r="21142" ht="20" customHeight="1"/>
    <row r="21143" ht="20" customHeight="1"/>
    <row r="21144" ht="20" customHeight="1"/>
    <row r="21145" ht="20" customHeight="1"/>
    <row r="21146" ht="20" customHeight="1"/>
    <row r="21147" ht="20" customHeight="1"/>
    <row r="21148" ht="20" customHeight="1"/>
    <row r="21149" ht="20" customHeight="1"/>
    <row r="21150" ht="20" customHeight="1"/>
    <row r="21151" ht="20" customHeight="1"/>
    <row r="21152" ht="20" customHeight="1"/>
    <row r="21153" ht="20" customHeight="1"/>
    <row r="21154" ht="20" customHeight="1"/>
    <row r="21155" ht="20" customHeight="1"/>
    <row r="21156" ht="20" customHeight="1"/>
    <row r="21157" ht="20" customHeight="1"/>
    <row r="21158" ht="20" customHeight="1"/>
    <row r="21159" ht="20" customHeight="1"/>
    <row r="21160" ht="20" customHeight="1"/>
    <row r="21161" ht="20" customHeight="1"/>
    <row r="21162" ht="20" customHeight="1"/>
    <row r="21163" ht="20" customHeight="1"/>
    <row r="21164" ht="20" customHeight="1"/>
    <row r="21165" ht="20" customHeight="1"/>
    <row r="21166" ht="20" customHeight="1"/>
    <row r="21167" ht="20" customHeight="1"/>
    <row r="21168" ht="20" customHeight="1"/>
    <row r="21169" ht="20" customHeight="1"/>
    <row r="21170" ht="20" customHeight="1"/>
    <row r="21171" ht="20" customHeight="1"/>
    <row r="21172" ht="20" customHeight="1"/>
    <row r="21173" ht="20" customHeight="1"/>
    <row r="21174" ht="20" customHeight="1"/>
    <row r="21175" ht="20" customHeight="1"/>
    <row r="21176" ht="20" customHeight="1"/>
    <row r="21177" ht="20" customHeight="1"/>
    <row r="21178" ht="20" customHeight="1"/>
    <row r="21179" ht="20" customHeight="1"/>
    <row r="21180" ht="20" customHeight="1"/>
    <row r="21181" ht="20" customHeight="1"/>
    <row r="21182" ht="20" customHeight="1"/>
    <row r="21183" ht="20" customHeight="1"/>
    <row r="21184" ht="20" customHeight="1"/>
    <row r="21185" ht="20" customHeight="1"/>
    <row r="21186" ht="20" customHeight="1"/>
    <row r="21187" ht="20" customHeight="1"/>
    <row r="21188" ht="20" customHeight="1"/>
    <row r="21189" ht="20" customHeight="1"/>
    <row r="21190" ht="20" customHeight="1"/>
    <row r="21191" ht="20" customHeight="1"/>
    <row r="21192" ht="20" customHeight="1"/>
    <row r="21193" ht="20" customHeight="1"/>
    <row r="21194" ht="20" customHeight="1"/>
    <row r="21195" ht="20" customHeight="1"/>
    <row r="21196" ht="20" customHeight="1"/>
    <row r="21197" ht="20" customHeight="1"/>
    <row r="21198" ht="20" customHeight="1"/>
    <row r="21199" ht="20" customHeight="1"/>
    <row r="21200" ht="20" customHeight="1"/>
    <row r="21201" ht="20" customHeight="1"/>
    <row r="21202" ht="20" customHeight="1"/>
    <row r="21203" ht="20" customHeight="1"/>
    <row r="21204" ht="20" customHeight="1"/>
    <row r="21205" ht="20" customHeight="1"/>
    <row r="21206" ht="20" customHeight="1"/>
    <row r="21207" ht="20" customHeight="1"/>
    <row r="21208" ht="20" customHeight="1"/>
    <row r="21209" ht="20" customHeight="1"/>
    <row r="21210" ht="20" customHeight="1"/>
    <row r="21211" ht="20" customHeight="1"/>
    <row r="21212" ht="20" customHeight="1"/>
    <row r="21213" ht="20" customHeight="1"/>
    <row r="21214" ht="20" customHeight="1"/>
    <row r="21215" ht="20" customHeight="1"/>
    <row r="21216" ht="20" customHeight="1"/>
    <row r="21217" ht="20" customHeight="1"/>
    <row r="21218" ht="20" customHeight="1"/>
    <row r="21219" ht="20" customHeight="1"/>
    <row r="21220" ht="20" customHeight="1"/>
    <row r="21221" ht="20" customHeight="1"/>
    <row r="21222" ht="20" customHeight="1"/>
    <row r="21223" ht="20" customHeight="1"/>
    <row r="21224" ht="20" customHeight="1"/>
    <row r="21225" ht="20" customHeight="1"/>
    <row r="21226" ht="20" customHeight="1"/>
    <row r="21227" ht="20" customHeight="1"/>
    <row r="21228" ht="20" customHeight="1"/>
    <row r="21229" ht="20" customHeight="1"/>
    <row r="21230" ht="20" customHeight="1"/>
    <row r="21231" ht="20" customHeight="1"/>
    <row r="21232" ht="20" customHeight="1"/>
    <row r="21233" ht="20" customHeight="1"/>
    <row r="21234" ht="20" customHeight="1"/>
    <row r="21235" ht="20" customHeight="1"/>
    <row r="21236" ht="20" customHeight="1"/>
    <row r="21237" ht="20" customHeight="1"/>
    <row r="21238" ht="20" customHeight="1"/>
    <row r="21239" ht="20" customHeight="1"/>
    <row r="21240" ht="20" customHeight="1"/>
    <row r="21241" ht="20" customHeight="1"/>
    <row r="21242" ht="20" customHeight="1"/>
    <row r="21243" ht="20" customHeight="1"/>
    <row r="21244" ht="20" customHeight="1"/>
    <row r="21245" ht="20" customHeight="1"/>
    <row r="21246" ht="20" customHeight="1"/>
    <row r="21247" ht="20" customHeight="1"/>
    <row r="21248" ht="20" customHeight="1"/>
    <row r="21249" ht="20" customHeight="1"/>
    <row r="21250" ht="20" customHeight="1"/>
    <row r="21251" ht="20" customHeight="1"/>
    <row r="21252" ht="20" customHeight="1"/>
    <row r="21253" ht="20" customHeight="1"/>
    <row r="21254" ht="20" customHeight="1"/>
    <row r="21255" ht="20" customHeight="1"/>
    <row r="21256" ht="20" customHeight="1"/>
    <row r="21257" ht="20" customHeight="1"/>
    <row r="21258" ht="20" customHeight="1"/>
    <row r="21259" ht="20" customHeight="1"/>
    <row r="21260" ht="20" customHeight="1"/>
    <row r="21261" ht="20" customHeight="1"/>
    <row r="21262" ht="20" customHeight="1"/>
    <row r="21263" ht="20" customHeight="1"/>
    <row r="21264" ht="20" customHeight="1"/>
    <row r="21265" ht="20" customHeight="1"/>
    <row r="21266" ht="20" customHeight="1"/>
    <row r="21267" ht="20" customHeight="1"/>
    <row r="21268" ht="20" customHeight="1"/>
    <row r="21269" ht="20" customHeight="1"/>
    <row r="21270" ht="20" customHeight="1"/>
    <row r="21271" ht="20" customHeight="1"/>
    <row r="21272" ht="20" customHeight="1"/>
    <row r="21273" ht="20" customHeight="1"/>
    <row r="21274" ht="20" customHeight="1"/>
    <row r="21275" ht="20" customHeight="1"/>
    <row r="21276" ht="20" customHeight="1"/>
    <row r="21277" ht="20" customHeight="1"/>
    <row r="21278" ht="20" customHeight="1"/>
    <row r="21279" ht="20" customHeight="1"/>
    <row r="21280" ht="20" customHeight="1"/>
    <row r="21281" ht="20" customHeight="1"/>
    <row r="21282" ht="20" customHeight="1"/>
    <row r="21283" ht="20" customHeight="1"/>
    <row r="21284" ht="20" customHeight="1"/>
    <row r="21285" ht="20" customHeight="1"/>
    <row r="21286" ht="20" customHeight="1"/>
    <row r="21287" ht="20" customHeight="1"/>
    <row r="21288" ht="20" customHeight="1"/>
    <row r="21289" ht="20" customHeight="1"/>
    <row r="21290" ht="20" customHeight="1"/>
    <row r="21291" ht="20" customHeight="1"/>
    <row r="21292" ht="20" customHeight="1"/>
    <row r="21293" ht="20" customHeight="1"/>
    <row r="21294" ht="20" customHeight="1"/>
    <row r="21295" ht="20" customHeight="1"/>
    <row r="21296" ht="20" customHeight="1"/>
    <row r="21297" ht="20" customHeight="1"/>
    <row r="21298" ht="20" customHeight="1"/>
    <row r="21299" ht="20" customHeight="1"/>
    <row r="21300" ht="20" customHeight="1"/>
    <row r="21301" ht="20" customHeight="1"/>
    <row r="21302" ht="20" customHeight="1"/>
    <row r="21303" ht="20" customHeight="1"/>
    <row r="21304" ht="20" customHeight="1"/>
    <row r="21305" ht="20" customHeight="1"/>
    <row r="21306" ht="20" customHeight="1"/>
    <row r="21307" ht="20" customHeight="1"/>
    <row r="21308" ht="20" customHeight="1"/>
    <row r="21309" ht="20" customHeight="1"/>
    <row r="21310" ht="20" customHeight="1"/>
    <row r="21311" ht="20" customHeight="1"/>
    <row r="21312" ht="20" customHeight="1"/>
    <row r="21313" ht="20" customHeight="1"/>
    <row r="21314" ht="20" customHeight="1"/>
    <row r="21315" ht="20" customHeight="1"/>
    <row r="21316" ht="20" customHeight="1"/>
    <row r="21317" ht="20" customHeight="1"/>
    <row r="21318" ht="20" customHeight="1"/>
    <row r="21319" ht="20" customHeight="1"/>
    <row r="21320" ht="20" customHeight="1"/>
    <row r="21321" ht="20" customHeight="1"/>
    <row r="21322" ht="20" customHeight="1"/>
    <row r="21323" ht="20" customHeight="1"/>
    <row r="21324" ht="20" customHeight="1"/>
    <row r="21325" ht="20" customHeight="1"/>
    <row r="21326" ht="20" customHeight="1"/>
    <row r="21327" ht="20" customHeight="1"/>
    <row r="21328" ht="20" customHeight="1"/>
    <row r="21329" ht="20" customHeight="1"/>
    <row r="21330" ht="20" customHeight="1"/>
    <row r="21331" ht="20" customHeight="1"/>
    <row r="21332" ht="20" customHeight="1"/>
    <row r="21333" ht="20" customHeight="1"/>
    <row r="21334" ht="20" customHeight="1"/>
    <row r="21335" ht="20" customHeight="1"/>
    <row r="21336" ht="20" customHeight="1"/>
    <row r="21337" ht="20" customHeight="1"/>
    <row r="21338" ht="20" customHeight="1"/>
    <row r="21339" ht="20" customHeight="1"/>
    <row r="21340" ht="20" customHeight="1"/>
    <row r="21341" ht="20" customHeight="1"/>
    <row r="21342" ht="20" customHeight="1"/>
    <row r="21343" ht="20" customHeight="1"/>
    <row r="21344" ht="20" customHeight="1"/>
    <row r="21345" ht="20" customHeight="1"/>
    <row r="21346" ht="20" customHeight="1"/>
    <row r="21347" ht="20" customHeight="1"/>
    <row r="21348" ht="20" customHeight="1"/>
    <row r="21349" ht="20" customHeight="1"/>
    <row r="21350" ht="20" customHeight="1"/>
    <row r="21351" ht="20" customHeight="1"/>
    <row r="21352" ht="20" customHeight="1"/>
    <row r="21353" ht="20" customHeight="1"/>
    <row r="21354" ht="20" customHeight="1"/>
    <row r="21355" ht="20" customHeight="1"/>
    <row r="21356" ht="20" customHeight="1"/>
    <row r="21357" ht="20" customHeight="1"/>
    <row r="21358" ht="20" customHeight="1"/>
    <row r="21359" ht="20" customHeight="1"/>
    <row r="21360" ht="20" customHeight="1"/>
    <row r="21361" ht="20" customHeight="1"/>
    <row r="21362" ht="20" customHeight="1"/>
    <row r="21363" ht="20" customHeight="1"/>
    <row r="21364" ht="20" customHeight="1"/>
    <row r="21365" ht="20" customHeight="1"/>
    <row r="21366" ht="20" customHeight="1"/>
    <row r="21367" ht="20" customHeight="1"/>
    <row r="21368" ht="20" customHeight="1"/>
    <row r="21369" ht="20" customHeight="1"/>
    <row r="21370" ht="20" customHeight="1"/>
    <row r="21371" ht="20" customHeight="1"/>
    <row r="21372" ht="20" customHeight="1"/>
    <row r="21373" ht="20" customHeight="1"/>
    <row r="21374" ht="20" customHeight="1"/>
    <row r="21375" ht="20" customHeight="1"/>
    <row r="21376" ht="20" customHeight="1"/>
    <row r="21377" ht="20" customHeight="1"/>
    <row r="21378" ht="20" customHeight="1"/>
    <row r="21379" ht="20" customHeight="1"/>
    <row r="21380" ht="20" customHeight="1"/>
    <row r="21381" ht="20" customHeight="1"/>
    <row r="21382" ht="20" customHeight="1"/>
    <row r="21383" ht="20" customHeight="1"/>
    <row r="21384" ht="20" customHeight="1"/>
    <row r="21385" ht="20" customHeight="1"/>
    <row r="21386" ht="20" customHeight="1"/>
    <row r="21387" ht="20" customHeight="1"/>
    <row r="21388" ht="20" customHeight="1"/>
    <row r="21389" ht="20" customHeight="1"/>
    <row r="21390" ht="20" customHeight="1"/>
    <row r="21391" ht="20" customHeight="1"/>
    <row r="21392" ht="20" customHeight="1"/>
    <row r="21393" ht="20" customHeight="1"/>
    <row r="21394" ht="20" customHeight="1"/>
    <row r="21395" ht="20" customHeight="1"/>
    <row r="21396" ht="20" customHeight="1"/>
    <row r="21397" ht="20" customHeight="1"/>
    <row r="21398" ht="20" customHeight="1"/>
    <row r="21399" ht="20" customHeight="1"/>
    <row r="21400" ht="20" customHeight="1"/>
    <row r="21401" ht="20" customHeight="1"/>
    <row r="21402" ht="20" customHeight="1"/>
    <row r="21403" ht="20" customHeight="1"/>
    <row r="21404" ht="20" customHeight="1"/>
    <row r="21405" ht="20" customHeight="1"/>
    <row r="21406" ht="20" customHeight="1"/>
    <row r="21407" ht="20" customHeight="1"/>
    <row r="21408" ht="20" customHeight="1"/>
    <row r="21409" ht="20" customHeight="1"/>
    <row r="21410" ht="20" customHeight="1"/>
    <row r="21411" ht="20" customHeight="1"/>
    <row r="21412" ht="20" customHeight="1"/>
    <row r="21413" ht="20" customHeight="1"/>
    <row r="21414" ht="20" customHeight="1"/>
    <row r="21415" ht="20" customHeight="1"/>
    <row r="21416" ht="20" customHeight="1"/>
    <row r="21417" ht="20" customHeight="1"/>
    <row r="21418" ht="20" customHeight="1"/>
    <row r="21419" ht="20" customHeight="1"/>
    <row r="21420" ht="20" customHeight="1"/>
    <row r="21421" ht="20" customHeight="1"/>
    <row r="21422" ht="20" customHeight="1"/>
    <row r="21423" ht="20" customHeight="1"/>
    <row r="21424" ht="20" customHeight="1"/>
    <row r="21425" ht="20" customHeight="1"/>
    <row r="21426" ht="20" customHeight="1"/>
    <row r="21427" ht="20" customHeight="1"/>
    <row r="21428" ht="20" customHeight="1"/>
    <row r="21429" ht="20" customHeight="1"/>
    <row r="21430" ht="20" customHeight="1"/>
    <row r="21431" ht="20" customHeight="1"/>
    <row r="21432" ht="20" customHeight="1"/>
    <row r="21433" ht="20" customHeight="1"/>
    <row r="21434" ht="20" customHeight="1"/>
    <row r="21435" ht="20" customHeight="1"/>
    <row r="21436" ht="20" customHeight="1"/>
    <row r="21437" ht="20" customHeight="1"/>
    <row r="21438" ht="20" customHeight="1"/>
    <row r="21439" ht="20" customHeight="1"/>
    <row r="21440" ht="20" customHeight="1"/>
    <row r="21441" ht="20" customHeight="1"/>
    <row r="21442" ht="20" customHeight="1"/>
    <row r="21443" ht="20" customHeight="1"/>
    <row r="21444" ht="20" customHeight="1"/>
    <row r="21445" ht="20" customHeight="1"/>
    <row r="21446" ht="20" customHeight="1"/>
    <row r="21447" ht="20" customHeight="1"/>
    <row r="21448" ht="20" customHeight="1"/>
    <row r="21449" ht="20" customHeight="1"/>
    <row r="21450" ht="20" customHeight="1"/>
    <row r="21451" ht="20" customHeight="1"/>
    <row r="21452" ht="20" customHeight="1"/>
    <row r="21453" ht="20" customHeight="1"/>
    <row r="21454" ht="20" customHeight="1"/>
    <row r="21455" ht="20" customHeight="1"/>
    <row r="21456" ht="20" customHeight="1"/>
    <row r="21457" ht="20" customHeight="1"/>
    <row r="21458" ht="20" customHeight="1"/>
    <row r="21459" ht="20" customHeight="1"/>
    <row r="21460" ht="20" customHeight="1"/>
    <row r="21461" ht="20" customHeight="1"/>
    <row r="21462" ht="20" customHeight="1"/>
    <row r="21463" ht="20" customHeight="1"/>
    <row r="21464" ht="20" customHeight="1"/>
    <row r="21465" ht="20" customHeight="1"/>
    <row r="21466" ht="20" customHeight="1"/>
    <row r="21467" ht="20" customHeight="1"/>
    <row r="21468" ht="20" customHeight="1"/>
    <row r="21469" ht="20" customHeight="1"/>
    <row r="21470" ht="20" customHeight="1"/>
    <row r="21471" ht="20" customHeight="1"/>
    <row r="21472" ht="20" customHeight="1"/>
    <row r="21473" ht="20" customHeight="1"/>
    <row r="21474" ht="20" customHeight="1"/>
    <row r="21475" ht="20" customHeight="1"/>
    <row r="21476" ht="20" customHeight="1"/>
    <row r="21477" ht="20" customHeight="1"/>
    <row r="21478" ht="20" customHeight="1"/>
    <row r="21479" ht="20" customHeight="1"/>
    <row r="21480" ht="20" customHeight="1"/>
    <row r="21481" ht="20" customHeight="1"/>
    <row r="21482" ht="20" customHeight="1"/>
    <row r="21483" ht="20" customHeight="1"/>
    <row r="21484" ht="20" customHeight="1"/>
    <row r="21485" ht="20" customHeight="1"/>
    <row r="21486" ht="20" customHeight="1"/>
    <row r="21487" ht="20" customHeight="1"/>
    <row r="21488" ht="20" customHeight="1"/>
    <row r="21489" ht="20" customHeight="1"/>
    <row r="21490" ht="20" customHeight="1"/>
    <row r="21491" ht="20" customHeight="1"/>
    <row r="21492" ht="20" customHeight="1"/>
    <row r="21493" ht="20" customHeight="1"/>
    <row r="21494" ht="20" customHeight="1"/>
    <row r="21495" ht="20" customHeight="1"/>
    <row r="21496" ht="20" customHeight="1"/>
    <row r="21497" ht="20" customHeight="1"/>
    <row r="21498" ht="20" customHeight="1"/>
    <row r="21499" ht="20" customHeight="1"/>
    <row r="21500" ht="20" customHeight="1"/>
    <row r="21501" ht="20" customHeight="1"/>
    <row r="21502" ht="20" customHeight="1"/>
    <row r="21503" ht="20" customHeight="1"/>
    <row r="21504" ht="20" customHeight="1"/>
    <row r="21505" ht="20" customHeight="1"/>
    <row r="21506" ht="20" customHeight="1"/>
    <row r="21507" ht="20" customHeight="1"/>
    <row r="21508" ht="20" customHeight="1"/>
    <row r="21509" ht="20" customHeight="1"/>
    <row r="21510" ht="20" customHeight="1"/>
    <row r="21511" ht="20" customHeight="1"/>
    <row r="21512" ht="20" customHeight="1"/>
    <row r="21513" ht="20" customHeight="1"/>
    <row r="21514" ht="20" customHeight="1"/>
    <row r="21515" ht="20" customHeight="1"/>
    <row r="21516" ht="20" customHeight="1"/>
    <row r="21517" ht="20" customHeight="1"/>
    <row r="21518" ht="20" customHeight="1"/>
    <row r="21519" ht="20" customHeight="1"/>
    <row r="21520" ht="20" customHeight="1"/>
    <row r="21521" ht="20" customHeight="1"/>
    <row r="21522" ht="20" customHeight="1"/>
    <row r="21523" ht="20" customHeight="1"/>
    <row r="21524" ht="20" customHeight="1"/>
    <row r="21525" ht="20" customHeight="1"/>
    <row r="21526" ht="20" customHeight="1"/>
    <row r="21527" ht="20" customHeight="1"/>
    <row r="21528" ht="20" customHeight="1"/>
    <row r="21529" ht="20" customHeight="1"/>
    <row r="21530" ht="20" customHeight="1"/>
    <row r="21531" ht="20" customHeight="1"/>
    <row r="21532" ht="20" customHeight="1"/>
    <row r="21533" ht="20" customHeight="1"/>
    <row r="21534" ht="20" customHeight="1"/>
    <row r="21535" ht="20" customHeight="1"/>
    <row r="21536" ht="20" customHeight="1"/>
    <row r="21537" ht="20" customHeight="1"/>
    <row r="21538" ht="20" customHeight="1"/>
    <row r="21539" ht="20" customHeight="1"/>
    <row r="21540" ht="20" customHeight="1"/>
    <row r="21541" ht="20" customHeight="1"/>
    <row r="21542" ht="20" customHeight="1"/>
    <row r="21543" ht="20" customHeight="1"/>
    <row r="21544" ht="20" customHeight="1"/>
    <row r="21545" ht="20" customHeight="1"/>
    <row r="21546" ht="20" customHeight="1"/>
    <row r="21547" ht="20" customHeight="1"/>
    <row r="21548" ht="20" customHeight="1"/>
    <row r="21549" ht="20" customHeight="1"/>
    <row r="21550" ht="20" customHeight="1"/>
    <row r="21551" ht="20" customHeight="1"/>
    <row r="21552" ht="20" customHeight="1"/>
    <row r="21553" ht="20" customHeight="1"/>
    <row r="21554" ht="20" customHeight="1"/>
    <row r="21555" ht="20" customHeight="1"/>
    <row r="21556" ht="20" customHeight="1"/>
    <row r="21557" ht="20" customHeight="1"/>
    <row r="21558" ht="20" customHeight="1"/>
    <row r="21559" ht="20" customHeight="1"/>
    <row r="21560" ht="20" customHeight="1"/>
    <row r="21561" ht="20" customHeight="1"/>
    <row r="21562" ht="20" customHeight="1"/>
    <row r="21563" ht="20" customHeight="1"/>
    <row r="21564" ht="20" customHeight="1"/>
    <row r="21565" ht="20" customHeight="1"/>
    <row r="21566" ht="20" customHeight="1"/>
    <row r="21567" ht="20" customHeight="1"/>
    <row r="21568" ht="20" customHeight="1"/>
    <row r="21569" ht="20" customHeight="1"/>
    <row r="21570" ht="20" customHeight="1"/>
    <row r="21571" ht="20" customHeight="1"/>
    <row r="21572" ht="20" customHeight="1"/>
    <row r="21573" ht="20" customHeight="1"/>
    <row r="21574" ht="20" customHeight="1"/>
    <row r="21575" ht="20" customHeight="1"/>
    <row r="21576" ht="20" customHeight="1"/>
    <row r="21577" ht="20" customHeight="1"/>
    <row r="21578" ht="20" customHeight="1"/>
    <row r="21579" ht="20" customHeight="1"/>
    <row r="21580" ht="20" customHeight="1"/>
    <row r="21581" ht="20" customHeight="1"/>
    <row r="21582" ht="20" customHeight="1"/>
    <row r="21583" ht="20" customHeight="1"/>
    <row r="21584" ht="20" customHeight="1"/>
    <row r="21585" ht="20" customHeight="1"/>
    <row r="21586" ht="20" customHeight="1"/>
    <row r="21587" ht="20" customHeight="1"/>
    <row r="21588" ht="20" customHeight="1"/>
    <row r="21589" ht="20" customHeight="1"/>
    <row r="21590" ht="20" customHeight="1"/>
    <row r="21591" ht="20" customHeight="1"/>
    <row r="21592" ht="20" customHeight="1"/>
    <row r="21593" ht="20" customHeight="1"/>
    <row r="21594" ht="20" customHeight="1"/>
    <row r="21595" ht="20" customHeight="1"/>
    <row r="21596" ht="20" customHeight="1"/>
    <row r="21597" ht="20" customHeight="1"/>
    <row r="21598" ht="20" customHeight="1"/>
    <row r="21599" ht="20" customHeight="1"/>
    <row r="21600" ht="20" customHeight="1"/>
    <row r="21601" ht="20" customHeight="1"/>
    <row r="21602" ht="20" customHeight="1"/>
    <row r="21603" ht="20" customHeight="1"/>
    <row r="21604" ht="20" customHeight="1"/>
    <row r="21605" ht="20" customHeight="1"/>
    <row r="21606" ht="20" customHeight="1"/>
    <row r="21607" ht="20" customHeight="1"/>
    <row r="21608" ht="20" customHeight="1"/>
    <row r="21609" ht="20" customHeight="1"/>
    <row r="21610" ht="20" customHeight="1"/>
    <row r="21611" ht="20" customHeight="1"/>
    <row r="21612" ht="20" customHeight="1"/>
    <row r="21613" ht="20" customHeight="1"/>
    <row r="21614" ht="20" customHeight="1"/>
    <row r="21615" ht="20" customHeight="1"/>
    <row r="21616" ht="20" customHeight="1"/>
    <row r="21617" ht="20" customHeight="1"/>
    <row r="21618" ht="20" customHeight="1"/>
    <row r="21619" ht="20" customHeight="1"/>
    <row r="21620" ht="20" customHeight="1"/>
    <row r="21621" ht="20" customHeight="1"/>
    <row r="21622" ht="20" customHeight="1"/>
    <row r="21623" ht="20" customHeight="1"/>
    <row r="21624" ht="20" customHeight="1"/>
    <row r="21625" ht="20" customHeight="1"/>
    <row r="21626" ht="20" customHeight="1"/>
    <row r="21627" ht="20" customHeight="1"/>
    <row r="21628" ht="20" customHeight="1"/>
    <row r="21629" ht="20" customHeight="1"/>
    <row r="21630" ht="20" customHeight="1"/>
    <row r="21631" ht="20" customHeight="1"/>
    <row r="21632" ht="20" customHeight="1"/>
    <row r="21633" ht="20" customHeight="1"/>
    <row r="21634" ht="20" customHeight="1"/>
    <row r="21635" ht="20" customHeight="1"/>
    <row r="21636" ht="20" customHeight="1"/>
    <row r="21637" ht="20" customHeight="1"/>
    <row r="21638" ht="20" customHeight="1"/>
    <row r="21639" ht="20" customHeight="1"/>
    <row r="21640" ht="20" customHeight="1"/>
    <row r="21641" ht="20" customHeight="1"/>
    <row r="21642" ht="20" customHeight="1"/>
    <row r="21643" ht="20" customHeight="1"/>
    <row r="21644" ht="20" customHeight="1"/>
    <row r="21645" ht="20" customHeight="1"/>
    <row r="21646" ht="20" customHeight="1"/>
    <row r="21647" ht="20" customHeight="1"/>
    <row r="21648" ht="20" customHeight="1"/>
    <row r="21649" ht="20" customHeight="1"/>
    <row r="21650" ht="20" customHeight="1"/>
    <row r="21651" ht="20" customHeight="1"/>
    <row r="21652" ht="20" customHeight="1"/>
    <row r="21653" ht="20" customHeight="1"/>
    <row r="21654" ht="20" customHeight="1"/>
    <row r="21655" ht="20" customHeight="1"/>
    <row r="21656" ht="20" customHeight="1"/>
    <row r="21657" ht="20" customHeight="1"/>
    <row r="21658" ht="20" customHeight="1"/>
    <row r="21659" ht="20" customHeight="1"/>
    <row r="21660" ht="20" customHeight="1"/>
    <row r="21661" ht="20" customHeight="1"/>
    <row r="21662" ht="20" customHeight="1"/>
    <row r="21663" ht="20" customHeight="1"/>
    <row r="21664" ht="20" customHeight="1"/>
    <row r="21665" ht="20" customHeight="1"/>
    <row r="21666" ht="20" customHeight="1"/>
    <row r="21667" ht="20" customHeight="1"/>
    <row r="21668" ht="20" customHeight="1"/>
    <row r="21669" ht="20" customHeight="1"/>
    <row r="21670" ht="20" customHeight="1"/>
    <row r="21671" ht="20" customHeight="1"/>
    <row r="21672" ht="20" customHeight="1"/>
    <row r="21673" ht="20" customHeight="1"/>
    <row r="21674" ht="20" customHeight="1"/>
    <row r="21675" ht="20" customHeight="1"/>
    <row r="21676" ht="20" customHeight="1"/>
    <row r="21677" ht="20" customHeight="1"/>
    <row r="21678" ht="20" customHeight="1"/>
    <row r="21679" ht="20" customHeight="1"/>
    <row r="21680" ht="20" customHeight="1"/>
    <row r="21681" ht="20" customHeight="1"/>
    <row r="21682" ht="20" customHeight="1"/>
    <row r="21683" ht="20" customHeight="1"/>
    <row r="21684" ht="20" customHeight="1"/>
    <row r="21685" ht="20" customHeight="1"/>
    <row r="21686" ht="20" customHeight="1"/>
    <row r="21687" ht="20" customHeight="1"/>
    <row r="21688" ht="20" customHeight="1"/>
    <row r="21689" ht="20" customHeight="1"/>
    <row r="21690" ht="20" customHeight="1"/>
    <row r="21691" ht="20" customHeight="1"/>
    <row r="21692" ht="20" customHeight="1"/>
    <row r="21693" ht="20" customHeight="1"/>
    <row r="21694" ht="20" customHeight="1"/>
    <row r="21695" ht="20" customHeight="1"/>
    <row r="21696" ht="20" customHeight="1"/>
    <row r="21697" ht="20" customHeight="1"/>
    <row r="21698" ht="20" customHeight="1"/>
    <row r="21699" ht="20" customHeight="1"/>
    <row r="21700" ht="20" customHeight="1"/>
    <row r="21701" ht="20" customHeight="1"/>
    <row r="21702" ht="20" customHeight="1"/>
    <row r="21703" ht="20" customHeight="1"/>
    <row r="21704" ht="20" customHeight="1"/>
    <row r="21705" ht="20" customHeight="1"/>
    <row r="21706" ht="20" customHeight="1"/>
    <row r="21707" ht="20" customHeight="1"/>
    <row r="21708" ht="20" customHeight="1"/>
    <row r="21709" ht="20" customHeight="1"/>
    <row r="21710" ht="20" customHeight="1"/>
    <row r="21711" ht="20" customHeight="1"/>
    <row r="21712" ht="20" customHeight="1"/>
    <row r="21713" ht="20" customHeight="1"/>
    <row r="21714" ht="20" customHeight="1"/>
    <row r="21715" ht="20" customHeight="1"/>
    <row r="21716" ht="20" customHeight="1"/>
    <row r="21717" ht="20" customHeight="1"/>
    <row r="21718" ht="20" customHeight="1"/>
    <row r="21719" ht="20" customHeight="1"/>
    <row r="21720" ht="20" customHeight="1"/>
    <row r="21721" ht="20" customHeight="1"/>
    <row r="21722" ht="20" customHeight="1"/>
    <row r="21723" ht="20" customHeight="1"/>
    <row r="21724" ht="20" customHeight="1"/>
    <row r="21725" ht="20" customHeight="1"/>
    <row r="21726" ht="20" customHeight="1"/>
    <row r="21727" ht="20" customHeight="1"/>
    <row r="21728" ht="20" customHeight="1"/>
    <row r="21729" ht="20" customHeight="1"/>
    <row r="21730" ht="20" customHeight="1"/>
    <row r="21731" ht="20" customHeight="1"/>
    <row r="21732" ht="20" customHeight="1"/>
    <row r="21733" ht="20" customHeight="1"/>
    <row r="21734" ht="20" customHeight="1"/>
    <row r="21735" ht="20" customHeight="1"/>
    <row r="21736" ht="20" customHeight="1"/>
    <row r="21737" ht="20" customHeight="1"/>
    <row r="21738" ht="20" customHeight="1"/>
    <row r="21739" ht="20" customHeight="1"/>
    <row r="21740" ht="20" customHeight="1"/>
    <row r="21741" ht="20" customHeight="1"/>
    <row r="21742" ht="20" customHeight="1"/>
    <row r="21743" ht="20" customHeight="1"/>
    <row r="21744" ht="20" customHeight="1"/>
    <row r="21745" ht="20" customHeight="1"/>
    <row r="21746" ht="20" customHeight="1"/>
    <row r="21747" ht="20" customHeight="1"/>
    <row r="21748" ht="20" customHeight="1"/>
    <row r="21749" ht="20" customHeight="1"/>
    <row r="21750" ht="20" customHeight="1"/>
    <row r="21751" ht="20" customHeight="1"/>
    <row r="21752" ht="20" customHeight="1"/>
    <row r="21753" ht="20" customHeight="1"/>
    <row r="21754" ht="20" customHeight="1"/>
    <row r="21755" ht="20" customHeight="1"/>
    <row r="21756" ht="20" customHeight="1"/>
    <row r="21757" ht="20" customHeight="1"/>
    <row r="21758" ht="20" customHeight="1"/>
    <row r="21759" ht="20" customHeight="1"/>
    <row r="21760" ht="20" customHeight="1"/>
    <row r="21761" ht="20" customHeight="1"/>
    <row r="21762" ht="20" customHeight="1"/>
    <row r="21763" ht="20" customHeight="1"/>
    <row r="21764" ht="20" customHeight="1"/>
    <row r="21765" ht="20" customHeight="1"/>
    <row r="21766" ht="20" customHeight="1"/>
    <row r="21767" ht="20" customHeight="1"/>
    <row r="21768" ht="20" customHeight="1"/>
    <row r="21769" ht="20" customHeight="1"/>
    <row r="21770" ht="20" customHeight="1"/>
    <row r="21771" ht="20" customHeight="1"/>
    <row r="21772" ht="20" customHeight="1"/>
    <row r="21773" ht="20" customHeight="1"/>
    <row r="21774" ht="20" customHeight="1"/>
    <row r="21775" ht="20" customHeight="1"/>
    <row r="21776" ht="20" customHeight="1"/>
    <row r="21777" ht="20" customHeight="1"/>
    <row r="21778" ht="20" customHeight="1"/>
    <row r="21779" ht="20" customHeight="1"/>
    <row r="21780" ht="20" customHeight="1"/>
    <row r="21781" ht="20" customHeight="1"/>
    <row r="21782" ht="20" customHeight="1"/>
    <row r="21783" ht="20" customHeight="1"/>
    <row r="21784" ht="20" customHeight="1"/>
    <row r="21785" ht="20" customHeight="1"/>
    <row r="21786" ht="20" customHeight="1"/>
    <row r="21787" ht="20" customHeight="1"/>
    <row r="21788" ht="20" customHeight="1"/>
    <row r="21789" ht="20" customHeight="1"/>
    <row r="21790" ht="20" customHeight="1"/>
    <row r="21791" ht="20" customHeight="1"/>
    <row r="21792" ht="20" customHeight="1"/>
    <row r="21793" ht="20" customHeight="1"/>
    <row r="21794" ht="20" customHeight="1"/>
    <row r="21795" ht="20" customHeight="1"/>
    <row r="21796" ht="20" customHeight="1"/>
    <row r="21797" ht="20" customHeight="1"/>
    <row r="21798" ht="20" customHeight="1"/>
    <row r="21799" ht="20" customHeight="1"/>
    <row r="21800" ht="20" customHeight="1"/>
    <row r="21801" ht="20" customHeight="1"/>
    <row r="21802" ht="20" customHeight="1"/>
    <row r="21803" ht="20" customHeight="1"/>
    <row r="21804" ht="20" customHeight="1"/>
    <row r="21805" ht="20" customHeight="1"/>
    <row r="21806" ht="20" customHeight="1"/>
    <row r="21807" ht="20" customHeight="1"/>
    <row r="21808" ht="20" customHeight="1"/>
    <row r="21809" ht="20" customHeight="1"/>
    <row r="21810" ht="20" customHeight="1"/>
    <row r="21811" ht="20" customHeight="1"/>
    <row r="21812" ht="20" customHeight="1"/>
    <row r="21813" ht="20" customHeight="1"/>
    <row r="21814" ht="20" customHeight="1"/>
    <row r="21815" ht="20" customHeight="1"/>
    <row r="21816" ht="20" customHeight="1"/>
    <row r="21817" ht="20" customHeight="1"/>
    <row r="21818" ht="20" customHeight="1"/>
    <row r="21819" ht="20" customHeight="1"/>
    <row r="21820" ht="20" customHeight="1"/>
    <row r="21821" ht="20" customHeight="1"/>
    <row r="21822" ht="20" customHeight="1"/>
    <row r="21823" ht="20" customHeight="1"/>
    <row r="21824" ht="20" customHeight="1"/>
    <row r="21825" ht="20" customHeight="1"/>
    <row r="21826" ht="20" customHeight="1"/>
    <row r="21827" ht="20" customHeight="1"/>
    <row r="21828" ht="20" customHeight="1"/>
    <row r="21829" ht="20" customHeight="1"/>
    <row r="21830" ht="20" customHeight="1"/>
    <row r="21831" ht="20" customHeight="1"/>
    <row r="21832" ht="20" customHeight="1"/>
    <row r="21833" ht="20" customHeight="1"/>
    <row r="21834" ht="20" customHeight="1"/>
    <row r="21835" ht="20" customHeight="1"/>
    <row r="21836" ht="20" customHeight="1"/>
    <row r="21837" ht="20" customHeight="1"/>
    <row r="21838" ht="20" customHeight="1"/>
    <row r="21839" ht="20" customHeight="1"/>
    <row r="21840" ht="20" customHeight="1"/>
    <row r="21841" ht="20" customHeight="1"/>
    <row r="21842" ht="20" customHeight="1"/>
    <row r="21843" ht="20" customHeight="1"/>
    <row r="21844" ht="20" customHeight="1"/>
    <row r="21845" ht="20" customHeight="1"/>
    <row r="21846" ht="20" customHeight="1"/>
    <row r="21847" ht="20" customHeight="1"/>
    <row r="21848" ht="20" customHeight="1"/>
    <row r="21849" ht="20" customHeight="1"/>
    <row r="21850" ht="20" customHeight="1"/>
    <row r="21851" ht="20" customHeight="1"/>
    <row r="21852" ht="20" customHeight="1"/>
    <row r="21853" ht="20" customHeight="1"/>
    <row r="21854" ht="20" customHeight="1"/>
    <row r="21855" ht="20" customHeight="1"/>
    <row r="21856" ht="20" customHeight="1"/>
    <row r="21857" ht="20" customHeight="1"/>
    <row r="21858" ht="20" customHeight="1"/>
    <row r="21859" ht="20" customHeight="1"/>
    <row r="21860" ht="20" customHeight="1"/>
    <row r="21861" ht="20" customHeight="1"/>
    <row r="21862" ht="20" customHeight="1"/>
    <row r="21863" ht="20" customHeight="1"/>
    <row r="21864" ht="20" customHeight="1"/>
    <row r="21865" ht="20" customHeight="1"/>
    <row r="21866" ht="20" customHeight="1"/>
    <row r="21867" ht="20" customHeight="1"/>
    <row r="21868" ht="20" customHeight="1"/>
    <row r="21869" ht="20" customHeight="1"/>
    <row r="21870" ht="20" customHeight="1"/>
    <row r="21871" ht="20" customHeight="1"/>
    <row r="21872" ht="20" customHeight="1"/>
    <row r="21873" ht="20" customHeight="1"/>
    <row r="21874" ht="20" customHeight="1"/>
    <row r="21875" ht="20" customHeight="1"/>
    <row r="21876" ht="20" customHeight="1"/>
    <row r="21877" ht="20" customHeight="1"/>
    <row r="21878" ht="20" customHeight="1"/>
    <row r="21879" ht="20" customHeight="1"/>
    <row r="21880" ht="20" customHeight="1"/>
    <row r="21881" ht="20" customHeight="1"/>
    <row r="21882" ht="20" customHeight="1"/>
    <row r="21883" ht="20" customHeight="1"/>
    <row r="21884" ht="20" customHeight="1"/>
    <row r="21885" ht="20" customHeight="1"/>
    <row r="21886" ht="20" customHeight="1"/>
    <row r="21887" ht="20" customHeight="1"/>
    <row r="21888" ht="20" customHeight="1"/>
    <row r="21889" ht="20" customHeight="1"/>
    <row r="21890" ht="20" customHeight="1"/>
    <row r="21891" ht="20" customHeight="1"/>
    <row r="21892" ht="20" customHeight="1"/>
    <row r="21893" ht="20" customHeight="1"/>
    <row r="21894" ht="20" customHeight="1"/>
    <row r="21895" ht="20" customHeight="1"/>
    <row r="21896" ht="20" customHeight="1"/>
    <row r="21897" ht="20" customHeight="1"/>
    <row r="21898" ht="20" customHeight="1"/>
    <row r="21899" ht="20" customHeight="1"/>
    <row r="21900" ht="20" customHeight="1"/>
    <row r="21901" ht="20" customHeight="1"/>
    <row r="21902" ht="20" customHeight="1"/>
    <row r="21903" ht="20" customHeight="1"/>
    <row r="21904" ht="20" customHeight="1"/>
    <row r="21905" ht="20" customHeight="1"/>
    <row r="21906" ht="20" customHeight="1"/>
    <row r="21907" ht="20" customHeight="1"/>
    <row r="21908" ht="20" customHeight="1"/>
    <row r="21909" ht="20" customHeight="1"/>
    <row r="21910" ht="20" customHeight="1"/>
    <row r="21911" ht="20" customHeight="1"/>
    <row r="21912" ht="20" customHeight="1"/>
    <row r="21913" ht="20" customHeight="1"/>
    <row r="21914" ht="20" customHeight="1"/>
    <row r="21915" ht="20" customHeight="1"/>
    <row r="21916" ht="20" customHeight="1"/>
    <row r="21917" ht="20" customHeight="1"/>
    <row r="21918" ht="20" customHeight="1"/>
    <row r="21919" ht="20" customHeight="1"/>
    <row r="21920" ht="20" customHeight="1"/>
    <row r="21921" ht="20" customHeight="1"/>
    <row r="21922" ht="20" customHeight="1"/>
    <row r="21923" ht="20" customHeight="1"/>
    <row r="21924" ht="20" customHeight="1"/>
    <row r="21925" ht="20" customHeight="1"/>
    <row r="21926" ht="20" customHeight="1"/>
    <row r="21927" ht="20" customHeight="1"/>
    <row r="21928" ht="20" customHeight="1"/>
    <row r="21929" ht="20" customHeight="1"/>
    <row r="21930" ht="20" customHeight="1"/>
    <row r="21931" ht="20" customHeight="1"/>
    <row r="21932" ht="20" customHeight="1"/>
    <row r="21933" ht="20" customHeight="1"/>
    <row r="21934" ht="20" customHeight="1"/>
    <row r="21935" ht="20" customHeight="1"/>
    <row r="21936" ht="20" customHeight="1"/>
    <row r="21937" ht="20" customHeight="1"/>
    <row r="21938" ht="20" customHeight="1"/>
    <row r="21939" ht="20" customHeight="1"/>
    <row r="21940" ht="20" customHeight="1"/>
    <row r="21941" ht="20" customHeight="1"/>
    <row r="21942" ht="20" customHeight="1"/>
    <row r="21943" ht="20" customHeight="1"/>
    <row r="21944" ht="20" customHeight="1"/>
    <row r="21945" ht="20" customHeight="1"/>
    <row r="21946" ht="20" customHeight="1"/>
    <row r="21947" ht="20" customHeight="1"/>
    <row r="21948" ht="20" customHeight="1"/>
    <row r="21949" ht="20" customHeight="1"/>
    <row r="21950" ht="20" customHeight="1"/>
    <row r="21951" ht="20" customHeight="1"/>
    <row r="21952" ht="20" customHeight="1"/>
    <row r="21953" ht="20" customHeight="1"/>
    <row r="21954" ht="20" customHeight="1"/>
    <row r="21955" ht="20" customHeight="1"/>
    <row r="21956" ht="20" customHeight="1"/>
    <row r="21957" ht="20" customHeight="1"/>
    <row r="21958" ht="20" customHeight="1"/>
    <row r="21959" ht="20" customHeight="1"/>
    <row r="21960" ht="20" customHeight="1"/>
    <row r="21961" ht="20" customHeight="1"/>
    <row r="21962" ht="20" customHeight="1"/>
    <row r="21963" ht="20" customHeight="1"/>
    <row r="21964" ht="20" customHeight="1"/>
    <row r="21965" ht="20" customHeight="1"/>
    <row r="21966" ht="20" customHeight="1"/>
    <row r="21967" ht="20" customHeight="1"/>
    <row r="21968" ht="20" customHeight="1"/>
    <row r="21969" ht="20" customHeight="1"/>
    <row r="21970" ht="20" customHeight="1"/>
    <row r="21971" ht="20" customHeight="1"/>
    <row r="21972" ht="20" customHeight="1"/>
    <row r="21973" ht="20" customHeight="1"/>
    <row r="21974" ht="20" customHeight="1"/>
    <row r="21975" ht="20" customHeight="1"/>
    <row r="21976" ht="20" customHeight="1"/>
    <row r="21977" ht="20" customHeight="1"/>
    <row r="21978" ht="20" customHeight="1"/>
    <row r="21979" ht="20" customHeight="1"/>
    <row r="21980" ht="20" customHeight="1"/>
    <row r="21981" ht="20" customHeight="1"/>
    <row r="21982" ht="20" customHeight="1"/>
    <row r="21983" ht="20" customHeight="1"/>
    <row r="21984" ht="20" customHeight="1"/>
    <row r="21985" ht="20" customHeight="1"/>
    <row r="21986" ht="20" customHeight="1"/>
    <row r="21987" ht="20" customHeight="1"/>
    <row r="21988" ht="20" customHeight="1"/>
    <row r="21989" ht="20" customHeight="1"/>
    <row r="21990" ht="20" customHeight="1"/>
    <row r="21991" ht="20" customHeight="1"/>
    <row r="21992" ht="20" customHeight="1"/>
    <row r="21993" ht="20" customHeight="1"/>
    <row r="21994" ht="20" customHeight="1"/>
    <row r="21995" ht="20" customHeight="1"/>
    <row r="21996" ht="20" customHeight="1"/>
    <row r="21997" ht="20" customHeight="1"/>
    <row r="21998" ht="20" customHeight="1"/>
    <row r="21999" ht="20" customHeight="1"/>
    <row r="22000" ht="20" customHeight="1"/>
    <row r="22001" ht="20" customHeight="1"/>
    <row r="22002" ht="20" customHeight="1"/>
    <row r="22003" ht="20" customHeight="1"/>
    <row r="22004" ht="20" customHeight="1"/>
    <row r="22005" ht="20" customHeight="1"/>
    <row r="22006" ht="20" customHeight="1"/>
    <row r="22007" ht="20" customHeight="1"/>
    <row r="22008" ht="20" customHeight="1"/>
    <row r="22009" ht="20" customHeight="1"/>
    <row r="22010" ht="20" customHeight="1"/>
    <row r="22011" ht="20" customHeight="1"/>
    <row r="22012" ht="20" customHeight="1"/>
    <row r="22013" ht="20" customHeight="1"/>
    <row r="22014" ht="20" customHeight="1"/>
    <row r="22015" ht="20" customHeight="1"/>
    <row r="22016" ht="20" customHeight="1"/>
    <row r="22017" ht="20" customHeight="1"/>
    <row r="22018" ht="20" customHeight="1"/>
    <row r="22019" ht="20" customHeight="1"/>
    <row r="22020" ht="20" customHeight="1"/>
    <row r="22021" ht="20" customHeight="1"/>
    <row r="22022" ht="20" customHeight="1"/>
    <row r="22023" ht="20" customHeight="1"/>
    <row r="22024" ht="20" customHeight="1"/>
    <row r="22025" ht="20" customHeight="1"/>
    <row r="22026" ht="20" customHeight="1"/>
    <row r="22027" ht="20" customHeight="1"/>
    <row r="22028" ht="20" customHeight="1"/>
    <row r="22029" ht="20" customHeight="1"/>
    <row r="22030" ht="20" customHeight="1"/>
    <row r="22031" ht="20" customHeight="1"/>
    <row r="22032" ht="20" customHeight="1"/>
    <row r="22033" ht="20" customHeight="1"/>
    <row r="22034" ht="20" customHeight="1"/>
    <row r="22035" ht="20" customHeight="1"/>
    <row r="22036" ht="20" customHeight="1"/>
    <row r="22037" ht="20" customHeight="1"/>
    <row r="22038" ht="20" customHeight="1"/>
    <row r="22039" ht="20" customHeight="1"/>
    <row r="22040" ht="20" customHeight="1"/>
    <row r="22041" ht="20" customHeight="1"/>
    <row r="22042" ht="20" customHeight="1"/>
    <row r="22043" ht="20" customHeight="1"/>
    <row r="22044" ht="20" customHeight="1"/>
    <row r="22045" ht="20" customHeight="1"/>
    <row r="22046" ht="20" customHeight="1"/>
    <row r="22047" ht="20" customHeight="1"/>
    <row r="22048" ht="20" customHeight="1"/>
    <row r="22049" ht="20" customHeight="1"/>
    <row r="22050" ht="20" customHeight="1"/>
    <row r="22051" ht="20" customHeight="1"/>
    <row r="22052" ht="20" customHeight="1"/>
    <row r="22053" ht="20" customHeight="1"/>
    <row r="22054" ht="20" customHeight="1"/>
    <row r="22055" ht="20" customHeight="1"/>
    <row r="22056" ht="20" customHeight="1"/>
    <row r="22057" ht="20" customHeight="1"/>
    <row r="22058" ht="20" customHeight="1"/>
    <row r="22059" ht="20" customHeight="1"/>
    <row r="22060" ht="20" customHeight="1"/>
    <row r="22061" ht="20" customHeight="1"/>
    <row r="22062" ht="20" customHeight="1"/>
    <row r="22063" ht="20" customHeight="1"/>
    <row r="22064" ht="20" customHeight="1"/>
    <row r="22065" ht="20" customHeight="1"/>
    <row r="22066" ht="20" customHeight="1"/>
    <row r="22067" ht="20" customHeight="1"/>
    <row r="22068" ht="20" customHeight="1"/>
    <row r="22069" ht="20" customHeight="1"/>
    <row r="22070" ht="20" customHeight="1"/>
    <row r="22071" ht="20" customHeight="1"/>
    <row r="22072" ht="20" customHeight="1"/>
    <row r="22073" ht="20" customHeight="1"/>
    <row r="22074" ht="20" customHeight="1"/>
    <row r="22075" ht="20" customHeight="1"/>
    <row r="22076" ht="20" customHeight="1"/>
    <row r="22077" ht="20" customHeight="1"/>
    <row r="22078" ht="20" customHeight="1"/>
    <row r="22079" ht="20" customHeight="1"/>
    <row r="22080" ht="20" customHeight="1"/>
    <row r="22081" ht="20" customHeight="1"/>
    <row r="22082" ht="20" customHeight="1"/>
    <row r="22083" ht="20" customHeight="1"/>
    <row r="22084" ht="20" customHeight="1"/>
    <row r="22085" ht="20" customHeight="1"/>
    <row r="22086" ht="20" customHeight="1"/>
    <row r="22087" ht="20" customHeight="1"/>
    <row r="22088" ht="20" customHeight="1"/>
    <row r="22089" ht="20" customHeight="1"/>
    <row r="22090" ht="20" customHeight="1"/>
    <row r="22091" ht="20" customHeight="1"/>
    <row r="22092" ht="20" customHeight="1"/>
    <row r="22093" ht="20" customHeight="1"/>
    <row r="22094" ht="20" customHeight="1"/>
    <row r="22095" ht="20" customHeight="1"/>
    <row r="22096" ht="20" customHeight="1"/>
    <row r="22097" ht="20" customHeight="1"/>
    <row r="22098" ht="20" customHeight="1"/>
    <row r="22099" ht="20" customHeight="1"/>
    <row r="22100" ht="20" customHeight="1"/>
    <row r="22101" ht="20" customHeight="1"/>
    <row r="22102" ht="20" customHeight="1"/>
    <row r="22103" ht="20" customHeight="1"/>
    <row r="22104" ht="20" customHeight="1"/>
    <row r="22105" ht="20" customHeight="1"/>
    <row r="22106" ht="20" customHeight="1"/>
    <row r="22107" ht="20" customHeight="1"/>
    <row r="22108" ht="20" customHeight="1"/>
    <row r="22109" ht="20" customHeight="1"/>
    <row r="22110" ht="20" customHeight="1"/>
    <row r="22111" ht="20" customHeight="1"/>
    <row r="22112" ht="20" customHeight="1"/>
    <row r="22113" ht="20" customHeight="1"/>
    <row r="22114" ht="20" customHeight="1"/>
    <row r="22115" ht="20" customHeight="1"/>
    <row r="22116" ht="20" customHeight="1"/>
    <row r="22117" ht="20" customHeight="1"/>
    <row r="22118" ht="20" customHeight="1"/>
    <row r="22119" ht="20" customHeight="1"/>
    <row r="22120" ht="20" customHeight="1"/>
    <row r="22121" ht="20" customHeight="1"/>
    <row r="22122" ht="20" customHeight="1"/>
    <row r="22123" ht="20" customHeight="1"/>
    <row r="22124" ht="20" customHeight="1"/>
    <row r="22125" ht="20" customHeight="1"/>
    <row r="22126" ht="20" customHeight="1"/>
    <row r="22127" ht="20" customHeight="1"/>
    <row r="22128" ht="20" customHeight="1"/>
    <row r="22129" ht="20" customHeight="1"/>
    <row r="22130" ht="20" customHeight="1"/>
    <row r="22131" ht="20" customHeight="1"/>
    <row r="22132" ht="20" customHeight="1"/>
    <row r="22133" ht="20" customHeight="1"/>
    <row r="22134" ht="20" customHeight="1"/>
    <row r="22135" ht="20" customHeight="1"/>
    <row r="22136" ht="20" customHeight="1"/>
    <row r="22137" ht="20" customHeight="1"/>
    <row r="22138" ht="20" customHeight="1"/>
    <row r="22139" ht="20" customHeight="1"/>
    <row r="22140" ht="20" customHeight="1"/>
    <row r="22141" ht="20" customHeight="1"/>
    <row r="22142" ht="20" customHeight="1"/>
    <row r="22143" ht="20" customHeight="1"/>
    <row r="22144" ht="20" customHeight="1"/>
    <row r="22145" ht="20" customHeight="1"/>
    <row r="22146" ht="20" customHeight="1"/>
    <row r="22147" ht="20" customHeight="1"/>
    <row r="22148" ht="20" customHeight="1"/>
    <row r="22149" ht="20" customHeight="1"/>
    <row r="22150" ht="20" customHeight="1"/>
    <row r="22151" ht="20" customHeight="1"/>
    <row r="22152" ht="20" customHeight="1"/>
    <row r="22153" ht="20" customHeight="1"/>
    <row r="22154" ht="20" customHeight="1"/>
    <row r="22155" ht="20" customHeight="1"/>
    <row r="22156" ht="20" customHeight="1"/>
    <row r="22157" ht="20" customHeight="1"/>
    <row r="22158" ht="20" customHeight="1"/>
    <row r="22159" ht="20" customHeight="1"/>
    <row r="22160" ht="20" customHeight="1"/>
    <row r="22161" ht="20" customHeight="1"/>
    <row r="22162" ht="20" customHeight="1"/>
    <row r="22163" ht="20" customHeight="1"/>
    <row r="22164" ht="20" customHeight="1"/>
    <row r="22165" ht="20" customHeight="1"/>
    <row r="22166" ht="20" customHeight="1"/>
    <row r="22167" ht="20" customHeight="1"/>
    <row r="22168" ht="20" customHeight="1"/>
    <row r="22169" ht="20" customHeight="1"/>
    <row r="22170" ht="20" customHeight="1"/>
    <row r="22171" ht="20" customHeight="1"/>
    <row r="22172" ht="20" customHeight="1"/>
    <row r="22173" ht="20" customHeight="1"/>
    <row r="22174" ht="20" customHeight="1"/>
    <row r="22175" ht="20" customHeight="1"/>
    <row r="22176" ht="20" customHeight="1"/>
    <row r="22177" ht="20" customHeight="1"/>
    <row r="22178" ht="20" customHeight="1"/>
    <row r="22179" ht="20" customHeight="1"/>
    <row r="22180" ht="20" customHeight="1"/>
    <row r="22181" ht="20" customHeight="1"/>
    <row r="22182" ht="20" customHeight="1"/>
    <row r="22183" ht="20" customHeight="1"/>
    <row r="22184" ht="20" customHeight="1"/>
    <row r="22185" ht="20" customHeight="1"/>
    <row r="22186" ht="20" customHeight="1"/>
    <row r="22187" ht="20" customHeight="1"/>
    <row r="22188" ht="20" customHeight="1"/>
    <row r="22189" ht="20" customHeight="1"/>
    <row r="22190" ht="20" customHeight="1"/>
    <row r="22191" ht="20" customHeight="1"/>
    <row r="22192" ht="20" customHeight="1"/>
    <row r="22193" ht="20" customHeight="1"/>
    <row r="22194" ht="20" customHeight="1"/>
    <row r="22195" ht="20" customHeight="1"/>
    <row r="22196" ht="20" customHeight="1"/>
    <row r="22197" ht="20" customHeight="1"/>
    <row r="22198" ht="20" customHeight="1"/>
    <row r="22199" ht="20" customHeight="1"/>
    <row r="22200" ht="20" customHeight="1"/>
    <row r="22201" ht="20" customHeight="1"/>
    <row r="22202" ht="20" customHeight="1"/>
    <row r="22203" ht="20" customHeight="1"/>
    <row r="22204" ht="20" customHeight="1"/>
    <row r="22205" ht="20" customHeight="1"/>
    <row r="22206" ht="20" customHeight="1"/>
    <row r="22207" ht="20" customHeight="1"/>
    <row r="22208" ht="20" customHeight="1"/>
    <row r="22209" ht="20" customHeight="1"/>
    <row r="22210" ht="20" customHeight="1"/>
    <row r="22211" ht="20" customHeight="1"/>
    <row r="22212" ht="20" customHeight="1"/>
    <row r="22213" ht="20" customHeight="1"/>
    <row r="22214" ht="20" customHeight="1"/>
    <row r="22215" ht="20" customHeight="1"/>
    <row r="22216" ht="20" customHeight="1"/>
    <row r="22217" ht="20" customHeight="1"/>
    <row r="22218" ht="20" customHeight="1"/>
    <row r="22219" ht="20" customHeight="1"/>
    <row r="22220" ht="20" customHeight="1"/>
    <row r="22221" ht="20" customHeight="1"/>
    <row r="22222" ht="20" customHeight="1"/>
    <row r="22223" ht="20" customHeight="1"/>
    <row r="22224" ht="20" customHeight="1"/>
    <row r="22225" ht="20" customHeight="1"/>
    <row r="22226" ht="20" customHeight="1"/>
    <row r="22227" ht="20" customHeight="1"/>
    <row r="22228" ht="20" customHeight="1"/>
    <row r="22229" ht="20" customHeight="1"/>
    <row r="22230" ht="20" customHeight="1"/>
    <row r="22231" ht="20" customHeight="1"/>
    <row r="22232" ht="20" customHeight="1"/>
    <row r="22233" ht="20" customHeight="1"/>
    <row r="22234" ht="20" customHeight="1"/>
    <row r="22235" ht="20" customHeight="1"/>
    <row r="22236" ht="20" customHeight="1"/>
    <row r="22237" ht="20" customHeight="1"/>
    <row r="22238" ht="20" customHeight="1"/>
    <row r="22239" ht="20" customHeight="1"/>
    <row r="22240" ht="20" customHeight="1"/>
    <row r="22241" ht="20" customHeight="1"/>
    <row r="22242" ht="20" customHeight="1"/>
    <row r="22243" ht="20" customHeight="1"/>
    <row r="22244" ht="20" customHeight="1"/>
    <row r="22245" ht="20" customHeight="1"/>
    <row r="22246" ht="20" customHeight="1"/>
    <row r="22247" ht="20" customHeight="1"/>
    <row r="22248" ht="20" customHeight="1"/>
    <row r="22249" ht="20" customHeight="1"/>
    <row r="22250" ht="20" customHeight="1"/>
    <row r="22251" ht="20" customHeight="1"/>
    <row r="22252" ht="20" customHeight="1"/>
    <row r="22253" ht="20" customHeight="1"/>
    <row r="22254" ht="20" customHeight="1"/>
    <row r="22255" ht="20" customHeight="1"/>
    <row r="22256" ht="20" customHeight="1"/>
    <row r="22257" ht="20" customHeight="1"/>
    <row r="22258" ht="20" customHeight="1"/>
    <row r="22259" ht="20" customHeight="1"/>
    <row r="22260" ht="20" customHeight="1"/>
    <row r="22261" ht="20" customHeight="1"/>
    <row r="22262" ht="20" customHeight="1"/>
    <row r="22263" ht="20" customHeight="1"/>
    <row r="22264" ht="20" customHeight="1"/>
    <row r="22265" ht="20" customHeight="1"/>
    <row r="22266" ht="20" customHeight="1"/>
    <row r="22267" ht="20" customHeight="1"/>
    <row r="22268" ht="20" customHeight="1"/>
    <row r="22269" ht="20" customHeight="1"/>
    <row r="22270" ht="20" customHeight="1"/>
    <row r="22271" ht="20" customHeight="1"/>
    <row r="22272" ht="20" customHeight="1"/>
    <row r="22273" ht="20" customHeight="1"/>
    <row r="22274" ht="20" customHeight="1"/>
    <row r="22275" ht="20" customHeight="1"/>
    <row r="22276" ht="20" customHeight="1"/>
    <row r="22277" ht="20" customHeight="1"/>
    <row r="22278" ht="20" customHeight="1"/>
    <row r="22279" ht="20" customHeight="1"/>
    <row r="22280" ht="20" customHeight="1"/>
    <row r="22281" ht="20" customHeight="1"/>
    <row r="22282" ht="20" customHeight="1"/>
    <row r="22283" ht="20" customHeight="1"/>
    <row r="22284" ht="20" customHeight="1"/>
    <row r="22285" ht="20" customHeight="1"/>
    <row r="22286" ht="20" customHeight="1"/>
    <row r="22287" ht="20" customHeight="1"/>
    <row r="22288" ht="20" customHeight="1"/>
    <row r="22289" ht="20" customHeight="1"/>
    <row r="22290" ht="20" customHeight="1"/>
    <row r="22291" ht="20" customHeight="1"/>
    <row r="22292" ht="20" customHeight="1"/>
    <row r="22293" ht="20" customHeight="1"/>
    <row r="22294" ht="20" customHeight="1"/>
    <row r="22295" ht="20" customHeight="1"/>
    <row r="22296" ht="20" customHeight="1"/>
    <row r="22297" ht="20" customHeight="1"/>
    <row r="22298" ht="20" customHeight="1"/>
    <row r="22299" ht="20" customHeight="1"/>
    <row r="22300" ht="20" customHeight="1"/>
    <row r="22301" ht="20" customHeight="1"/>
    <row r="22302" ht="20" customHeight="1"/>
    <row r="22303" ht="20" customHeight="1"/>
    <row r="22304" ht="20" customHeight="1"/>
    <row r="22305" ht="20" customHeight="1"/>
    <row r="22306" ht="20" customHeight="1"/>
    <row r="22307" ht="20" customHeight="1"/>
    <row r="22308" ht="20" customHeight="1"/>
    <row r="22309" ht="20" customHeight="1"/>
    <row r="22310" ht="20" customHeight="1"/>
    <row r="22311" ht="20" customHeight="1"/>
    <row r="22312" ht="20" customHeight="1"/>
    <row r="22313" ht="20" customHeight="1"/>
    <row r="22314" ht="20" customHeight="1"/>
    <row r="22315" ht="20" customHeight="1"/>
    <row r="22316" ht="20" customHeight="1"/>
    <row r="22317" ht="20" customHeight="1"/>
    <row r="22318" ht="20" customHeight="1"/>
    <row r="22319" ht="20" customHeight="1"/>
    <row r="22320" ht="20" customHeight="1"/>
    <row r="22321" ht="20" customHeight="1"/>
    <row r="22322" ht="20" customHeight="1"/>
    <row r="22323" ht="20" customHeight="1"/>
    <row r="22324" ht="20" customHeight="1"/>
    <row r="22325" ht="20" customHeight="1"/>
    <row r="22326" ht="20" customHeight="1"/>
    <row r="22327" ht="20" customHeight="1"/>
    <row r="22328" ht="20" customHeight="1"/>
    <row r="22329" ht="20" customHeight="1"/>
    <row r="22330" ht="20" customHeight="1"/>
    <row r="22331" ht="20" customHeight="1"/>
    <row r="22332" ht="20" customHeight="1"/>
    <row r="22333" ht="20" customHeight="1"/>
    <row r="22334" ht="20" customHeight="1"/>
    <row r="22335" ht="20" customHeight="1"/>
    <row r="22336" ht="20" customHeight="1"/>
    <row r="22337" ht="20" customHeight="1"/>
    <row r="22338" ht="20" customHeight="1"/>
    <row r="22339" ht="20" customHeight="1"/>
    <row r="22340" ht="20" customHeight="1"/>
    <row r="22341" ht="20" customHeight="1"/>
    <row r="22342" ht="20" customHeight="1"/>
    <row r="22343" ht="20" customHeight="1"/>
    <row r="22344" ht="20" customHeight="1"/>
    <row r="22345" ht="20" customHeight="1"/>
    <row r="22346" ht="20" customHeight="1"/>
    <row r="22347" ht="20" customHeight="1"/>
    <row r="22348" ht="20" customHeight="1"/>
    <row r="22349" ht="20" customHeight="1"/>
    <row r="22350" ht="20" customHeight="1"/>
    <row r="22351" ht="20" customHeight="1"/>
    <row r="22352" ht="20" customHeight="1"/>
    <row r="22353" ht="20" customHeight="1"/>
    <row r="22354" ht="20" customHeight="1"/>
    <row r="22355" ht="20" customHeight="1"/>
    <row r="22356" ht="20" customHeight="1"/>
    <row r="22357" ht="20" customHeight="1"/>
    <row r="22358" ht="20" customHeight="1"/>
    <row r="22359" ht="20" customHeight="1"/>
    <row r="22360" ht="20" customHeight="1"/>
    <row r="22361" ht="20" customHeight="1"/>
    <row r="22362" ht="20" customHeight="1"/>
    <row r="22363" ht="20" customHeight="1"/>
    <row r="22364" ht="20" customHeight="1"/>
    <row r="22365" ht="20" customHeight="1"/>
    <row r="22366" ht="20" customHeight="1"/>
    <row r="22367" ht="20" customHeight="1"/>
    <row r="22368" ht="20" customHeight="1"/>
    <row r="22369" ht="20" customHeight="1"/>
    <row r="22370" ht="20" customHeight="1"/>
    <row r="22371" ht="20" customHeight="1"/>
    <row r="22372" ht="20" customHeight="1"/>
    <row r="22373" ht="20" customHeight="1"/>
    <row r="22374" ht="20" customHeight="1"/>
    <row r="22375" ht="20" customHeight="1"/>
    <row r="22376" ht="20" customHeight="1"/>
    <row r="22377" ht="20" customHeight="1"/>
    <row r="22378" ht="20" customHeight="1"/>
    <row r="22379" ht="20" customHeight="1"/>
    <row r="22380" ht="20" customHeight="1"/>
    <row r="22381" ht="20" customHeight="1"/>
    <row r="22382" ht="20" customHeight="1"/>
    <row r="22383" ht="20" customHeight="1"/>
    <row r="22384" ht="20" customHeight="1"/>
    <row r="22385" ht="20" customHeight="1"/>
    <row r="22386" ht="20" customHeight="1"/>
    <row r="22387" ht="20" customHeight="1"/>
    <row r="22388" ht="20" customHeight="1"/>
    <row r="22389" ht="20" customHeight="1"/>
    <row r="22390" ht="20" customHeight="1"/>
    <row r="22391" ht="20" customHeight="1"/>
    <row r="22392" ht="20" customHeight="1"/>
    <row r="22393" ht="20" customHeight="1"/>
    <row r="22394" ht="20" customHeight="1"/>
    <row r="22395" ht="20" customHeight="1"/>
    <row r="22396" ht="20" customHeight="1"/>
    <row r="22397" ht="20" customHeight="1"/>
    <row r="22398" ht="20" customHeight="1"/>
    <row r="22399" ht="20" customHeight="1"/>
    <row r="22400" ht="20" customHeight="1"/>
    <row r="22401" ht="20" customHeight="1"/>
    <row r="22402" ht="20" customHeight="1"/>
    <row r="22403" ht="20" customHeight="1"/>
    <row r="22404" ht="20" customHeight="1"/>
    <row r="22405" ht="20" customHeight="1"/>
    <row r="22406" ht="20" customHeight="1"/>
    <row r="22407" ht="20" customHeight="1"/>
    <row r="22408" ht="20" customHeight="1"/>
    <row r="22409" ht="20" customHeight="1"/>
    <row r="22410" ht="20" customHeight="1"/>
    <row r="22411" ht="20" customHeight="1"/>
    <row r="22412" ht="20" customHeight="1"/>
    <row r="22413" ht="20" customHeight="1"/>
    <row r="22414" ht="20" customHeight="1"/>
    <row r="22415" ht="20" customHeight="1"/>
    <row r="22416" ht="20" customHeight="1"/>
    <row r="22417" ht="20" customHeight="1"/>
    <row r="22418" ht="20" customHeight="1"/>
    <row r="22419" ht="20" customHeight="1"/>
    <row r="22420" ht="20" customHeight="1"/>
    <row r="22421" ht="20" customHeight="1"/>
    <row r="22422" ht="20" customHeight="1"/>
    <row r="22423" ht="20" customHeight="1"/>
    <row r="22424" ht="20" customHeight="1"/>
    <row r="22425" ht="20" customHeight="1"/>
    <row r="22426" ht="20" customHeight="1"/>
    <row r="22427" ht="20" customHeight="1"/>
    <row r="22428" ht="20" customHeight="1"/>
    <row r="22429" ht="20" customHeight="1"/>
    <row r="22430" ht="20" customHeight="1"/>
    <row r="22431" ht="20" customHeight="1"/>
    <row r="22432" ht="20" customHeight="1"/>
    <row r="22433" ht="20" customHeight="1"/>
    <row r="22434" ht="20" customHeight="1"/>
    <row r="22435" ht="20" customHeight="1"/>
    <row r="22436" ht="20" customHeight="1"/>
    <row r="22437" ht="20" customHeight="1"/>
    <row r="22438" ht="20" customHeight="1"/>
    <row r="22439" ht="20" customHeight="1"/>
    <row r="22440" ht="20" customHeight="1"/>
    <row r="22441" ht="20" customHeight="1"/>
    <row r="22442" ht="20" customHeight="1"/>
    <row r="22443" ht="20" customHeight="1"/>
    <row r="22444" ht="20" customHeight="1"/>
    <row r="22445" ht="20" customHeight="1"/>
    <row r="22446" ht="20" customHeight="1"/>
    <row r="22447" ht="20" customHeight="1"/>
    <row r="22448" ht="20" customHeight="1"/>
    <row r="22449" ht="20" customHeight="1"/>
    <row r="22450" ht="20" customHeight="1"/>
    <row r="22451" ht="20" customHeight="1"/>
    <row r="22452" ht="20" customHeight="1"/>
    <row r="22453" ht="20" customHeight="1"/>
    <row r="22454" ht="20" customHeight="1"/>
    <row r="22455" ht="20" customHeight="1"/>
    <row r="22456" ht="20" customHeight="1"/>
    <row r="22457" ht="20" customHeight="1"/>
    <row r="22458" ht="20" customHeight="1"/>
    <row r="22459" ht="20" customHeight="1"/>
    <row r="22460" ht="20" customHeight="1"/>
    <row r="22461" ht="20" customHeight="1"/>
    <row r="22462" ht="20" customHeight="1"/>
    <row r="22463" ht="20" customHeight="1"/>
    <row r="22464" ht="20" customHeight="1"/>
    <row r="22465" ht="20" customHeight="1"/>
    <row r="22466" ht="20" customHeight="1"/>
    <row r="22467" ht="20" customHeight="1"/>
    <row r="22468" ht="20" customHeight="1"/>
    <row r="22469" ht="20" customHeight="1"/>
    <row r="22470" ht="20" customHeight="1"/>
    <row r="22471" ht="20" customHeight="1"/>
    <row r="22472" ht="20" customHeight="1"/>
    <row r="22473" ht="20" customHeight="1"/>
    <row r="22474" ht="20" customHeight="1"/>
    <row r="22475" ht="20" customHeight="1"/>
    <row r="22476" ht="20" customHeight="1"/>
    <row r="22477" ht="20" customHeight="1"/>
    <row r="22478" ht="20" customHeight="1"/>
    <row r="22479" ht="20" customHeight="1"/>
    <row r="22480" ht="20" customHeight="1"/>
    <row r="22481" ht="20" customHeight="1"/>
    <row r="22482" ht="20" customHeight="1"/>
    <row r="22483" ht="20" customHeight="1"/>
    <row r="22484" ht="20" customHeight="1"/>
    <row r="22485" ht="20" customHeight="1"/>
    <row r="22486" ht="20" customHeight="1"/>
    <row r="22487" ht="20" customHeight="1"/>
    <row r="22488" ht="20" customHeight="1"/>
    <row r="22489" ht="20" customHeight="1"/>
    <row r="22490" ht="20" customHeight="1"/>
    <row r="22491" ht="20" customHeight="1"/>
    <row r="22492" ht="20" customHeight="1"/>
    <row r="22493" ht="20" customHeight="1"/>
    <row r="22494" ht="20" customHeight="1"/>
    <row r="22495" ht="20" customHeight="1"/>
    <row r="22496" ht="20" customHeight="1"/>
    <row r="22497" ht="20" customHeight="1"/>
    <row r="22498" ht="20" customHeight="1"/>
    <row r="22499" ht="20" customHeight="1"/>
    <row r="22500" ht="20" customHeight="1"/>
    <row r="22501" ht="20" customHeight="1"/>
    <row r="22502" ht="20" customHeight="1"/>
    <row r="22503" ht="20" customHeight="1"/>
    <row r="22504" ht="20" customHeight="1"/>
    <row r="22505" ht="20" customHeight="1"/>
    <row r="22506" ht="20" customHeight="1"/>
    <row r="22507" ht="20" customHeight="1"/>
    <row r="22508" ht="20" customHeight="1"/>
    <row r="22509" ht="20" customHeight="1"/>
    <row r="22510" ht="20" customHeight="1"/>
    <row r="22511" ht="20" customHeight="1"/>
    <row r="22512" ht="20" customHeight="1"/>
    <row r="22513" ht="20" customHeight="1"/>
    <row r="22514" ht="20" customHeight="1"/>
    <row r="22515" ht="20" customHeight="1"/>
    <row r="22516" ht="20" customHeight="1"/>
    <row r="22517" ht="20" customHeight="1"/>
    <row r="22518" ht="20" customHeight="1"/>
    <row r="22519" ht="20" customHeight="1"/>
    <row r="22520" ht="20" customHeight="1"/>
    <row r="22521" ht="20" customHeight="1"/>
    <row r="22522" ht="20" customHeight="1"/>
    <row r="22523" ht="20" customHeight="1"/>
    <row r="22524" ht="20" customHeight="1"/>
    <row r="22525" ht="20" customHeight="1"/>
    <row r="22526" ht="20" customHeight="1"/>
    <row r="22527" ht="20" customHeight="1"/>
    <row r="22528" ht="20" customHeight="1"/>
    <row r="22529" ht="20" customHeight="1"/>
    <row r="22530" ht="20" customHeight="1"/>
    <row r="22531" ht="20" customHeight="1"/>
    <row r="22532" ht="20" customHeight="1"/>
    <row r="22533" ht="20" customHeight="1"/>
    <row r="22534" ht="20" customHeight="1"/>
    <row r="22535" ht="20" customHeight="1"/>
    <row r="22536" ht="20" customHeight="1"/>
    <row r="22537" ht="20" customHeight="1"/>
    <row r="22538" ht="20" customHeight="1"/>
    <row r="22539" ht="20" customHeight="1"/>
    <row r="22540" ht="20" customHeight="1"/>
    <row r="22541" ht="20" customHeight="1"/>
    <row r="22542" ht="20" customHeight="1"/>
    <row r="22543" ht="20" customHeight="1"/>
    <row r="22544" ht="20" customHeight="1"/>
    <row r="22545" ht="20" customHeight="1"/>
    <row r="22546" ht="20" customHeight="1"/>
    <row r="22547" ht="20" customHeight="1"/>
    <row r="22548" ht="20" customHeight="1"/>
    <row r="22549" ht="20" customHeight="1"/>
    <row r="22550" ht="20" customHeight="1"/>
    <row r="22551" ht="20" customHeight="1"/>
    <row r="22552" ht="20" customHeight="1"/>
    <row r="22553" ht="20" customHeight="1"/>
    <row r="22554" ht="20" customHeight="1"/>
    <row r="22555" ht="20" customHeight="1"/>
    <row r="22556" ht="20" customHeight="1"/>
    <row r="22557" ht="20" customHeight="1"/>
    <row r="22558" ht="20" customHeight="1"/>
    <row r="22559" ht="20" customHeight="1"/>
    <row r="22560" ht="20" customHeight="1"/>
    <row r="22561" ht="20" customHeight="1"/>
    <row r="22562" ht="20" customHeight="1"/>
    <row r="22563" ht="20" customHeight="1"/>
    <row r="22564" ht="20" customHeight="1"/>
    <row r="22565" ht="20" customHeight="1"/>
    <row r="22566" ht="20" customHeight="1"/>
    <row r="22567" ht="20" customHeight="1"/>
    <row r="22568" ht="20" customHeight="1"/>
    <row r="22569" ht="20" customHeight="1"/>
    <row r="22570" ht="20" customHeight="1"/>
    <row r="22571" ht="20" customHeight="1"/>
    <row r="22572" ht="20" customHeight="1"/>
    <row r="22573" ht="20" customHeight="1"/>
    <row r="22574" ht="20" customHeight="1"/>
    <row r="22575" ht="20" customHeight="1"/>
    <row r="22576" ht="20" customHeight="1"/>
    <row r="22577" ht="20" customHeight="1"/>
    <row r="22578" ht="20" customHeight="1"/>
    <row r="22579" ht="20" customHeight="1"/>
    <row r="22580" ht="20" customHeight="1"/>
    <row r="22581" ht="20" customHeight="1"/>
    <row r="22582" ht="20" customHeight="1"/>
    <row r="22583" ht="20" customHeight="1"/>
    <row r="22584" ht="20" customHeight="1"/>
    <row r="22585" ht="20" customHeight="1"/>
    <row r="22586" ht="20" customHeight="1"/>
    <row r="22587" ht="20" customHeight="1"/>
    <row r="22588" ht="20" customHeight="1"/>
    <row r="22589" ht="20" customHeight="1"/>
    <row r="22590" ht="20" customHeight="1"/>
    <row r="22591" ht="20" customHeight="1"/>
    <row r="22592" ht="20" customHeight="1"/>
    <row r="22593" ht="20" customHeight="1"/>
    <row r="22594" ht="20" customHeight="1"/>
    <row r="22595" ht="20" customHeight="1"/>
    <row r="22596" ht="20" customHeight="1"/>
    <row r="22597" ht="20" customHeight="1"/>
    <row r="22598" ht="20" customHeight="1"/>
    <row r="22599" ht="20" customHeight="1"/>
    <row r="22600" ht="20" customHeight="1"/>
    <row r="22601" ht="20" customHeight="1"/>
    <row r="22602" ht="20" customHeight="1"/>
    <row r="22603" ht="20" customHeight="1"/>
    <row r="22604" ht="20" customHeight="1"/>
    <row r="22605" ht="20" customHeight="1"/>
    <row r="22606" ht="20" customHeight="1"/>
    <row r="22607" ht="20" customHeight="1"/>
    <row r="22608" ht="20" customHeight="1"/>
    <row r="22609" ht="20" customHeight="1"/>
    <row r="22610" ht="20" customHeight="1"/>
    <row r="22611" ht="20" customHeight="1"/>
    <row r="22612" ht="20" customHeight="1"/>
    <row r="22613" ht="20" customHeight="1"/>
    <row r="22614" ht="20" customHeight="1"/>
    <row r="22615" ht="20" customHeight="1"/>
    <row r="22616" ht="20" customHeight="1"/>
    <row r="22617" ht="20" customHeight="1"/>
    <row r="22618" ht="20" customHeight="1"/>
    <row r="22619" ht="20" customHeight="1"/>
    <row r="22620" ht="20" customHeight="1"/>
    <row r="22621" ht="20" customHeight="1"/>
    <row r="22622" ht="20" customHeight="1"/>
    <row r="22623" ht="20" customHeight="1"/>
    <row r="22624" ht="20" customHeight="1"/>
    <row r="22625" ht="20" customHeight="1"/>
    <row r="22626" ht="20" customHeight="1"/>
    <row r="22627" ht="20" customHeight="1"/>
    <row r="22628" ht="20" customHeight="1"/>
    <row r="22629" ht="20" customHeight="1"/>
    <row r="22630" ht="20" customHeight="1"/>
    <row r="22631" ht="20" customHeight="1"/>
    <row r="22632" ht="20" customHeight="1"/>
    <row r="22633" ht="20" customHeight="1"/>
    <row r="22634" ht="20" customHeight="1"/>
    <row r="22635" ht="20" customHeight="1"/>
    <row r="22636" ht="20" customHeight="1"/>
    <row r="22637" ht="20" customHeight="1"/>
    <row r="22638" ht="20" customHeight="1"/>
    <row r="22639" ht="20" customHeight="1"/>
    <row r="22640" ht="20" customHeight="1"/>
    <row r="22641" ht="20" customHeight="1"/>
    <row r="22642" ht="20" customHeight="1"/>
    <row r="22643" ht="20" customHeight="1"/>
    <row r="22644" ht="20" customHeight="1"/>
    <row r="22645" ht="20" customHeight="1"/>
    <row r="22646" ht="20" customHeight="1"/>
    <row r="22647" ht="20" customHeight="1"/>
    <row r="22648" ht="20" customHeight="1"/>
    <row r="22649" ht="20" customHeight="1"/>
    <row r="22650" ht="20" customHeight="1"/>
    <row r="22651" ht="20" customHeight="1"/>
    <row r="22652" ht="20" customHeight="1"/>
    <row r="22653" ht="20" customHeight="1"/>
    <row r="22654" ht="20" customHeight="1"/>
    <row r="22655" ht="20" customHeight="1"/>
    <row r="22656" ht="20" customHeight="1"/>
    <row r="22657" ht="20" customHeight="1"/>
    <row r="22658" ht="20" customHeight="1"/>
    <row r="22659" ht="20" customHeight="1"/>
    <row r="22660" ht="20" customHeight="1"/>
    <row r="22661" ht="20" customHeight="1"/>
    <row r="22662" ht="20" customHeight="1"/>
    <row r="22663" ht="20" customHeight="1"/>
    <row r="22664" ht="20" customHeight="1"/>
    <row r="22665" ht="20" customHeight="1"/>
    <row r="22666" ht="20" customHeight="1"/>
    <row r="22667" ht="20" customHeight="1"/>
    <row r="22668" ht="20" customHeight="1"/>
    <row r="22669" ht="20" customHeight="1"/>
    <row r="22670" ht="20" customHeight="1"/>
    <row r="22671" ht="20" customHeight="1"/>
    <row r="22672" ht="20" customHeight="1"/>
    <row r="22673" ht="20" customHeight="1"/>
    <row r="22674" ht="20" customHeight="1"/>
    <row r="22675" ht="20" customHeight="1"/>
    <row r="22676" ht="20" customHeight="1"/>
    <row r="22677" ht="20" customHeight="1"/>
    <row r="22678" ht="20" customHeight="1"/>
    <row r="22679" ht="20" customHeight="1"/>
    <row r="22680" ht="20" customHeight="1"/>
    <row r="22681" ht="20" customHeight="1"/>
    <row r="22682" ht="20" customHeight="1"/>
    <row r="22683" ht="20" customHeight="1"/>
    <row r="22684" ht="20" customHeight="1"/>
    <row r="22685" ht="20" customHeight="1"/>
    <row r="22686" ht="20" customHeight="1"/>
    <row r="22687" ht="20" customHeight="1"/>
    <row r="22688" ht="20" customHeight="1"/>
    <row r="22689" ht="20" customHeight="1"/>
    <row r="22690" ht="20" customHeight="1"/>
    <row r="22691" ht="20" customHeight="1"/>
    <row r="22692" ht="20" customHeight="1"/>
    <row r="22693" ht="20" customHeight="1"/>
    <row r="22694" ht="20" customHeight="1"/>
    <row r="22695" ht="20" customHeight="1"/>
    <row r="22696" ht="20" customHeight="1"/>
    <row r="22697" ht="20" customHeight="1"/>
    <row r="22698" ht="20" customHeight="1"/>
    <row r="22699" ht="20" customHeight="1"/>
    <row r="22700" ht="20" customHeight="1"/>
    <row r="22701" ht="20" customHeight="1"/>
    <row r="22702" ht="20" customHeight="1"/>
    <row r="22703" ht="20" customHeight="1"/>
    <row r="22704" ht="20" customHeight="1"/>
    <row r="22705" ht="20" customHeight="1"/>
    <row r="22706" ht="20" customHeight="1"/>
    <row r="22707" ht="20" customHeight="1"/>
    <row r="22708" ht="20" customHeight="1"/>
    <row r="22709" ht="20" customHeight="1"/>
    <row r="22710" ht="20" customHeight="1"/>
    <row r="22711" ht="20" customHeight="1"/>
    <row r="22712" ht="20" customHeight="1"/>
    <row r="22713" ht="20" customHeight="1"/>
    <row r="22714" ht="20" customHeight="1"/>
    <row r="22715" ht="20" customHeight="1"/>
    <row r="22716" ht="20" customHeight="1"/>
    <row r="22717" ht="20" customHeight="1"/>
    <row r="22718" ht="20" customHeight="1"/>
    <row r="22719" ht="20" customHeight="1"/>
    <row r="22720" ht="20" customHeight="1"/>
    <row r="22721" ht="20" customHeight="1"/>
    <row r="22722" ht="20" customHeight="1"/>
    <row r="22723" ht="20" customHeight="1"/>
    <row r="22724" ht="20" customHeight="1"/>
    <row r="22725" ht="20" customHeight="1"/>
    <row r="22726" ht="20" customHeight="1"/>
    <row r="22727" ht="20" customHeight="1"/>
    <row r="22728" ht="20" customHeight="1"/>
    <row r="22729" ht="20" customHeight="1"/>
    <row r="22730" ht="20" customHeight="1"/>
    <row r="22731" ht="20" customHeight="1"/>
    <row r="22732" ht="20" customHeight="1"/>
    <row r="22733" ht="20" customHeight="1"/>
    <row r="22734" ht="20" customHeight="1"/>
    <row r="22735" ht="20" customHeight="1"/>
    <row r="22736" ht="20" customHeight="1"/>
    <row r="22737" ht="20" customHeight="1"/>
    <row r="22738" ht="20" customHeight="1"/>
    <row r="22739" ht="20" customHeight="1"/>
    <row r="22740" ht="20" customHeight="1"/>
    <row r="22741" ht="20" customHeight="1"/>
    <row r="22742" ht="20" customHeight="1"/>
    <row r="22743" ht="20" customHeight="1"/>
    <row r="22744" ht="20" customHeight="1"/>
    <row r="22745" ht="20" customHeight="1"/>
    <row r="22746" ht="20" customHeight="1"/>
    <row r="22747" ht="20" customHeight="1"/>
    <row r="22748" ht="20" customHeight="1"/>
    <row r="22749" ht="20" customHeight="1"/>
    <row r="22750" ht="20" customHeight="1"/>
    <row r="22751" ht="20" customHeight="1"/>
    <row r="22752" ht="20" customHeight="1"/>
    <row r="22753" ht="20" customHeight="1"/>
    <row r="22754" ht="20" customHeight="1"/>
    <row r="22755" ht="20" customHeight="1"/>
    <row r="22756" ht="20" customHeight="1"/>
    <row r="22757" ht="20" customHeight="1"/>
    <row r="22758" ht="20" customHeight="1"/>
    <row r="22759" ht="20" customHeight="1"/>
    <row r="22760" ht="20" customHeight="1"/>
    <row r="22761" ht="20" customHeight="1"/>
    <row r="22762" ht="20" customHeight="1"/>
    <row r="22763" ht="20" customHeight="1"/>
    <row r="22764" ht="20" customHeight="1"/>
    <row r="22765" ht="20" customHeight="1"/>
    <row r="22766" ht="20" customHeight="1"/>
    <row r="22767" ht="20" customHeight="1"/>
    <row r="22768" ht="20" customHeight="1"/>
    <row r="22769" ht="20" customHeight="1"/>
    <row r="22770" ht="20" customHeight="1"/>
    <row r="22771" ht="20" customHeight="1"/>
    <row r="22772" ht="20" customHeight="1"/>
    <row r="22773" ht="20" customHeight="1"/>
    <row r="22774" ht="20" customHeight="1"/>
    <row r="22775" ht="20" customHeight="1"/>
    <row r="22776" ht="20" customHeight="1"/>
    <row r="22777" ht="20" customHeight="1"/>
    <row r="22778" ht="20" customHeight="1"/>
    <row r="22779" ht="20" customHeight="1"/>
    <row r="22780" ht="20" customHeight="1"/>
    <row r="22781" ht="20" customHeight="1"/>
    <row r="22782" ht="20" customHeight="1"/>
    <row r="22783" ht="20" customHeight="1"/>
    <row r="22784" ht="20" customHeight="1"/>
    <row r="22785" ht="20" customHeight="1"/>
    <row r="22786" ht="20" customHeight="1"/>
    <row r="22787" ht="20" customHeight="1"/>
    <row r="22788" ht="20" customHeight="1"/>
    <row r="22789" ht="20" customHeight="1"/>
    <row r="22790" ht="20" customHeight="1"/>
    <row r="22791" ht="20" customHeight="1"/>
    <row r="22792" ht="20" customHeight="1"/>
    <row r="22793" ht="20" customHeight="1"/>
    <row r="22794" ht="20" customHeight="1"/>
    <row r="22795" ht="20" customHeight="1"/>
    <row r="22796" ht="20" customHeight="1"/>
    <row r="22797" ht="20" customHeight="1"/>
    <row r="22798" ht="20" customHeight="1"/>
    <row r="22799" ht="20" customHeight="1"/>
    <row r="22800" ht="20" customHeight="1"/>
    <row r="22801" ht="20" customHeight="1"/>
    <row r="22802" ht="20" customHeight="1"/>
    <row r="22803" ht="20" customHeight="1"/>
    <row r="22804" ht="20" customHeight="1"/>
    <row r="22805" ht="20" customHeight="1"/>
    <row r="22806" ht="20" customHeight="1"/>
    <row r="22807" ht="20" customHeight="1"/>
    <row r="22808" ht="20" customHeight="1"/>
    <row r="22809" ht="20" customHeight="1"/>
    <row r="22810" ht="20" customHeight="1"/>
    <row r="22811" ht="20" customHeight="1"/>
    <row r="22812" ht="20" customHeight="1"/>
    <row r="22813" ht="20" customHeight="1"/>
    <row r="22814" ht="20" customHeight="1"/>
    <row r="22815" ht="20" customHeight="1"/>
    <row r="22816" ht="20" customHeight="1"/>
    <row r="22817" ht="20" customHeight="1"/>
    <row r="22818" ht="20" customHeight="1"/>
    <row r="22819" ht="20" customHeight="1"/>
    <row r="22820" ht="20" customHeight="1"/>
    <row r="22821" ht="20" customHeight="1"/>
    <row r="22822" ht="20" customHeight="1"/>
    <row r="22823" ht="20" customHeight="1"/>
    <row r="22824" ht="20" customHeight="1"/>
    <row r="22825" ht="20" customHeight="1"/>
    <row r="22826" ht="20" customHeight="1"/>
    <row r="22827" ht="20" customHeight="1"/>
    <row r="22828" ht="20" customHeight="1"/>
    <row r="22829" ht="20" customHeight="1"/>
    <row r="22830" ht="20" customHeight="1"/>
    <row r="22831" ht="20" customHeight="1"/>
    <row r="22832" ht="20" customHeight="1"/>
    <row r="22833" ht="20" customHeight="1"/>
    <row r="22834" ht="20" customHeight="1"/>
    <row r="22835" ht="20" customHeight="1"/>
    <row r="22836" ht="20" customHeight="1"/>
    <row r="22837" ht="20" customHeight="1"/>
    <row r="22838" ht="20" customHeight="1"/>
    <row r="22839" ht="20" customHeight="1"/>
    <row r="22840" ht="20" customHeight="1"/>
    <row r="22841" ht="20" customHeight="1"/>
    <row r="22842" ht="20" customHeight="1"/>
    <row r="22843" ht="20" customHeight="1"/>
    <row r="22844" ht="20" customHeight="1"/>
    <row r="22845" ht="20" customHeight="1"/>
    <row r="22846" ht="20" customHeight="1"/>
    <row r="22847" ht="20" customHeight="1"/>
    <row r="22848" ht="20" customHeight="1"/>
    <row r="22849" ht="20" customHeight="1"/>
    <row r="22850" ht="20" customHeight="1"/>
    <row r="22851" ht="20" customHeight="1"/>
    <row r="22852" ht="20" customHeight="1"/>
    <row r="22853" ht="20" customHeight="1"/>
    <row r="22854" ht="20" customHeight="1"/>
    <row r="22855" ht="20" customHeight="1"/>
    <row r="22856" ht="20" customHeight="1"/>
    <row r="22857" ht="20" customHeight="1"/>
    <row r="22858" ht="20" customHeight="1"/>
    <row r="22859" ht="20" customHeight="1"/>
    <row r="22860" ht="20" customHeight="1"/>
    <row r="22861" ht="20" customHeight="1"/>
    <row r="22862" ht="20" customHeight="1"/>
    <row r="22863" ht="20" customHeight="1"/>
    <row r="22864" ht="20" customHeight="1"/>
    <row r="22865" ht="20" customHeight="1"/>
    <row r="22866" ht="20" customHeight="1"/>
    <row r="22867" ht="20" customHeight="1"/>
    <row r="22868" ht="20" customHeight="1"/>
    <row r="22869" ht="20" customHeight="1"/>
    <row r="22870" ht="20" customHeight="1"/>
    <row r="22871" ht="20" customHeight="1"/>
    <row r="22872" ht="20" customHeight="1"/>
    <row r="22873" ht="20" customHeight="1"/>
    <row r="22874" ht="20" customHeight="1"/>
    <row r="22875" ht="20" customHeight="1"/>
    <row r="22876" ht="20" customHeight="1"/>
    <row r="22877" ht="20" customHeight="1"/>
    <row r="22878" ht="20" customHeight="1"/>
    <row r="22879" ht="20" customHeight="1"/>
    <row r="22880" ht="20" customHeight="1"/>
    <row r="22881" ht="20" customHeight="1"/>
    <row r="22882" ht="20" customHeight="1"/>
    <row r="22883" ht="20" customHeight="1"/>
    <row r="22884" ht="20" customHeight="1"/>
    <row r="22885" ht="20" customHeight="1"/>
    <row r="22886" ht="20" customHeight="1"/>
    <row r="22887" ht="20" customHeight="1"/>
    <row r="22888" ht="20" customHeight="1"/>
    <row r="22889" ht="20" customHeight="1"/>
    <row r="22890" ht="20" customHeight="1"/>
    <row r="22891" ht="20" customHeight="1"/>
    <row r="22892" ht="20" customHeight="1"/>
    <row r="22893" ht="20" customHeight="1"/>
    <row r="22894" ht="20" customHeight="1"/>
    <row r="22895" ht="20" customHeight="1"/>
    <row r="22896" ht="20" customHeight="1"/>
    <row r="22897" ht="20" customHeight="1"/>
    <row r="22898" ht="20" customHeight="1"/>
    <row r="22899" ht="20" customHeight="1"/>
    <row r="22900" ht="20" customHeight="1"/>
    <row r="22901" ht="20" customHeight="1"/>
    <row r="22902" ht="20" customHeight="1"/>
    <row r="22903" ht="20" customHeight="1"/>
    <row r="22904" ht="20" customHeight="1"/>
    <row r="22905" ht="20" customHeight="1"/>
    <row r="22906" ht="20" customHeight="1"/>
    <row r="22907" ht="20" customHeight="1"/>
    <row r="22908" ht="20" customHeight="1"/>
    <row r="22909" ht="20" customHeight="1"/>
    <row r="22910" ht="20" customHeight="1"/>
    <row r="22911" ht="20" customHeight="1"/>
    <row r="22912" ht="20" customHeight="1"/>
    <row r="22913" ht="20" customHeight="1"/>
    <row r="22914" ht="20" customHeight="1"/>
    <row r="22915" ht="20" customHeight="1"/>
    <row r="22916" ht="20" customHeight="1"/>
    <row r="22917" ht="20" customHeight="1"/>
    <row r="22918" ht="20" customHeight="1"/>
    <row r="22919" ht="20" customHeight="1"/>
    <row r="22920" ht="20" customHeight="1"/>
    <row r="22921" ht="20" customHeight="1"/>
    <row r="22922" ht="20" customHeight="1"/>
    <row r="22923" ht="20" customHeight="1"/>
    <row r="22924" ht="20" customHeight="1"/>
    <row r="22925" ht="20" customHeight="1"/>
    <row r="22926" ht="20" customHeight="1"/>
    <row r="22927" ht="20" customHeight="1"/>
    <row r="22928" ht="20" customHeight="1"/>
    <row r="22929" ht="20" customHeight="1"/>
    <row r="22930" ht="20" customHeight="1"/>
    <row r="22931" ht="20" customHeight="1"/>
    <row r="22932" ht="20" customHeight="1"/>
    <row r="22933" ht="20" customHeight="1"/>
    <row r="22934" ht="20" customHeight="1"/>
    <row r="22935" ht="20" customHeight="1"/>
    <row r="22936" ht="20" customHeight="1"/>
    <row r="22937" ht="20" customHeight="1"/>
    <row r="22938" ht="20" customHeight="1"/>
    <row r="22939" ht="20" customHeight="1"/>
    <row r="22940" ht="20" customHeight="1"/>
    <row r="22941" ht="20" customHeight="1"/>
    <row r="22942" ht="20" customHeight="1"/>
    <row r="22943" ht="20" customHeight="1"/>
    <row r="22944" ht="20" customHeight="1"/>
    <row r="22945" ht="20" customHeight="1"/>
    <row r="22946" ht="20" customHeight="1"/>
    <row r="22947" ht="20" customHeight="1"/>
    <row r="22948" ht="20" customHeight="1"/>
    <row r="22949" ht="20" customHeight="1"/>
    <row r="22950" ht="20" customHeight="1"/>
    <row r="22951" ht="20" customHeight="1"/>
    <row r="22952" ht="20" customHeight="1"/>
    <row r="22953" ht="20" customHeight="1"/>
    <row r="22954" ht="20" customHeight="1"/>
    <row r="22955" ht="20" customHeight="1"/>
    <row r="22956" ht="20" customHeight="1"/>
    <row r="22957" ht="20" customHeight="1"/>
    <row r="22958" ht="20" customHeight="1"/>
    <row r="22959" ht="20" customHeight="1"/>
    <row r="22960" ht="20" customHeight="1"/>
    <row r="22961" ht="20" customHeight="1"/>
    <row r="22962" ht="20" customHeight="1"/>
    <row r="22963" ht="20" customHeight="1"/>
    <row r="22964" ht="20" customHeight="1"/>
    <row r="22965" ht="20" customHeight="1"/>
    <row r="22966" ht="20" customHeight="1"/>
    <row r="22967" ht="20" customHeight="1"/>
    <row r="22968" ht="20" customHeight="1"/>
    <row r="22969" ht="20" customHeight="1"/>
    <row r="22970" ht="20" customHeight="1"/>
    <row r="22971" ht="20" customHeight="1"/>
    <row r="22972" ht="20" customHeight="1"/>
    <row r="22973" ht="20" customHeight="1"/>
    <row r="22974" ht="20" customHeight="1"/>
    <row r="22975" ht="20" customHeight="1"/>
    <row r="22976" ht="20" customHeight="1"/>
    <row r="22977" ht="20" customHeight="1"/>
    <row r="22978" ht="20" customHeight="1"/>
    <row r="22979" ht="20" customHeight="1"/>
    <row r="22980" ht="20" customHeight="1"/>
    <row r="22981" ht="20" customHeight="1"/>
    <row r="22982" ht="20" customHeight="1"/>
    <row r="22983" ht="20" customHeight="1"/>
    <row r="22984" ht="20" customHeight="1"/>
    <row r="22985" ht="20" customHeight="1"/>
    <row r="22986" ht="20" customHeight="1"/>
    <row r="22987" ht="20" customHeight="1"/>
    <row r="22988" ht="20" customHeight="1"/>
    <row r="22989" ht="20" customHeight="1"/>
    <row r="22990" ht="20" customHeight="1"/>
    <row r="22991" ht="20" customHeight="1"/>
    <row r="22992" ht="20" customHeight="1"/>
    <row r="22993" ht="20" customHeight="1"/>
    <row r="22994" ht="20" customHeight="1"/>
    <row r="22995" ht="20" customHeight="1"/>
    <row r="22996" ht="20" customHeight="1"/>
    <row r="22997" ht="20" customHeight="1"/>
    <row r="22998" ht="20" customHeight="1"/>
    <row r="22999" ht="20" customHeight="1"/>
    <row r="23000" ht="20" customHeight="1"/>
    <row r="23001" ht="20" customHeight="1"/>
    <row r="23002" ht="20" customHeight="1"/>
    <row r="23003" ht="20" customHeight="1"/>
    <row r="23004" ht="20" customHeight="1"/>
    <row r="23005" ht="20" customHeight="1"/>
    <row r="23006" ht="20" customHeight="1"/>
    <row r="23007" ht="20" customHeight="1"/>
    <row r="23008" ht="20" customHeight="1"/>
    <row r="23009" ht="20" customHeight="1"/>
    <row r="23010" ht="20" customHeight="1"/>
    <row r="23011" ht="20" customHeight="1"/>
    <row r="23012" ht="20" customHeight="1"/>
    <row r="23013" ht="20" customHeight="1"/>
    <row r="23014" ht="20" customHeight="1"/>
    <row r="23015" ht="20" customHeight="1"/>
    <row r="23016" ht="20" customHeight="1"/>
    <row r="23017" ht="20" customHeight="1"/>
    <row r="23018" ht="20" customHeight="1"/>
    <row r="23019" ht="20" customHeight="1"/>
    <row r="23020" ht="20" customHeight="1"/>
    <row r="23021" ht="20" customHeight="1"/>
    <row r="23022" ht="20" customHeight="1"/>
    <row r="23023" ht="20" customHeight="1"/>
    <row r="23024" ht="20" customHeight="1"/>
    <row r="23025" ht="20" customHeight="1"/>
    <row r="23026" ht="20" customHeight="1"/>
    <row r="23027" ht="20" customHeight="1"/>
    <row r="23028" ht="20" customHeight="1"/>
    <row r="23029" ht="20" customHeight="1"/>
    <row r="23030" ht="20" customHeight="1"/>
    <row r="23031" ht="20" customHeight="1"/>
    <row r="23032" ht="20" customHeight="1"/>
    <row r="23033" ht="20" customHeight="1"/>
    <row r="23034" ht="20" customHeight="1"/>
    <row r="23035" ht="20" customHeight="1"/>
    <row r="23036" ht="20" customHeight="1"/>
    <row r="23037" ht="20" customHeight="1"/>
    <row r="23038" ht="20" customHeight="1"/>
    <row r="23039" ht="20" customHeight="1"/>
    <row r="23040" ht="20" customHeight="1"/>
    <row r="23041" ht="20" customHeight="1"/>
    <row r="23042" ht="20" customHeight="1"/>
    <row r="23043" ht="20" customHeight="1"/>
    <row r="23044" ht="20" customHeight="1"/>
    <row r="23045" ht="20" customHeight="1"/>
    <row r="23046" ht="20" customHeight="1"/>
    <row r="23047" ht="20" customHeight="1"/>
    <row r="23048" ht="20" customHeight="1"/>
    <row r="23049" ht="20" customHeight="1"/>
    <row r="23050" ht="20" customHeight="1"/>
    <row r="23051" ht="20" customHeight="1"/>
    <row r="23052" ht="20" customHeight="1"/>
    <row r="23053" ht="20" customHeight="1"/>
    <row r="23054" ht="20" customHeight="1"/>
    <row r="23055" ht="20" customHeight="1"/>
    <row r="23056" ht="20" customHeight="1"/>
    <row r="23057" ht="20" customHeight="1"/>
    <row r="23058" ht="20" customHeight="1"/>
    <row r="23059" ht="20" customHeight="1"/>
    <row r="23060" ht="20" customHeight="1"/>
    <row r="23061" ht="20" customHeight="1"/>
    <row r="23062" ht="20" customHeight="1"/>
    <row r="23063" ht="20" customHeight="1"/>
    <row r="23064" ht="20" customHeight="1"/>
    <row r="23065" ht="20" customHeight="1"/>
    <row r="23066" ht="20" customHeight="1"/>
    <row r="23067" ht="20" customHeight="1"/>
    <row r="23068" ht="20" customHeight="1"/>
    <row r="23069" ht="20" customHeight="1"/>
    <row r="23070" ht="20" customHeight="1"/>
    <row r="23071" ht="20" customHeight="1"/>
    <row r="23072" ht="20" customHeight="1"/>
    <row r="23073" ht="20" customHeight="1"/>
    <row r="23074" ht="20" customHeight="1"/>
    <row r="23075" ht="20" customHeight="1"/>
    <row r="23076" ht="20" customHeight="1"/>
    <row r="23077" ht="20" customHeight="1"/>
    <row r="23078" ht="20" customHeight="1"/>
    <row r="23079" ht="20" customHeight="1"/>
    <row r="23080" ht="20" customHeight="1"/>
    <row r="23081" ht="20" customHeight="1"/>
    <row r="23082" ht="20" customHeight="1"/>
    <row r="23083" ht="20" customHeight="1"/>
    <row r="23084" ht="20" customHeight="1"/>
    <row r="23085" ht="20" customHeight="1"/>
    <row r="23086" ht="20" customHeight="1"/>
    <row r="23087" ht="20" customHeight="1"/>
    <row r="23088" ht="20" customHeight="1"/>
    <row r="23089" ht="20" customHeight="1"/>
    <row r="23090" ht="20" customHeight="1"/>
    <row r="23091" ht="20" customHeight="1"/>
    <row r="23092" ht="20" customHeight="1"/>
    <row r="23093" ht="20" customHeight="1"/>
    <row r="23094" ht="20" customHeight="1"/>
    <row r="23095" ht="20" customHeight="1"/>
    <row r="23096" ht="20" customHeight="1"/>
    <row r="23097" ht="20" customHeight="1"/>
    <row r="23098" ht="20" customHeight="1"/>
    <row r="23099" ht="20" customHeight="1"/>
    <row r="23100" ht="20" customHeight="1"/>
    <row r="23101" ht="20" customHeight="1"/>
    <row r="23102" ht="20" customHeight="1"/>
    <row r="23103" ht="20" customHeight="1"/>
    <row r="23104" ht="20" customHeight="1"/>
    <row r="23105" ht="20" customHeight="1"/>
    <row r="23106" ht="20" customHeight="1"/>
    <row r="23107" ht="20" customHeight="1"/>
    <row r="23108" ht="20" customHeight="1"/>
    <row r="23109" ht="20" customHeight="1"/>
    <row r="23110" ht="20" customHeight="1"/>
    <row r="23111" ht="20" customHeight="1"/>
    <row r="23112" ht="20" customHeight="1"/>
    <row r="23113" ht="20" customHeight="1"/>
    <row r="23114" ht="20" customHeight="1"/>
    <row r="23115" ht="20" customHeight="1"/>
    <row r="23116" ht="20" customHeight="1"/>
    <row r="23117" ht="20" customHeight="1"/>
    <row r="23118" ht="20" customHeight="1"/>
    <row r="23119" ht="20" customHeight="1"/>
    <row r="23120" ht="20" customHeight="1"/>
    <row r="23121" ht="20" customHeight="1"/>
    <row r="23122" ht="20" customHeight="1"/>
    <row r="23123" ht="20" customHeight="1"/>
    <row r="23124" ht="20" customHeight="1"/>
    <row r="23125" ht="20" customHeight="1"/>
    <row r="23126" ht="20" customHeight="1"/>
    <row r="23127" ht="20" customHeight="1"/>
    <row r="23128" ht="20" customHeight="1"/>
    <row r="23129" ht="20" customHeight="1"/>
    <row r="23130" ht="20" customHeight="1"/>
    <row r="23131" ht="20" customHeight="1"/>
    <row r="23132" ht="20" customHeight="1"/>
    <row r="23133" ht="20" customHeight="1"/>
    <row r="23134" ht="20" customHeight="1"/>
    <row r="23135" ht="20" customHeight="1"/>
    <row r="23136" ht="20" customHeight="1"/>
    <row r="23137" ht="20" customHeight="1"/>
    <row r="23138" ht="20" customHeight="1"/>
    <row r="23139" ht="20" customHeight="1"/>
    <row r="23140" ht="20" customHeight="1"/>
    <row r="23141" ht="20" customHeight="1"/>
    <row r="23142" ht="20" customHeight="1"/>
    <row r="23143" ht="20" customHeight="1"/>
    <row r="23144" ht="20" customHeight="1"/>
    <row r="23145" ht="20" customHeight="1"/>
    <row r="23146" ht="20" customHeight="1"/>
    <row r="23147" ht="20" customHeight="1"/>
    <row r="23148" ht="20" customHeight="1"/>
    <row r="23149" ht="20" customHeight="1"/>
    <row r="23150" ht="20" customHeight="1"/>
    <row r="23151" ht="20" customHeight="1"/>
    <row r="23152" ht="20" customHeight="1"/>
    <row r="23153" ht="20" customHeight="1"/>
    <row r="23154" ht="20" customHeight="1"/>
    <row r="23155" ht="20" customHeight="1"/>
    <row r="23156" ht="20" customHeight="1"/>
    <row r="23157" ht="20" customHeight="1"/>
    <row r="23158" ht="20" customHeight="1"/>
    <row r="23159" ht="20" customHeight="1"/>
    <row r="23160" ht="20" customHeight="1"/>
    <row r="23161" ht="20" customHeight="1"/>
    <row r="23162" ht="20" customHeight="1"/>
    <row r="23163" ht="20" customHeight="1"/>
    <row r="23164" ht="20" customHeight="1"/>
    <row r="23165" ht="20" customHeight="1"/>
    <row r="23166" ht="20" customHeight="1"/>
    <row r="23167" ht="20" customHeight="1"/>
    <row r="23168" ht="20" customHeight="1"/>
    <row r="23169" ht="20" customHeight="1"/>
    <row r="23170" ht="20" customHeight="1"/>
    <row r="23171" ht="20" customHeight="1"/>
    <row r="23172" ht="20" customHeight="1"/>
    <row r="23173" ht="20" customHeight="1"/>
    <row r="23174" ht="20" customHeight="1"/>
    <row r="23175" ht="20" customHeight="1"/>
    <row r="23176" ht="20" customHeight="1"/>
    <row r="23177" ht="20" customHeight="1"/>
    <row r="23178" ht="20" customHeight="1"/>
    <row r="23179" ht="20" customHeight="1"/>
    <row r="23180" ht="20" customHeight="1"/>
    <row r="23181" ht="20" customHeight="1"/>
    <row r="23182" ht="20" customHeight="1"/>
    <row r="23183" ht="20" customHeight="1"/>
    <row r="23184" ht="20" customHeight="1"/>
    <row r="23185" ht="20" customHeight="1"/>
    <row r="23186" ht="20" customHeight="1"/>
    <row r="23187" ht="20" customHeight="1"/>
    <row r="23188" ht="20" customHeight="1"/>
    <row r="23189" ht="20" customHeight="1"/>
    <row r="23190" ht="20" customHeight="1"/>
    <row r="23191" ht="20" customHeight="1"/>
    <row r="23192" ht="20" customHeight="1"/>
    <row r="23193" ht="20" customHeight="1"/>
    <row r="23194" ht="20" customHeight="1"/>
    <row r="23195" ht="20" customHeight="1"/>
    <row r="23196" ht="20" customHeight="1"/>
    <row r="23197" ht="20" customHeight="1"/>
    <row r="23198" ht="20" customHeight="1"/>
    <row r="23199" ht="20" customHeight="1"/>
    <row r="23200" ht="20" customHeight="1"/>
    <row r="23201" ht="20" customHeight="1"/>
    <row r="23202" ht="20" customHeight="1"/>
    <row r="23203" ht="20" customHeight="1"/>
    <row r="23204" ht="20" customHeight="1"/>
    <row r="23205" ht="20" customHeight="1"/>
    <row r="23206" ht="20" customHeight="1"/>
    <row r="23207" ht="20" customHeight="1"/>
    <row r="23208" ht="20" customHeight="1"/>
    <row r="23209" ht="20" customHeight="1"/>
    <row r="23210" ht="20" customHeight="1"/>
    <row r="23211" ht="20" customHeight="1"/>
    <row r="23212" ht="20" customHeight="1"/>
    <row r="23213" ht="20" customHeight="1"/>
    <row r="23214" ht="20" customHeight="1"/>
    <row r="23215" ht="20" customHeight="1"/>
    <row r="23216" ht="20" customHeight="1"/>
    <row r="23217" ht="20" customHeight="1"/>
    <row r="23218" ht="20" customHeight="1"/>
    <row r="23219" ht="20" customHeight="1"/>
    <row r="23220" ht="20" customHeight="1"/>
    <row r="23221" ht="20" customHeight="1"/>
    <row r="23222" ht="20" customHeight="1"/>
    <row r="23223" ht="20" customHeight="1"/>
    <row r="23224" ht="20" customHeight="1"/>
    <row r="23225" ht="20" customHeight="1"/>
    <row r="23226" ht="20" customHeight="1"/>
    <row r="23227" ht="20" customHeight="1"/>
    <row r="23228" ht="20" customHeight="1"/>
    <row r="23229" ht="20" customHeight="1"/>
    <row r="23230" ht="20" customHeight="1"/>
    <row r="23231" ht="20" customHeight="1"/>
    <row r="23232" ht="20" customHeight="1"/>
    <row r="23233" ht="20" customHeight="1"/>
    <row r="23234" ht="20" customHeight="1"/>
    <row r="23235" ht="20" customHeight="1"/>
    <row r="23236" ht="20" customHeight="1"/>
    <row r="23237" ht="20" customHeight="1"/>
    <row r="23238" ht="20" customHeight="1"/>
    <row r="23239" ht="20" customHeight="1"/>
    <row r="23240" ht="20" customHeight="1"/>
    <row r="23241" ht="20" customHeight="1"/>
    <row r="23242" ht="20" customHeight="1"/>
    <row r="23243" ht="20" customHeight="1"/>
    <row r="23244" ht="20" customHeight="1"/>
    <row r="23245" ht="20" customHeight="1"/>
    <row r="23246" ht="20" customHeight="1"/>
    <row r="23247" ht="20" customHeight="1"/>
    <row r="23248" ht="20" customHeight="1"/>
    <row r="23249" ht="20" customHeight="1"/>
    <row r="23250" ht="20" customHeight="1"/>
    <row r="23251" ht="20" customHeight="1"/>
    <row r="23252" ht="20" customHeight="1"/>
    <row r="23253" ht="20" customHeight="1"/>
    <row r="23254" ht="20" customHeight="1"/>
    <row r="23255" ht="20" customHeight="1"/>
    <row r="23256" ht="20" customHeight="1"/>
    <row r="23257" ht="20" customHeight="1"/>
    <row r="23258" ht="20" customHeight="1"/>
    <row r="23259" ht="20" customHeight="1"/>
    <row r="23260" ht="20" customHeight="1"/>
    <row r="23261" ht="20" customHeight="1"/>
    <row r="23262" ht="20" customHeight="1"/>
    <row r="23263" ht="20" customHeight="1"/>
    <row r="23264" ht="20" customHeight="1"/>
    <row r="23265" ht="20" customHeight="1"/>
    <row r="23266" ht="20" customHeight="1"/>
    <row r="23267" ht="20" customHeight="1"/>
    <row r="23268" ht="20" customHeight="1"/>
    <row r="23269" ht="20" customHeight="1"/>
    <row r="23270" ht="20" customHeight="1"/>
    <row r="23271" ht="20" customHeight="1"/>
    <row r="23272" ht="20" customHeight="1"/>
    <row r="23273" ht="20" customHeight="1"/>
    <row r="23274" ht="20" customHeight="1"/>
    <row r="23275" ht="20" customHeight="1"/>
    <row r="23276" ht="20" customHeight="1"/>
    <row r="23277" ht="20" customHeight="1"/>
    <row r="23278" ht="20" customHeight="1"/>
    <row r="23279" ht="20" customHeight="1"/>
    <row r="23280" ht="20" customHeight="1"/>
    <row r="23281" ht="20" customHeight="1"/>
    <row r="23282" ht="20" customHeight="1"/>
    <row r="23283" ht="20" customHeight="1"/>
    <row r="23284" ht="20" customHeight="1"/>
    <row r="23285" ht="20" customHeight="1"/>
    <row r="23286" ht="20" customHeight="1"/>
    <row r="23287" ht="20" customHeight="1"/>
    <row r="23288" ht="20" customHeight="1"/>
    <row r="23289" ht="20" customHeight="1"/>
    <row r="23290" ht="20" customHeight="1"/>
    <row r="23291" ht="20" customHeight="1"/>
    <row r="23292" ht="20" customHeight="1"/>
    <row r="23293" ht="20" customHeight="1"/>
    <row r="23294" ht="20" customHeight="1"/>
    <row r="23295" ht="20" customHeight="1"/>
    <row r="23296" ht="20" customHeight="1"/>
    <row r="23297" ht="20" customHeight="1"/>
    <row r="23298" ht="20" customHeight="1"/>
    <row r="23299" ht="20" customHeight="1"/>
    <row r="23300" ht="20" customHeight="1"/>
    <row r="23301" ht="20" customHeight="1"/>
    <row r="23302" ht="20" customHeight="1"/>
    <row r="23303" ht="20" customHeight="1"/>
    <row r="23304" ht="20" customHeight="1"/>
    <row r="23305" ht="20" customHeight="1"/>
    <row r="23306" ht="20" customHeight="1"/>
    <row r="23307" ht="20" customHeight="1"/>
    <row r="23308" ht="20" customHeight="1"/>
    <row r="23309" ht="20" customHeight="1"/>
    <row r="23310" ht="20" customHeight="1"/>
    <row r="23311" ht="20" customHeight="1"/>
    <row r="23312" ht="20" customHeight="1"/>
    <row r="23313" ht="20" customHeight="1"/>
    <row r="23314" ht="20" customHeight="1"/>
    <row r="23315" ht="20" customHeight="1"/>
    <row r="23316" ht="20" customHeight="1"/>
    <row r="23317" ht="20" customHeight="1"/>
    <row r="23318" ht="20" customHeight="1"/>
    <row r="23319" ht="20" customHeight="1"/>
    <row r="23320" ht="20" customHeight="1"/>
    <row r="23321" ht="20" customHeight="1"/>
    <row r="23322" ht="20" customHeight="1"/>
    <row r="23323" ht="20" customHeight="1"/>
    <row r="23324" ht="20" customHeight="1"/>
    <row r="23325" ht="20" customHeight="1"/>
    <row r="23326" ht="20" customHeight="1"/>
    <row r="23327" ht="20" customHeight="1"/>
    <row r="23328" ht="20" customHeight="1"/>
    <row r="23329" ht="20" customHeight="1"/>
    <row r="23330" ht="20" customHeight="1"/>
    <row r="23331" ht="20" customHeight="1"/>
    <row r="23332" ht="20" customHeight="1"/>
    <row r="23333" ht="20" customHeight="1"/>
    <row r="23334" ht="20" customHeight="1"/>
    <row r="23335" ht="20" customHeight="1"/>
    <row r="23336" ht="20" customHeight="1"/>
    <row r="23337" ht="20" customHeight="1"/>
    <row r="23338" ht="20" customHeight="1"/>
    <row r="23339" ht="20" customHeight="1"/>
    <row r="23340" ht="20" customHeight="1"/>
    <row r="23341" ht="20" customHeight="1"/>
    <row r="23342" ht="20" customHeight="1"/>
    <row r="23343" ht="20" customHeight="1"/>
    <row r="23344" ht="20" customHeight="1"/>
    <row r="23345" ht="20" customHeight="1"/>
    <row r="23346" ht="20" customHeight="1"/>
    <row r="23347" ht="20" customHeight="1"/>
    <row r="23348" ht="20" customHeight="1"/>
    <row r="23349" ht="20" customHeight="1"/>
    <row r="23350" ht="20" customHeight="1"/>
    <row r="23351" ht="20" customHeight="1"/>
    <row r="23352" ht="20" customHeight="1"/>
    <row r="23353" ht="20" customHeight="1"/>
    <row r="23354" ht="20" customHeight="1"/>
    <row r="23355" ht="20" customHeight="1"/>
    <row r="23356" ht="20" customHeight="1"/>
    <row r="23357" ht="20" customHeight="1"/>
    <row r="23358" ht="20" customHeight="1"/>
    <row r="23359" ht="20" customHeight="1"/>
    <row r="23360" ht="20" customHeight="1"/>
    <row r="23361" ht="20" customHeight="1"/>
    <row r="23362" ht="20" customHeight="1"/>
    <row r="23363" ht="20" customHeight="1"/>
    <row r="23364" ht="20" customHeight="1"/>
    <row r="23365" ht="20" customHeight="1"/>
    <row r="23366" ht="20" customHeight="1"/>
    <row r="23367" ht="20" customHeight="1"/>
    <row r="23368" ht="20" customHeight="1"/>
    <row r="23369" ht="20" customHeight="1"/>
    <row r="23370" ht="20" customHeight="1"/>
    <row r="23371" ht="20" customHeight="1"/>
    <row r="23372" ht="20" customHeight="1"/>
    <row r="23373" ht="20" customHeight="1"/>
    <row r="23374" ht="20" customHeight="1"/>
    <row r="23375" ht="20" customHeight="1"/>
    <row r="23376" ht="20" customHeight="1"/>
    <row r="23377" ht="20" customHeight="1"/>
    <row r="23378" ht="20" customHeight="1"/>
    <row r="23379" ht="20" customHeight="1"/>
    <row r="23380" ht="20" customHeight="1"/>
    <row r="23381" ht="20" customHeight="1"/>
    <row r="23382" ht="20" customHeight="1"/>
    <row r="23383" ht="20" customHeight="1"/>
    <row r="23384" ht="20" customHeight="1"/>
    <row r="23385" ht="20" customHeight="1"/>
    <row r="23386" ht="20" customHeight="1"/>
    <row r="23387" ht="20" customHeight="1"/>
    <row r="23388" ht="20" customHeight="1"/>
    <row r="23389" ht="20" customHeight="1"/>
    <row r="23390" ht="20" customHeight="1"/>
    <row r="23391" ht="20" customHeight="1"/>
    <row r="23392" ht="20" customHeight="1"/>
    <row r="23393" ht="20" customHeight="1"/>
    <row r="23394" ht="20" customHeight="1"/>
    <row r="23395" ht="20" customHeight="1"/>
    <row r="23396" ht="20" customHeight="1"/>
    <row r="23397" ht="20" customHeight="1"/>
    <row r="23398" ht="20" customHeight="1"/>
    <row r="23399" ht="20" customHeight="1"/>
    <row r="23400" ht="20" customHeight="1"/>
    <row r="23401" ht="20" customHeight="1"/>
    <row r="23402" ht="20" customHeight="1"/>
    <row r="23403" ht="20" customHeight="1"/>
    <row r="23404" ht="20" customHeight="1"/>
    <row r="23405" ht="20" customHeight="1"/>
    <row r="23406" ht="20" customHeight="1"/>
    <row r="23407" ht="20" customHeight="1"/>
    <row r="23408" ht="20" customHeight="1"/>
    <row r="23409" ht="20" customHeight="1"/>
    <row r="23410" ht="20" customHeight="1"/>
    <row r="23411" ht="20" customHeight="1"/>
    <row r="23412" ht="20" customHeight="1"/>
    <row r="23413" ht="20" customHeight="1"/>
    <row r="23414" ht="20" customHeight="1"/>
    <row r="23415" ht="20" customHeight="1"/>
    <row r="23416" ht="20" customHeight="1"/>
    <row r="23417" ht="20" customHeight="1"/>
    <row r="23418" ht="20" customHeight="1"/>
    <row r="23419" ht="20" customHeight="1"/>
    <row r="23420" ht="20" customHeight="1"/>
    <row r="23421" ht="20" customHeight="1"/>
    <row r="23422" ht="20" customHeight="1"/>
    <row r="23423" ht="20" customHeight="1"/>
    <row r="23424" ht="20" customHeight="1"/>
    <row r="23425" ht="20" customHeight="1"/>
    <row r="23426" ht="20" customHeight="1"/>
    <row r="23427" ht="20" customHeight="1"/>
    <row r="23428" ht="20" customHeight="1"/>
    <row r="23429" ht="20" customHeight="1"/>
    <row r="23430" ht="20" customHeight="1"/>
    <row r="23431" ht="20" customHeight="1"/>
    <row r="23432" ht="20" customHeight="1"/>
    <row r="23433" ht="20" customHeight="1"/>
    <row r="23434" ht="20" customHeight="1"/>
    <row r="23435" ht="20" customHeight="1"/>
    <row r="23436" ht="20" customHeight="1"/>
    <row r="23437" ht="20" customHeight="1"/>
    <row r="23438" ht="20" customHeight="1"/>
    <row r="23439" ht="20" customHeight="1"/>
    <row r="23440" ht="20" customHeight="1"/>
    <row r="23441" ht="20" customHeight="1"/>
    <row r="23442" ht="20" customHeight="1"/>
    <row r="23443" ht="20" customHeight="1"/>
    <row r="23444" ht="20" customHeight="1"/>
    <row r="23445" ht="20" customHeight="1"/>
    <row r="23446" ht="20" customHeight="1"/>
    <row r="23447" ht="20" customHeight="1"/>
    <row r="23448" ht="20" customHeight="1"/>
    <row r="23449" ht="20" customHeight="1"/>
    <row r="23450" ht="20" customHeight="1"/>
    <row r="23451" ht="20" customHeight="1"/>
    <row r="23452" ht="20" customHeight="1"/>
    <row r="23453" ht="20" customHeight="1"/>
    <row r="23454" ht="20" customHeight="1"/>
    <row r="23455" ht="20" customHeight="1"/>
    <row r="23456" ht="20" customHeight="1"/>
    <row r="23457" ht="20" customHeight="1"/>
    <row r="23458" ht="20" customHeight="1"/>
    <row r="23459" ht="20" customHeight="1"/>
    <row r="23460" ht="20" customHeight="1"/>
    <row r="23461" ht="20" customHeight="1"/>
    <row r="23462" ht="20" customHeight="1"/>
    <row r="23463" ht="20" customHeight="1"/>
    <row r="23464" ht="20" customHeight="1"/>
    <row r="23465" ht="20" customHeight="1"/>
    <row r="23466" ht="20" customHeight="1"/>
    <row r="23467" ht="20" customHeight="1"/>
    <row r="23468" ht="20" customHeight="1"/>
    <row r="23469" ht="20" customHeight="1"/>
    <row r="23470" ht="20" customHeight="1"/>
    <row r="23471" ht="20" customHeight="1"/>
    <row r="23472" ht="20" customHeight="1"/>
    <row r="23473" ht="20" customHeight="1"/>
    <row r="23474" ht="20" customHeight="1"/>
    <row r="23475" ht="20" customHeight="1"/>
    <row r="23476" ht="20" customHeight="1"/>
    <row r="23477" ht="20" customHeight="1"/>
    <row r="23478" ht="20" customHeight="1"/>
    <row r="23479" ht="20" customHeight="1"/>
    <row r="23480" ht="20" customHeight="1"/>
    <row r="23481" ht="20" customHeight="1"/>
    <row r="23482" ht="20" customHeight="1"/>
    <row r="23483" ht="20" customHeight="1"/>
    <row r="23484" ht="20" customHeight="1"/>
    <row r="23485" ht="20" customHeight="1"/>
    <row r="23486" ht="20" customHeight="1"/>
    <row r="23487" ht="20" customHeight="1"/>
    <row r="23488" ht="20" customHeight="1"/>
    <row r="23489" ht="20" customHeight="1"/>
    <row r="23490" ht="20" customHeight="1"/>
    <row r="23491" ht="20" customHeight="1"/>
    <row r="23492" ht="20" customHeight="1"/>
    <row r="23493" ht="20" customHeight="1"/>
    <row r="23494" ht="20" customHeight="1"/>
    <row r="23495" ht="20" customHeight="1"/>
    <row r="23496" ht="20" customHeight="1"/>
    <row r="23497" ht="20" customHeight="1"/>
    <row r="23498" ht="20" customHeight="1"/>
    <row r="23499" ht="20" customHeight="1"/>
    <row r="23500" ht="20" customHeight="1"/>
    <row r="23501" ht="20" customHeight="1"/>
    <row r="23502" ht="20" customHeight="1"/>
    <row r="23503" ht="20" customHeight="1"/>
    <row r="23504" ht="20" customHeight="1"/>
    <row r="23505" ht="20" customHeight="1"/>
    <row r="23506" ht="20" customHeight="1"/>
    <row r="23507" ht="20" customHeight="1"/>
    <row r="23508" ht="20" customHeight="1"/>
    <row r="23509" ht="20" customHeight="1"/>
    <row r="23510" ht="20" customHeight="1"/>
    <row r="23511" ht="20" customHeight="1"/>
    <row r="23512" ht="20" customHeight="1"/>
    <row r="23513" ht="20" customHeight="1"/>
    <row r="23514" ht="20" customHeight="1"/>
    <row r="23515" ht="20" customHeight="1"/>
    <row r="23516" ht="20" customHeight="1"/>
    <row r="23517" ht="20" customHeight="1"/>
    <row r="23518" ht="20" customHeight="1"/>
    <row r="23519" ht="20" customHeight="1"/>
    <row r="23520" ht="20" customHeight="1"/>
    <row r="23521" ht="20" customHeight="1"/>
    <row r="23522" ht="20" customHeight="1"/>
    <row r="23523" ht="20" customHeight="1"/>
    <row r="23524" ht="20" customHeight="1"/>
    <row r="23525" ht="20" customHeight="1"/>
    <row r="23526" ht="20" customHeight="1"/>
    <row r="23527" ht="20" customHeight="1"/>
    <row r="23528" ht="20" customHeight="1"/>
    <row r="23529" ht="20" customHeight="1"/>
    <row r="23530" ht="20" customHeight="1"/>
    <row r="23531" ht="20" customHeight="1"/>
    <row r="23532" ht="20" customHeight="1"/>
    <row r="23533" ht="20" customHeight="1"/>
    <row r="23534" ht="20" customHeight="1"/>
    <row r="23535" ht="20" customHeight="1"/>
    <row r="23536" ht="20" customHeight="1"/>
    <row r="23537" ht="20" customHeight="1"/>
    <row r="23538" ht="20" customHeight="1"/>
    <row r="23539" ht="20" customHeight="1"/>
    <row r="23540" ht="20" customHeight="1"/>
    <row r="23541" ht="20" customHeight="1"/>
    <row r="23542" ht="20" customHeight="1"/>
    <row r="23543" ht="20" customHeight="1"/>
    <row r="23544" ht="20" customHeight="1"/>
    <row r="23545" ht="20" customHeight="1"/>
    <row r="23546" ht="20" customHeight="1"/>
    <row r="23547" ht="20" customHeight="1"/>
    <row r="23548" ht="20" customHeight="1"/>
    <row r="23549" ht="20" customHeight="1"/>
    <row r="23550" ht="20" customHeight="1"/>
    <row r="23551" ht="20" customHeight="1"/>
    <row r="23552" ht="20" customHeight="1"/>
    <row r="23553" ht="20" customHeight="1"/>
    <row r="23554" ht="20" customHeight="1"/>
    <row r="23555" ht="20" customHeight="1"/>
    <row r="23556" ht="20" customHeight="1"/>
    <row r="23557" ht="20" customHeight="1"/>
    <row r="23558" ht="20" customHeight="1"/>
    <row r="23559" ht="20" customHeight="1"/>
    <row r="23560" ht="20" customHeight="1"/>
    <row r="23561" ht="20" customHeight="1"/>
    <row r="23562" ht="20" customHeight="1"/>
    <row r="23563" ht="20" customHeight="1"/>
    <row r="23564" ht="20" customHeight="1"/>
    <row r="23565" ht="20" customHeight="1"/>
    <row r="23566" ht="20" customHeight="1"/>
    <row r="23567" ht="20" customHeight="1"/>
    <row r="23568" ht="20" customHeight="1"/>
    <row r="23569" ht="20" customHeight="1"/>
    <row r="23570" ht="20" customHeight="1"/>
    <row r="23571" ht="20" customHeight="1"/>
    <row r="23572" ht="20" customHeight="1"/>
    <row r="23573" ht="20" customHeight="1"/>
    <row r="23574" ht="20" customHeight="1"/>
    <row r="23575" ht="20" customHeight="1"/>
    <row r="23576" ht="20" customHeight="1"/>
    <row r="23577" ht="20" customHeight="1"/>
    <row r="23578" ht="20" customHeight="1"/>
    <row r="23579" ht="20" customHeight="1"/>
    <row r="23580" ht="20" customHeight="1"/>
    <row r="23581" ht="20" customHeight="1"/>
    <row r="23582" ht="20" customHeight="1"/>
    <row r="23583" ht="20" customHeight="1"/>
    <row r="23584" ht="20" customHeight="1"/>
    <row r="23585" ht="20" customHeight="1"/>
    <row r="23586" ht="20" customHeight="1"/>
    <row r="23587" ht="20" customHeight="1"/>
    <row r="23588" ht="20" customHeight="1"/>
    <row r="23589" ht="20" customHeight="1"/>
    <row r="23590" ht="20" customHeight="1"/>
    <row r="23591" ht="20" customHeight="1"/>
    <row r="23592" ht="20" customHeight="1"/>
    <row r="23593" ht="20" customHeight="1"/>
    <row r="23594" ht="20" customHeight="1"/>
    <row r="23595" ht="20" customHeight="1"/>
    <row r="23596" ht="20" customHeight="1"/>
    <row r="23597" ht="20" customHeight="1"/>
    <row r="23598" ht="20" customHeight="1"/>
    <row r="23599" ht="20" customHeight="1"/>
    <row r="23600" ht="20" customHeight="1"/>
    <row r="23601" ht="20" customHeight="1"/>
    <row r="23602" ht="20" customHeight="1"/>
    <row r="23603" ht="20" customHeight="1"/>
    <row r="23604" ht="20" customHeight="1"/>
    <row r="23605" ht="20" customHeight="1"/>
    <row r="23606" ht="20" customHeight="1"/>
    <row r="23607" ht="20" customHeight="1"/>
    <row r="23608" ht="20" customHeight="1"/>
    <row r="23609" ht="20" customHeight="1"/>
    <row r="23610" ht="20" customHeight="1"/>
    <row r="23611" ht="20" customHeight="1"/>
    <row r="23612" ht="20" customHeight="1"/>
    <row r="23613" ht="20" customHeight="1"/>
    <row r="23614" ht="20" customHeight="1"/>
    <row r="23615" ht="20" customHeight="1"/>
    <row r="23616" ht="20" customHeight="1"/>
    <row r="23617" ht="20" customHeight="1"/>
    <row r="23618" ht="20" customHeight="1"/>
    <row r="23619" ht="20" customHeight="1"/>
    <row r="23620" ht="20" customHeight="1"/>
    <row r="23621" ht="20" customHeight="1"/>
    <row r="23622" ht="20" customHeight="1"/>
    <row r="23623" ht="20" customHeight="1"/>
    <row r="23624" ht="20" customHeight="1"/>
    <row r="23625" ht="20" customHeight="1"/>
    <row r="23626" ht="20" customHeight="1"/>
    <row r="23627" ht="20" customHeight="1"/>
    <row r="23628" ht="20" customHeight="1"/>
    <row r="23629" ht="20" customHeight="1"/>
    <row r="23630" ht="20" customHeight="1"/>
    <row r="23631" ht="20" customHeight="1"/>
    <row r="23632" ht="20" customHeight="1"/>
    <row r="23633" ht="20" customHeight="1"/>
    <row r="23634" ht="20" customHeight="1"/>
    <row r="23635" ht="20" customHeight="1"/>
    <row r="23636" ht="20" customHeight="1"/>
    <row r="23637" ht="20" customHeight="1"/>
    <row r="23638" ht="20" customHeight="1"/>
    <row r="23639" ht="20" customHeight="1"/>
    <row r="23640" ht="20" customHeight="1"/>
    <row r="23641" ht="20" customHeight="1"/>
    <row r="23642" ht="20" customHeight="1"/>
    <row r="23643" ht="20" customHeight="1"/>
    <row r="23644" ht="20" customHeight="1"/>
    <row r="23645" ht="20" customHeight="1"/>
    <row r="23646" ht="20" customHeight="1"/>
    <row r="23647" ht="20" customHeight="1"/>
    <row r="23648" ht="20" customHeight="1"/>
    <row r="23649" ht="20" customHeight="1"/>
    <row r="23650" ht="20" customHeight="1"/>
    <row r="23651" ht="20" customHeight="1"/>
    <row r="23652" ht="20" customHeight="1"/>
    <row r="23653" ht="20" customHeight="1"/>
    <row r="23654" ht="20" customHeight="1"/>
    <row r="23655" ht="20" customHeight="1"/>
    <row r="23656" ht="20" customHeight="1"/>
    <row r="23657" ht="20" customHeight="1"/>
    <row r="23658" ht="20" customHeight="1"/>
    <row r="23659" ht="20" customHeight="1"/>
    <row r="23660" ht="20" customHeight="1"/>
    <row r="23661" ht="20" customHeight="1"/>
    <row r="23662" ht="20" customHeight="1"/>
    <row r="23663" ht="20" customHeight="1"/>
    <row r="23664" ht="20" customHeight="1"/>
    <row r="23665" ht="20" customHeight="1"/>
    <row r="23666" ht="20" customHeight="1"/>
    <row r="23667" ht="20" customHeight="1"/>
    <row r="23668" ht="20" customHeight="1"/>
    <row r="23669" ht="20" customHeight="1"/>
    <row r="23670" ht="20" customHeight="1"/>
    <row r="23671" ht="20" customHeight="1"/>
    <row r="23672" ht="20" customHeight="1"/>
    <row r="23673" ht="20" customHeight="1"/>
    <row r="23674" ht="20" customHeight="1"/>
    <row r="23675" ht="20" customHeight="1"/>
    <row r="23676" ht="20" customHeight="1"/>
    <row r="23677" ht="20" customHeight="1"/>
    <row r="23678" ht="20" customHeight="1"/>
    <row r="23679" ht="20" customHeight="1"/>
    <row r="23680" ht="20" customHeight="1"/>
    <row r="23681" ht="20" customHeight="1"/>
    <row r="23682" ht="20" customHeight="1"/>
    <row r="23683" ht="20" customHeight="1"/>
    <row r="23684" ht="20" customHeight="1"/>
    <row r="23685" ht="20" customHeight="1"/>
    <row r="23686" ht="20" customHeight="1"/>
    <row r="23687" ht="20" customHeight="1"/>
    <row r="23688" ht="20" customHeight="1"/>
    <row r="23689" ht="20" customHeight="1"/>
    <row r="23690" ht="20" customHeight="1"/>
    <row r="23691" ht="20" customHeight="1"/>
    <row r="23692" ht="20" customHeight="1"/>
    <row r="23693" ht="20" customHeight="1"/>
    <row r="23694" ht="20" customHeight="1"/>
    <row r="23695" ht="20" customHeight="1"/>
    <row r="23696" ht="20" customHeight="1"/>
    <row r="23697" ht="20" customHeight="1"/>
    <row r="23698" ht="20" customHeight="1"/>
    <row r="23699" ht="20" customHeight="1"/>
    <row r="23700" ht="20" customHeight="1"/>
    <row r="23701" ht="20" customHeight="1"/>
    <row r="23702" ht="20" customHeight="1"/>
    <row r="23703" ht="20" customHeight="1"/>
    <row r="23704" ht="20" customHeight="1"/>
    <row r="23705" ht="20" customHeight="1"/>
    <row r="23706" ht="20" customHeight="1"/>
    <row r="23707" ht="20" customHeight="1"/>
    <row r="23708" ht="20" customHeight="1"/>
    <row r="23709" ht="20" customHeight="1"/>
    <row r="23710" ht="20" customHeight="1"/>
    <row r="23711" ht="20" customHeight="1"/>
    <row r="23712" ht="20" customHeight="1"/>
    <row r="23713" ht="20" customHeight="1"/>
    <row r="23714" ht="20" customHeight="1"/>
    <row r="23715" ht="20" customHeight="1"/>
    <row r="23716" ht="20" customHeight="1"/>
    <row r="23717" ht="20" customHeight="1"/>
    <row r="23718" ht="20" customHeight="1"/>
    <row r="23719" ht="20" customHeight="1"/>
    <row r="23720" ht="20" customHeight="1"/>
    <row r="23721" ht="20" customHeight="1"/>
    <row r="23722" ht="20" customHeight="1"/>
    <row r="23723" ht="20" customHeight="1"/>
    <row r="23724" ht="20" customHeight="1"/>
    <row r="23725" ht="20" customHeight="1"/>
    <row r="23726" ht="20" customHeight="1"/>
    <row r="23727" ht="20" customHeight="1"/>
    <row r="23728" ht="20" customHeight="1"/>
    <row r="23729" ht="20" customHeight="1"/>
    <row r="23730" ht="20" customHeight="1"/>
    <row r="23731" ht="20" customHeight="1"/>
    <row r="23732" ht="20" customHeight="1"/>
    <row r="23733" ht="20" customHeight="1"/>
    <row r="23734" ht="20" customHeight="1"/>
    <row r="23735" ht="20" customHeight="1"/>
    <row r="23736" ht="20" customHeight="1"/>
    <row r="23737" ht="20" customHeight="1"/>
    <row r="23738" ht="20" customHeight="1"/>
    <row r="23739" ht="20" customHeight="1"/>
    <row r="23740" ht="20" customHeight="1"/>
    <row r="23741" ht="20" customHeight="1"/>
    <row r="23742" ht="20" customHeight="1"/>
    <row r="23743" ht="20" customHeight="1"/>
    <row r="23744" ht="20" customHeight="1"/>
    <row r="23745" ht="20" customHeight="1"/>
    <row r="23746" ht="20" customHeight="1"/>
    <row r="23747" ht="20" customHeight="1"/>
    <row r="23748" ht="20" customHeight="1"/>
    <row r="23749" ht="20" customHeight="1"/>
    <row r="23750" ht="20" customHeight="1"/>
    <row r="23751" ht="20" customHeight="1"/>
    <row r="23752" ht="20" customHeight="1"/>
    <row r="23753" ht="20" customHeight="1"/>
    <row r="23754" ht="20" customHeight="1"/>
    <row r="23755" ht="20" customHeight="1"/>
    <row r="23756" ht="20" customHeight="1"/>
    <row r="23757" ht="20" customHeight="1"/>
    <row r="23758" ht="20" customHeight="1"/>
    <row r="23759" ht="20" customHeight="1"/>
    <row r="23760" ht="20" customHeight="1"/>
    <row r="23761" ht="20" customHeight="1"/>
    <row r="23762" ht="20" customHeight="1"/>
    <row r="23763" ht="20" customHeight="1"/>
    <row r="23764" ht="20" customHeight="1"/>
    <row r="23765" ht="20" customHeight="1"/>
    <row r="23766" ht="20" customHeight="1"/>
    <row r="23767" ht="20" customHeight="1"/>
    <row r="23768" ht="20" customHeight="1"/>
    <row r="23769" ht="20" customHeight="1"/>
    <row r="23770" ht="20" customHeight="1"/>
    <row r="23771" ht="20" customHeight="1"/>
    <row r="23772" ht="20" customHeight="1"/>
    <row r="23773" ht="20" customHeight="1"/>
    <row r="23774" ht="20" customHeight="1"/>
    <row r="23775" ht="20" customHeight="1"/>
    <row r="23776" ht="20" customHeight="1"/>
    <row r="23777" ht="20" customHeight="1"/>
    <row r="23778" ht="20" customHeight="1"/>
    <row r="23779" ht="20" customHeight="1"/>
    <row r="23780" ht="20" customHeight="1"/>
    <row r="23781" ht="20" customHeight="1"/>
    <row r="23782" ht="20" customHeight="1"/>
    <row r="23783" ht="20" customHeight="1"/>
    <row r="23784" ht="20" customHeight="1"/>
    <row r="23785" ht="20" customHeight="1"/>
    <row r="23786" ht="20" customHeight="1"/>
    <row r="23787" ht="20" customHeight="1"/>
    <row r="23788" ht="20" customHeight="1"/>
    <row r="23789" ht="20" customHeight="1"/>
    <row r="23790" ht="20" customHeight="1"/>
    <row r="23791" ht="20" customHeight="1"/>
    <row r="23792" ht="20" customHeight="1"/>
    <row r="23793" ht="20" customHeight="1"/>
    <row r="23794" ht="20" customHeight="1"/>
    <row r="23795" ht="20" customHeight="1"/>
    <row r="23796" ht="20" customHeight="1"/>
    <row r="23797" ht="20" customHeight="1"/>
    <row r="23798" ht="20" customHeight="1"/>
    <row r="23799" ht="20" customHeight="1"/>
    <row r="23800" ht="20" customHeight="1"/>
    <row r="23801" ht="20" customHeight="1"/>
    <row r="23802" ht="20" customHeight="1"/>
    <row r="23803" ht="20" customHeight="1"/>
    <row r="23804" ht="20" customHeight="1"/>
    <row r="23805" ht="20" customHeight="1"/>
    <row r="23806" ht="20" customHeight="1"/>
    <row r="23807" ht="20" customHeight="1"/>
    <row r="23808" ht="20" customHeight="1"/>
    <row r="23809" ht="20" customHeight="1"/>
    <row r="23810" ht="20" customHeight="1"/>
    <row r="23811" ht="20" customHeight="1"/>
    <row r="23812" ht="20" customHeight="1"/>
    <row r="23813" ht="20" customHeight="1"/>
    <row r="23814" ht="20" customHeight="1"/>
    <row r="23815" ht="20" customHeight="1"/>
    <row r="23816" ht="20" customHeight="1"/>
    <row r="23817" ht="20" customHeight="1"/>
    <row r="23818" ht="20" customHeight="1"/>
    <row r="23819" ht="20" customHeight="1"/>
    <row r="23820" ht="20" customHeight="1"/>
    <row r="23821" ht="20" customHeight="1"/>
    <row r="23822" ht="20" customHeight="1"/>
    <row r="23823" ht="20" customHeight="1"/>
    <row r="23824" ht="20" customHeight="1"/>
    <row r="23825" ht="20" customHeight="1"/>
    <row r="23826" ht="20" customHeight="1"/>
    <row r="23827" ht="20" customHeight="1"/>
    <row r="23828" ht="20" customHeight="1"/>
    <row r="23829" ht="20" customHeight="1"/>
    <row r="23830" ht="20" customHeight="1"/>
    <row r="23831" ht="20" customHeight="1"/>
    <row r="23832" ht="20" customHeight="1"/>
    <row r="23833" ht="20" customHeight="1"/>
    <row r="23834" ht="20" customHeight="1"/>
    <row r="23835" ht="20" customHeight="1"/>
    <row r="23836" ht="20" customHeight="1"/>
    <row r="23837" ht="20" customHeight="1"/>
    <row r="23838" ht="20" customHeight="1"/>
    <row r="23839" ht="20" customHeight="1"/>
    <row r="23840" ht="20" customHeight="1"/>
    <row r="23841" ht="20" customHeight="1"/>
    <row r="23842" ht="20" customHeight="1"/>
    <row r="23843" ht="20" customHeight="1"/>
    <row r="23844" ht="20" customHeight="1"/>
    <row r="23845" ht="20" customHeight="1"/>
    <row r="23846" ht="20" customHeight="1"/>
    <row r="23847" ht="20" customHeight="1"/>
    <row r="23848" ht="20" customHeight="1"/>
    <row r="23849" ht="20" customHeight="1"/>
    <row r="23850" ht="20" customHeight="1"/>
    <row r="23851" ht="20" customHeight="1"/>
    <row r="23852" ht="20" customHeight="1"/>
    <row r="23853" ht="20" customHeight="1"/>
    <row r="23854" ht="20" customHeight="1"/>
    <row r="23855" ht="20" customHeight="1"/>
    <row r="23856" ht="20" customHeight="1"/>
    <row r="23857" ht="20" customHeight="1"/>
    <row r="23858" ht="20" customHeight="1"/>
    <row r="23859" ht="20" customHeight="1"/>
    <row r="23860" ht="20" customHeight="1"/>
    <row r="23861" ht="20" customHeight="1"/>
    <row r="23862" ht="20" customHeight="1"/>
    <row r="23863" ht="20" customHeight="1"/>
    <row r="23864" ht="20" customHeight="1"/>
    <row r="23865" ht="20" customHeight="1"/>
    <row r="23866" ht="20" customHeight="1"/>
    <row r="23867" ht="20" customHeight="1"/>
    <row r="23868" ht="20" customHeight="1"/>
    <row r="23869" ht="20" customHeight="1"/>
    <row r="23870" ht="20" customHeight="1"/>
    <row r="23871" ht="20" customHeight="1"/>
    <row r="23872" ht="20" customHeight="1"/>
    <row r="23873" ht="20" customHeight="1"/>
    <row r="23874" ht="20" customHeight="1"/>
    <row r="23875" ht="20" customHeight="1"/>
    <row r="23876" ht="20" customHeight="1"/>
    <row r="23877" ht="20" customHeight="1"/>
    <row r="23878" ht="20" customHeight="1"/>
    <row r="23879" ht="20" customHeight="1"/>
    <row r="23880" ht="20" customHeight="1"/>
    <row r="23881" ht="20" customHeight="1"/>
    <row r="23882" ht="20" customHeight="1"/>
    <row r="23883" ht="20" customHeight="1"/>
    <row r="23884" ht="20" customHeight="1"/>
    <row r="23885" ht="20" customHeight="1"/>
    <row r="23886" ht="20" customHeight="1"/>
    <row r="23887" ht="20" customHeight="1"/>
    <row r="23888" ht="20" customHeight="1"/>
    <row r="23889" ht="20" customHeight="1"/>
    <row r="23890" ht="20" customHeight="1"/>
    <row r="23891" ht="20" customHeight="1"/>
    <row r="23892" ht="20" customHeight="1"/>
    <row r="23893" ht="20" customHeight="1"/>
    <row r="23894" ht="20" customHeight="1"/>
    <row r="23895" ht="20" customHeight="1"/>
    <row r="23896" ht="20" customHeight="1"/>
    <row r="23897" ht="20" customHeight="1"/>
    <row r="23898" ht="20" customHeight="1"/>
    <row r="23899" ht="20" customHeight="1"/>
    <row r="23900" ht="20" customHeight="1"/>
    <row r="23901" ht="20" customHeight="1"/>
    <row r="23902" ht="20" customHeight="1"/>
    <row r="23903" ht="20" customHeight="1"/>
    <row r="23904" ht="20" customHeight="1"/>
    <row r="23905" ht="20" customHeight="1"/>
    <row r="23906" ht="20" customHeight="1"/>
    <row r="23907" ht="20" customHeight="1"/>
    <row r="23908" ht="20" customHeight="1"/>
    <row r="23909" ht="20" customHeight="1"/>
    <row r="23910" ht="20" customHeight="1"/>
    <row r="23911" ht="20" customHeight="1"/>
    <row r="23912" ht="20" customHeight="1"/>
    <row r="23913" ht="20" customHeight="1"/>
    <row r="23914" ht="20" customHeight="1"/>
    <row r="23915" ht="20" customHeight="1"/>
    <row r="23916" ht="20" customHeight="1"/>
    <row r="23917" ht="20" customHeight="1"/>
    <row r="23918" ht="20" customHeight="1"/>
    <row r="23919" ht="20" customHeight="1"/>
    <row r="23920" ht="20" customHeight="1"/>
    <row r="23921" ht="20" customHeight="1"/>
    <row r="23922" ht="20" customHeight="1"/>
    <row r="23923" ht="20" customHeight="1"/>
    <row r="23924" ht="20" customHeight="1"/>
    <row r="23925" ht="20" customHeight="1"/>
    <row r="23926" ht="20" customHeight="1"/>
    <row r="23927" ht="20" customHeight="1"/>
    <row r="23928" ht="20" customHeight="1"/>
    <row r="23929" ht="20" customHeight="1"/>
    <row r="23930" ht="20" customHeight="1"/>
    <row r="23931" ht="20" customHeight="1"/>
    <row r="23932" ht="20" customHeight="1"/>
    <row r="23933" ht="20" customHeight="1"/>
    <row r="23934" ht="20" customHeight="1"/>
    <row r="23935" ht="20" customHeight="1"/>
    <row r="23936" ht="20" customHeight="1"/>
    <row r="23937" ht="20" customHeight="1"/>
    <row r="23938" ht="20" customHeight="1"/>
    <row r="23939" ht="20" customHeight="1"/>
    <row r="23940" ht="20" customHeight="1"/>
    <row r="23941" ht="20" customHeight="1"/>
    <row r="23942" ht="20" customHeight="1"/>
    <row r="23943" ht="20" customHeight="1"/>
    <row r="23944" ht="20" customHeight="1"/>
    <row r="23945" ht="20" customHeight="1"/>
    <row r="23946" ht="20" customHeight="1"/>
    <row r="23947" ht="20" customHeight="1"/>
    <row r="23948" ht="20" customHeight="1"/>
    <row r="23949" ht="20" customHeight="1"/>
    <row r="23950" ht="20" customHeight="1"/>
    <row r="23951" ht="20" customHeight="1"/>
    <row r="23952" ht="20" customHeight="1"/>
    <row r="23953" ht="20" customHeight="1"/>
    <row r="23954" ht="20" customHeight="1"/>
    <row r="23955" ht="20" customHeight="1"/>
    <row r="23956" ht="20" customHeight="1"/>
    <row r="23957" ht="20" customHeight="1"/>
    <row r="23958" ht="20" customHeight="1"/>
    <row r="23959" ht="20" customHeight="1"/>
    <row r="23960" ht="20" customHeight="1"/>
    <row r="23961" ht="20" customHeight="1"/>
    <row r="23962" ht="20" customHeight="1"/>
    <row r="23963" ht="20" customHeight="1"/>
    <row r="23964" ht="20" customHeight="1"/>
    <row r="23965" ht="20" customHeight="1"/>
    <row r="23966" ht="20" customHeight="1"/>
    <row r="23967" ht="20" customHeight="1"/>
    <row r="23968" ht="20" customHeight="1"/>
    <row r="23969" ht="20" customHeight="1"/>
    <row r="23970" ht="20" customHeight="1"/>
    <row r="23971" ht="20" customHeight="1"/>
    <row r="23972" ht="20" customHeight="1"/>
    <row r="23973" ht="20" customHeight="1"/>
    <row r="23974" ht="20" customHeight="1"/>
    <row r="23975" ht="20" customHeight="1"/>
    <row r="23976" ht="20" customHeight="1"/>
    <row r="23977" ht="20" customHeight="1"/>
    <row r="23978" ht="20" customHeight="1"/>
    <row r="23979" ht="20" customHeight="1"/>
    <row r="23980" ht="20" customHeight="1"/>
    <row r="23981" ht="20" customHeight="1"/>
    <row r="23982" ht="20" customHeight="1"/>
    <row r="23983" ht="20" customHeight="1"/>
    <row r="23984" ht="20" customHeight="1"/>
    <row r="23985" ht="20" customHeight="1"/>
    <row r="23986" ht="20" customHeight="1"/>
    <row r="23987" ht="20" customHeight="1"/>
    <row r="23988" ht="20" customHeight="1"/>
    <row r="23989" ht="20" customHeight="1"/>
    <row r="23990" ht="20" customHeight="1"/>
    <row r="23991" ht="20" customHeight="1"/>
    <row r="23992" ht="20" customHeight="1"/>
    <row r="23993" ht="20" customHeight="1"/>
    <row r="23994" ht="20" customHeight="1"/>
    <row r="23995" ht="20" customHeight="1"/>
    <row r="23996" ht="20" customHeight="1"/>
    <row r="23997" ht="20" customHeight="1"/>
    <row r="23998" ht="20" customHeight="1"/>
    <row r="23999" ht="20" customHeight="1"/>
    <row r="24000" ht="20" customHeight="1"/>
    <row r="24001" ht="20" customHeight="1"/>
    <row r="24002" ht="20" customHeight="1"/>
    <row r="24003" ht="20" customHeight="1"/>
    <row r="24004" ht="20" customHeight="1"/>
    <row r="24005" ht="20" customHeight="1"/>
    <row r="24006" ht="20" customHeight="1"/>
    <row r="24007" ht="20" customHeight="1"/>
    <row r="24008" ht="20" customHeight="1"/>
    <row r="24009" ht="20" customHeight="1"/>
    <row r="24010" ht="20" customHeight="1"/>
    <row r="24011" ht="20" customHeight="1"/>
    <row r="24012" ht="20" customHeight="1"/>
    <row r="24013" ht="20" customHeight="1"/>
    <row r="24014" ht="20" customHeight="1"/>
    <row r="24015" ht="20" customHeight="1"/>
    <row r="24016" ht="20" customHeight="1"/>
    <row r="24017" ht="20" customHeight="1"/>
    <row r="24018" ht="20" customHeight="1"/>
    <row r="24019" ht="20" customHeight="1"/>
    <row r="24020" ht="20" customHeight="1"/>
    <row r="24021" ht="20" customHeight="1"/>
    <row r="24022" ht="20" customHeight="1"/>
    <row r="24023" ht="20" customHeight="1"/>
    <row r="24024" ht="20" customHeight="1"/>
    <row r="24025" ht="20" customHeight="1"/>
    <row r="24026" ht="20" customHeight="1"/>
    <row r="24027" ht="20" customHeight="1"/>
    <row r="24028" ht="20" customHeight="1"/>
    <row r="24029" ht="20" customHeight="1"/>
    <row r="24030" ht="20" customHeight="1"/>
    <row r="24031" ht="20" customHeight="1"/>
    <row r="24032" ht="20" customHeight="1"/>
    <row r="24033" ht="20" customHeight="1"/>
    <row r="24034" ht="20" customHeight="1"/>
    <row r="24035" ht="20" customHeight="1"/>
    <row r="24036" ht="20" customHeight="1"/>
    <row r="24037" ht="20" customHeight="1"/>
    <row r="24038" ht="20" customHeight="1"/>
    <row r="24039" ht="20" customHeight="1"/>
    <row r="24040" ht="20" customHeight="1"/>
    <row r="24041" ht="20" customHeight="1"/>
    <row r="24042" ht="20" customHeight="1"/>
    <row r="24043" ht="20" customHeight="1"/>
    <row r="24044" ht="20" customHeight="1"/>
    <row r="24045" ht="20" customHeight="1"/>
    <row r="24046" ht="20" customHeight="1"/>
    <row r="24047" ht="20" customHeight="1"/>
    <row r="24048" ht="20" customHeight="1"/>
    <row r="24049" ht="20" customHeight="1"/>
    <row r="24050" ht="20" customHeight="1"/>
    <row r="24051" ht="20" customHeight="1"/>
    <row r="24052" ht="20" customHeight="1"/>
    <row r="24053" ht="20" customHeight="1"/>
    <row r="24054" ht="20" customHeight="1"/>
    <row r="24055" ht="20" customHeight="1"/>
    <row r="24056" ht="20" customHeight="1"/>
    <row r="24057" ht="20" customHeight="1"/>
    <row r="24058" ht="20" customHeight="1"/>
    <row r="24059" ht="20" customHeight="1"/>
    <row r="24060" ht="20" customHeight="1"/>
    <row r="24061" ht="20" customHeight="1"/>
    <row r="24062" ht="20" customHeight="1"/>
    <row r="24063" ht="20" customHeight="1"/>
    <row r="24064" ht="20" customHeight="1"/>
    <row r="24065" ht="20" customHeight="1"/>
    <row r="24066" ht="20" customHeight="1"/>
    <row r="24067" ht="20" customHeight="1"/>
    <row r="24068" ht="20" customHeight="1"/>
    <row r="24069" ht="20" customHeight="1"/>
    <row r="24070" ht="20" customHeight="1"/>
    <row r="24071" ht="20" customHeight="1"/>
    <row r="24072" ht="20" customHeight="1"/>
    <row r="24073" ht="20" customHeight="1"/>
    <row r="24074" ht="20" customHeight="1"/>
    <row r="24075" ht="20" customHeight="1"/>
    <row r="24076" ht="20" customHeight="1"/>
    <row r="24077" ht="20" customHeight="1"/>
    <row r="24078" ht="20" customHeight="1"/>
    <row r="24079" ht="20" customHeight="1"/>
    <row r="24080" ht="20" customHeight="1"/>
    <row r="24081" ht="20" customHeight="1"/>
    <row r="24082" ht="20" customHeight="1"/>
    <row r="24083" ht="20" customHeight="1"/>
    <row r="24084" ht="20" customHeight="1"/>
    <row r="24085" ht="20" customHeight="1"/>
    <row r="24086" ht="20" customHeight="1"/>
    <row r="24087" ht="20" customHeight="1"/>
    <row r="24088" ht="20" customHeight="1"/>
    <row r="24089" ht="20" customHeight="1"/>
    <row r="24090" ht="20" customHeight="1"/>
    <row r="24091" ht="20" customHeight="1"/>
    <row r="24092" ht="20" customHeight="1"/>
    <row r="24093" ht="20" customHeight="1"/>
    <row r="24094" ht="20" customHeight="1"/>
    <row r="24095" ht="20" customHeight="1"/>
    <row r="24096" ht="20" customHeight="1"/>
    <row r="24097" ht="20" customHeight="1"/>
    <row r="24098" ht="20" customHeight="1"/>
    <row r="24099" ht="20" customHeight="1"/>
    <row r="24100" ht="20" customHeight="1"/>
    <row r="24101" ht="20" customHeight="1"/>
    <row r="24102" ht="20" customHeight="1"/>
    <row r="24103" ht="20" customHeight="1"/>
    <row r="24104" ht="20" customHeight="1"/>
    <row r="24105" ht="20" customHeight="1"/>
    <row r="24106" ht="20" customHeight="1"/>
    <row r="24107" ht="20" customHeight="1"/>
    <row r="24108" ht="20" customHeight="1"/>
    <row r="24109" ht="20" customHeight="1"/>
    <row r="24110" ht="20" customHeight="1"/>
    <row r="24111" ht="20" customHeight="1"/>
    <row r="24112" ht="20" customHeight="1"/>
    <row r="24113" ht="20" customHeight="1"/>
    <row r="24114" ht="20" customHeight="1"/>
    <row r="24115" ht="20" customHeight="1"/>
    <row r="24116" ht="20" customHeight="1"/>
    <row r="24117" ht="20" customHeight="1"/>
    <row r="24118" ht="20" customHeight="1"/>
    <row r="24119" ht="20" customHeight="1"/>
    <row r="24120" ht="20" customHeight="1"/>
    <row r="24121" ht="20" customHeight="1"/>
    <row r="24122" ht="20" customHeight="1"/>
    <row r="24123" ht="20" customHeight="1"/>
    <row r="24124" ht="20" customHeight="1"/>
    <row r="24125" ht="20" customHeight="1"/>
    <row r="24126" ht="20" customHeight="1"/>
    <row r="24127" ht="20" customHeight="1"/>
    <row r="24128" ht="20" customHeight="1"/>
    <row r="24129" ht="20" customHeight="1"/>
    <row r="24130" ht="20" customHeight="1"/>
    <row r="24131" ht="20" customHeight="1"/>
    <row r="24132" ht="20" customHeight="1"/>
    <row r="24133" ht="20" customHeight="1"/>
    <row r="24134" ht="20" customHeight="1"/>
    <row r="24135" ht="20" customHeight="1"/>
    <row r="24136" ht="20" customHeight="1"/>
    <row r="24137" ht="20" customHeight="1"/>
    <row r="24138" ht="20" customHeight="1"/>
    <row r="24139" ht="20" customHeight="1"/>
    <row r="24140" ht="20" customHeight="1"/>
    <row r="24141" ht="20" customHeight="1"/>
    <row r="24142" ht="20" customHeight="1"/>
    <row r="24143" ht="20" customHeight="1"/>
    <row r="24144" ht="20" customHeight="1"/>
    <row r="24145" ht="20" customHeight="1"/>
    <row r="24146" ht="20" customHeight="1"/>
    <row r="24147" ht="20" customHeight="1"/>
    <row r="24148" ht="20" customHeight="1"/>
    <row r="24149" ht="20" customHeight="1"/>
    <row r="24150" ht="20" customHeight="1"/>
    <row r="24151" ht="20" customHeight="1"/>
    <row r="24152" ht="20" customHeight="1"/>
    <row r="24153" ht="20" customHeight="1"/>
    <row r="24154" ht="20" customHeight="1"/>
    <row r="24155" ht="20" customHeight="1"/>
    <row r="24156" ht="20" customHeight="1"/>
    <row r="24157" ht="20" customHeight="1"/>
    <row r="24158" ht="20" customHeight="1"/>
    <row r="24159" ht="20" customHeight="1"/>
    <row r="24160" ht="20" customHeight="1"/>
    <row r="24161" ht="20" customHeight="1"/>
    <row r="24162" ht="20" customHeight="1"/>
    <row r="24163" ht="20" customHeight="1"/>
    <row r="24164" ht="20" customHeight="1"/>
    <row r="24165" ht="20" customHeight="1"/>
    <row r="24166" ht="20" customHeight="1"/>
    <row r="24167" ht="20" customHeight="1"/>
    <row r="24168" ht="20" customHeight="1"/>
    <row r="24169" ht="20" customHeight="1"/>
    <row r="24170" ht="20" customHeight="1"/>
    <row r="24171" ht="20" customHeight="1"/>
    <row r="24172" ht="20" customHeight="1"/>
    <row r="24173" ht="20" customHeight="1"/>
    <row r="24174" ht="20" customHeight="1"/>
    <row r="24175" ht="20" customHeight="1"/>
    <row r="24176" ht="20" customHeight="1"/>
    <row r="24177" ht="20" customHeight="1"/>
    <row r="24178" ht="20" customHeight="1"/>
    <row r="24179" ht="20" customHeight="1"/>
    <row r="24180" ht="20" customHeight="1"/>
    <row r="24181" ht="20" customHeight="1"/>
    <row r="24182" ht="20" customHeight="1"/>
    <row r="24183" ht="20" customHeight="1"/>
    <row r="24184" ht="20" customHeight="1"/>
    <row r="24185" ht="20" customHeight="1"/>
    <row r="24186" ht="20" customHeight="1"/>
    <row r="24187" ht="20" customHeight="1"/>
    <row r="24188" ht="20" customHeight="1"/>
    <row r="24189" ht="20" customHeight="1"/>
    <row r="24190" ht="20" customHeight="1"/>
    <row r="24191" ht="20" customHeight="1"/>
    <row r="24192" ht="20" customHeight="1"/>
    <row r="24193" ht="20" customHeight="1"/>
    <row r="24194" ht="20" customHeight="1"/>
    <row r="24195" ht="20" customHeight="1"/>
    <row r="24196" ht="20" customHeight="1"/>
    <row r="24197" ht="20" customHeight="1"/>
    <row r="24198" ht="20" customHeight="1"/>
    <row r="24199" ht="20" customHeight="1"/>
    <row r="24200" ht="20" customHeight="1"/>
    <row r="24201" ht="20" customHeight="1"/>
    <row r="24202" ht="20" customHeight="1"/>
    <row r="24203" ht="20" customHeight="1"/>
    <row r="24204" ht="20" customHeight="1"/>
    <row r="24205" ht="20" customHeight="1"/>
    <row r="24206" ht="20" customHeight="1"/>
    <row r="24207" ht="20" customHeight="1"/>
    <row r="24208" ht="20" customHeight="1"/>
    <row r="24209" ht="20" customHeight="1"/>
    <row r="24210" ht="20" customHeight="1"/>
    <row r="24211" ht="20" customHeight="1"/>
    <row r="24212" ht="20" customHeight="1"/>
    <row r="24213" ht="20" customHeight="1"/>
    <row r="24214" ht="20" customHeight="1"/>
    <row r="24215" ht="20" customHeight="1"/>
    <row r="24216" ht="20" customHeight="1"/>
    <row r="24217" ht="20" customHeight="1"/>
    <row r="24218" ht="20" customHeight="1"/>
    <row r="24219" ht="20" customHeight="1"/>
    <row r="24220" ht="20" customHeight="1"/>
    <row r="24221" ht="20" customHeight="1"/>
    <row r="24222" ht="20" customHeight="1"/>
    <row r="24223" ht="20" customHeight="1"/>
    <row r="24224" ht="20" customHeight="1"/>
    <row r="24225" ht="20" customHeight="1"/>
    <row r="24226" ht="20" customHeight="1"/>
    <row r="24227" ht="20" customHeight="1"/>
    <row r="24228" ht="20" customHeight="1"/>
    <row r="24229" ht="20" customHeight="1"/>
    <row r="24230" ht="20" customHeight="1"/>
    <row r="24231" ht="20" customHeight="1"/>
    <row r="24232" ht="20" customHeight="1"/>
    <row r="24233" ht="20" customHeight="1"/>
    <row r="24234" ht="20" customHeight="1"/>
    <row r="24235" ht="20" customHeight="1"/>
    <row r="24236" ht="20" customHeight="1"/>
    <row r="24237" ht="20" customHeight="1"/>
    <row r="24238" ht="20" customHeight="1"/>
    <row r="24239" ht="20" customHeight="1"/>
    <row r="24240" ht="20" customHeight="1"/>
    <row r="24241" ht="20" customHeight="1"/>
    <row r="24242" ht="20" customHeight="1"/>
    <row r="24243" ht="20" customHeight="1"/>
    <row r="24244" ht="20" customHeight="1"/>
    <row r="24245" ht="20" customHeight="1"/>
    <row r="24246" ht="20" customHeight="1"/>
    <row r="24247" ht="20" customHeight="1"/>
    <row r="24248" ht="20" customHeight="1"/>
    <row r="24249" ht="20" customHeight="1"/>
    <row r="24250" ht="20" customHeight="1"/>
    <row r="24251" ht="20" customHeight="1"/>
    <row r="24252" ht="20" customHeight="1"/>
    <row r="24253" ht="20" customHeight="1"/>
    <row r="24254" ht="20" customHeight="1"/>
    <row r="24255" ht="20" customHeight="1"/>
    <row r="24256" ht="20" customHeight="1"/>
    <row r="24257" ht="20" customHeight="1"/>
    <row r="24258" ht="20" customHeight="1"/>
    <row r="24259" ht="20" customHeight="1"/>
    <row r="24260" ht="20" customHeight="1"/>
    <row r="24261" ht="20" customHeight="1"/>
    <row r="24262" ht="20" customHeight="1"/>
    <row r="24263" ht="20" customHeight="1"/>
    <row r="24264" ht="20" customHeight="1"/>
    <row r="24265" ht="20" customHeight="1"/>
    <row r="24266" ht="20" customHeight="1"/>
    <row r="24267" ht="20" customHeight="1"/>
    <row r="24268" ht="20" customHeight="1"/>
    <row r="24269" ht="20" customHeight="1"/>
    <row r="24270" ht="20" customHeight="1"/>
    <row r="24271" ht="20" customHeight="1"/>
    <row r="24272" ht="20" customHeight="1"/>
    <row r="24273" ht="20" customHeight="1"/>
    <row r="24274" ht="20" customHeight="1"/>
    <row r="24275" ht="20" customHeight="1"/>
    <row r="24276" ht="20" customHeight="1"/>
    <row r="24277" ht="20" customHeight="1"/>
    <row r="24278" ht="20" customHeight="1"/>
    <row r="24279" ht="20" customHeight="1"/>
    <row r="24280" ht="20" customHeight="1"/>
    <row r="24281" ht="20" customHeight="1"/>
    <row r="24282" ht="20" customHeight="1"/>
    <row r="24283" ht="20" customHeight="1"/>
    <row r="24284" ht="20" customHeight="1"/>
    <row r="24285" ht="20" customHeight="1"/>
    <row r="24286" ht="20" customHeight="1"/>
    <row r="24287" ht="20" customHeight="1"/>
    <row r="24288" ht="20" customHeight="1"/>
    <row r="24289" ht="20" customHeight="1"/>
    <row r="24290" ht="20" customHeight="1"/>
    <row r="24291" ht="20" customHeight="1"/>
    <row r="24292" ht="20" customHeight="1"/>
    <row r="24293" ht="20" customHeight="1"/>
    <row r="24294" ht="20" customHeight="1"/>
    <row r="24295" ht="20" customHeight="1"/>
    <row r="24296" ht="20" customHeight="1"/>
    <row r="24297" ht="20" customHeight="1"/>
    <row r="24298" ht="20" customHeight="1"/>
    <row r="24299" ht="20" customHeight="1"/>
    <row r="24300" ht="20" customHeight="1"/>
    <row r="24301" ht="20" customHeight="1"/>
    <row r="24302" ht="20" customHeight="1"/>
    <row r="24303" ht="20" customHeight="1"/>
    <row r="24304" ht="20" customHeight="1"/>
    <row r="24305" ht="20" customHeight="1"/>
    <row r="24306" ht="20" customHeight="1"/>
    <row r="24307" ht="20" customHeight="1"/>
    <row r="24308" ht="20" customHeight="1"/>
    <row r="24309" ht="20" customHeight="1"/>
    <row r="24310" ht="20" customHeight="1"/>
    <row r="24311" ht="20" customHeight="1"/>
    <row r="24312" ht="20" customHeight="1"/>
    <row r="24313" ht="20" customHeight="1"/>
    <row r="24314" ht="20" customHeight="1"/>
    <row r="24315" ht="20" customHeight="1"/>
    <row r="24316" ht="20" customHeight="1"/>
    <row r="24317" ht="20" customHeight="1"/>
    <row r="24318" ht="20" customHeight="1"/>
    <row r="24319" ht="20" customHeight="1"/>
    <row r="24320" ht="20" customHeight="1"/>
    <row r="24321" ht="20" customHeight="1"/>
    <row r="24322" ht="20" customHeight="1"/>
    <row r="24323" ht="20" customHeight="1"/>
    <row r="24324" ht="20" customHeight="1"/>
    <row r="24325" ht="20" customHeight="1"/>
    <row r="24326" ht="20" customHeight="1"/>
    <row r="24327" ht="20" customHeight="1"/>
    <row r="24328" ht="20" customHeight="1"/>
    <row r="24329" ht="20" customHeight="1"/>
    <row r="24330" ht="20" customHeight="1"/>
    <row r="24331" ht="20" customHeight="1"/>
    <row r="24332" ht="20" customHeight="1"/>
    <row r="24333" ht="20" customHeight="1"/>
    <row r="24334" ht="20" customHeight="1"/>
    <row r="24335" ht="20" customHeight="1"/>
    <row r="24336" ht="20" customHeight="1"/>
    <row r="24337" ht="20" customHeight="1"/>
    <row r="24338" ht="20" customHeight="1"/>
    <row r="24339" ht="20" customHeight="1"/>
    <row r="24340" ht="20" customHeight="1"/>
    <row r="24341" ht="20" customHeight="1"/>
    <row r="24342" ht="20" customHeight="1"/>
    <row r="24343" ht="20" customHeight="1"/>
    <row r="24344" ht="20" customHeight="1"/>
    <row r="24345" ht="20" customHeight="1"/>
    <row r="24346" ht="20" customHeight="1"/>
    <row r="24347" ht="20" customHeight="1"/>
    <row r="24348" ht="20" customHeight="1"/>
    <row r="24349" ht="20" customHeight="1"/>
    <row r="24350" ht="20" customHeight="1"/>
    <row r="24351" ht="20" customHeight="1"/>
    <row r="24352" ht="20" customHeight="1"/>
    <row r="24353" ht="20" customHeight="1"/>
    <row r="24354" ht="20" customHeight="1"/>
    <row r="24355" ht="20" customHeight="1"/>
    <row r="24356" ht="20" customHeight="1"/>
    <row r="24357" ht="20" customHeight="1"/>
    <row r="24358" ht="20" customHeight="1"/>
    <row r="24359" ht="20" customHeight="1"/>
    <row r="24360" ht="20" customHeight="1"/>
    <row r="24361" ht="20" customHeight="1"/>
    <row r="24362" ht="20" customHeight="1"/>
    <row r="24363" ht="20" customHeight="1"/>
    <row r="24364" ht="20" customHeight="1"/>
    <row r="24365" ht="20" customHeight="1"/>
    <row r="24366" ht="20" customHeight="1"/>
    <row r="24367" ht="20" customHeight="1"/>
    <row r="24368" ht="20" customHeight="1"/>
    <row r="24369" ht="20" customHeight="1"/>
    <row r="24370" ht="20" customHeight="1"/>
    <row r="24371" ht="20" customHeight="1"/>
    <row r="24372" ht="20" customHeight="1"/>
    <row r="24373" ht="20" customHeight="1"/>
    <row r="24374" ht="20" customHeight="1"/>
    <row r="24375" ht="20" customHeight="1"/>
    <row r="24376" ht="20" customHeight="1"/>
    <row r="24377" ht="20" customHeight="1"/>
    <row r="24378" ht="20" customHeight="1"/>
    <row r="24379" ht="20" customHeight="1"/>
    <row r="24380" ht="20" customHeight="1"/>
    <row r="24381" ht="20" customHeight="1"/>
    <row r="24382" ht="20" customHeight="1"/>
    <row r="24383" ht="20" customHeight="1"/>
    <row r="24384" ht="20" customHeight="1"/>
    <row r="24385" ht="20" customHeight="1"/>
    <row r="24386" ht="20" customHeight="1"/>
    <row r="24387" ht="20" customHeight="1"/>
    <row r="24388" ht="20" customHeight="1"/>
    <row r="24389" ht="20" customHeight="1"/>
    <row r="24390" ht="20" customHeight="1"/>
    <row r="24391" ht="20" customHeight="1"/>
    <row r="24392" ht="20" customHeight="1"/>
    <row r="24393" ht="20" customHeight="1"/>
    <row r="24394" ht="20" customHeight="1"/>
    <row r="24395" ht="20" customHeight="1"/>
    <row r="24396" ht="20" customHeight="1"/>
    <row r="24397" ht="20" customHeight="1"/>
    <row r="24398" ht="20" customHeight="1"/>
    <row r="24399" ht="20" customHeight="1"/>
    <row r="24400" ht="20" customHeight="1"/>
    <row r="24401" ht="20" customHeight="1"/>
    <row r="24402" ht="20" customHeight="1"/>
    <row r="24403" ht="20" customHeight="1"/>
    <row r="24404" ht="20" customHeight="1"/>
    <row r="24405" ht="20" customHeight="1"/>
    <row r="24406" ht="20" customHeight="1"/>
    <row r="24407" ht="20" customHeight="1"/>
    <row r="24408" ht="20" customHeight="1"/>
    <row r="24409" ht="20" customHeight="1"/>
    <row r="24410" ht="20" customHeight="1"/>
    <row r="24411" ht="20" customHeight="1"/>
    <row r="24412" ht="20" customHeight="1"/>
    <row r="24413" ht="20" customHeight="1"/>
    <row r="24414" ht="20" customHeight="1"/>
    <row r="24415" ht="20" customHeight="1"/>
    <row r="24416" ht="20" customHeight="1"/>
    <row r="24417" ht="20" customHeight="1"/>
    <row r="24418" ht="20" customHeight="1"/>
    <row r="24419" ht="20" customHeight="1"/>
    <row r="24420" ht="20" customHeight="1"/>
    <row r="24421" ht="20" customHeight="1"/>
    <row r="24422" ht="20" customHeight="1"/>
    <row r="24423" ht="20" customHeight="1"/>
    <row r="24424" ht="20" customHeight="1"/>
    <row r="24425" ht="20" customHeight="1"/>
    <row r="24426" ht="20" customHeight="1"/>
    <row r="24427" ht="20" customHeight="1"/>
    <row r="24428" ht="20" customHeight="1"/>
    <row r="24429" ht="20" customHeight="1"/>
    <row r="24430" ht="20" customHeight="1"/>
    <row r="24431" ht="20" customHeight="1"/>
    <row r="24432" ht="20" customHeight="1"/>
    <row r="24433" ht="20" customHeight="1"/>
    <row r="24434" ht="20" customHeight="1"/>
    <row r="24435" ht="20" customHeight="1"/>
    <row r="24436" ht="20" customHeight="1"/>
    <row r="24437" ht="20" customHeight="1"/>
    <row r="24438" ht="20" customHeight="1"/>
    <row r="24439" ht="20" customHeight="1"/>
    <row r="24440" ht="20" customHeight="1"/>
    <row r="24441" ht="20" customHeight="1"/>
    <row r="24442" ht="20" customHeight="1"/>
    <row r="24443" ht="20" customHeight="1"/>
    <row r="24444" ht="20" customHeight="1"/>
    <row r="24445" ht="20" customHeight="1"/>
    <row r="24446" ht="20" customHeight="1"/>
    <row r="24447" ht="20" customHeight="1"/>
    <row r="24448" ht="20" customHeight="1"/>
    <row r="24449" ht="20" customHeight="1"/>
    <row r="24450" ht="20" customHeight="1"/>
    <row r="24451" ht="20" customHeight="1"/>
    <row r="24452" ht="20" customHeight="1"/>
    <row r="24453" ht="20" customHeight="1"/>
    <row r="24454" ht="20" customHeight="1"/>
    <row r="24455" ht="20" customHeight="1"/>
    <row r="24456" ht="20" customHeight="1"/>
    <row r="24457" ht="20" customHeight="1"/>
    <row r="24458" ht="20" customHeight="1"/>
    <row r="24459" ht="20" customHeight="1"/>
    <row r="24460" ht="20" customHeight="1"/>
    <row r="24461" ht="20" customHeight="1"/>
    <row r="24462" ht="20" customHeight="1"/>
    <row r="24463" ht="20" customHeight="1"/>
    <row r="24464" ht="20" customHeight="1"/>
    <row r="24465" ht="20" customHeight="1"/>
    <row r="24466" ht="20" customHeight="1"/>
    <row r="24467" ht="20" customHeight="1"/>
    <row r="24468" ht="20" customHeight="1"/>
    <row r="24469" ht="20" customHeight="1"/>
    <row r="24470" ht="20" customHeight="1"/>
    <row r="24471" ht="20" customHeight="1"/>
    <row r="24472" ht="20" customHeight="1"/>
    <row r="24473" ht="20" customHeight="1"/>
    <row r="24474" ht="20" customHeight="1"/>
    <row r="24475" ht="20" customHeight="1"/>
    <row r="24476" ht="20" customHeight="1"/>
    <row r="24477" ht="20" customHeight="1"/>
    <row r="24478" ht="20" customHeight="1"/>
    <row r="24479" ht="20" customHeight="1"/>
    <row r="24480" ht="20" customHeight="1"/>
    <row r="24481" ht="20" customHeight="1"/>
    <row r="24482" ht="20" customHeight="1"/>
    <row r="24483" ht="20" customHeight="1"/>
    <row r="24484" ht="20" customHeight="1"/>
    <row r="24485" ht="20" customHeight="1"/>
    <row r="24486" ht="20" customHeight="1"/>
    <row r="24487" ht="20" customHeight="1"/>
    <row r="24488" ht="20" customHeight="1"/>
    <row r="24489" ht="20" customHeight="1"/>
    <row r="24490" ht="20" customHeight="1"/>
    <row r="24491" ht="20" customHeight="1"/>
    <row r="24492" ht="20" customHeight="1"/>
    <row r="24493" ht="20" customHeight="1"/>
    <row r="24494" ht="20" customHeight="1"/>
    <row r="24495" ht="20" customHeight="1"/>
    <row r="24496" ht="20" customHeight="1"/>
    <row r="24497" ht="20" customHeight="1"/>
    <row r="24498" ht="20" customHeight="1"/>
    <row r="24499" ht="20" customHeight="1"/>
    <row r="24500" ht="20" customHeight="1"/>
    <row r="24501" ht="20" customHeight="1"/>
    <row r="24502" ht="20" customHeight="1"/>
    <row r="24503" ht="20" customHeight="1"/>
    <row r="24504" ht="20" customHeight="1"/>
    <row r="24505" ht="20" customHeight="1"/>
    <row r="24506" ht="20" customHeight="1"/>
    <row r="24507" ht="20" customHeight="1"/>
    <row r="24508" ht="20" customHeight="1"/>
    <row r="24509" ht="20" customHeight="1"/>
    <row r="24510" ht="20" customHeight="1"/>
    <row r="24511" ht="20" customHeight="1"/>
    <row r="24512" ht="20" customHeight="1"/>
    <row r="24513" ht="20" customHeight="1"/>
    <row r="24514" ht="20" customHeight="1"/>
    <row r="24515" ht="20" customHeight="1"/>
    <row r="24516" ht="20" customHeight="1"/>
    <row r="24517" ht="20" customHeight="1"/>
    <row r="24518" ht="20" customHeight="1"/>
    <row r="24519" ht="20" customHeight="1"/>
    <row r="24520" ht="20" customHeight="1"/>
    <row r="24521" ht="20" customHeight="1"/>
    <row r="24522" ht="20" customHeight="1"/>
    <row r="24523" ht="20" customHeight="1"/>
    <row r="24524" ht="20" customHeight="1"/>
    <row r="24525" ht="20" customHeight="1"/>
    <row r="24526" ht="20" customHeight="1"/>
    <row r="24527" ht="20" customHeight="1"/>
    <row r="24528" ht="20" customHeight="1"/>
    <row r="24529" ht="20" customHeight="1"/>
    <row r="24530" ht="20" customHeight="1"/>
    <row r="24531" ht="20" customHeight="1"/>
    <row r="24532" ht="20" customHeight="1"/>
    <row r="24533" ht="20" customHeight="1"/>
    <row r="24534" ht="20" customHeight="1"/>
    <row r="24535" ht="20" customHeight="1"/>
    <row r="24536" ht="20" customHeight="1"/>
    <row r="24537" ht="20" customHeight="1"/>
    <row r="24538" ht="20" customHeight="1"/>
    <row r="24539" ht="20" customHeight="1"/>
    <row r="24540" ht="20" customHeight="1"/>
    <row r="24541" ht="20" customHeight="1"/>
    <row r="24542" ht="20" customHeight="1"/>
    <row r="24543" ht="20" customHeight="1"/>
    <row r="24544" ht="20" customHeight="1"/>
    <row r="24545" ht="20" customHeight="1"/>
    <row r="24546" ht="20" customHeight="1"/>
    <row r="24547" ht="20" customHeight="1"/>
    <row r="24548" ht="20" customHeight="1"/>
    <row r="24549" ht="20" customHeight="1"/>
    <row r="24550" ht="20" customHeight="1"/>
    <row r="24551" ht="20" customHeight="1"/>
    <row r="24552" ht="20" customHeight="1"/>
    <row r="24553" ht="20" customHeight="1"/>
    <row r="24554" ht="20" customHeight="1"/>
    <row r="24555" ht="20" customHeight="1"/>
    <row r="24556" ht="20" customHeight="1"/>
    <row r="24557" ht="20" customHeight="1"/>
    <row r="24558" ht="20" customHeight="1"/>
    <row r="24559" ht="20" customHeight="1"/>
    <row r="24560" ht="20" customHeight="1"/>
    <row r="24561" ht="20" customHeight="1"/>
    <row r="24562" ht="20" customHeight="1"/>
    <row r="24563" ht="20" customHeight="1"/>
    <row r="24564" ht="20" customHeight="1"/>
    <row r="24565" ht="20" customHeight="1"/>
    <row r="24566" ht="20" customHeight="1"/>
    <row r="24567" ht="20" customHeight="1"/>
    <row r="24568" ht="20" customHeight="1"/>
    <row r="24569" ht="20" customHeight="1"/>
    <row r="24570" ht="20" customHeight="1"/>
    <row r="24571" ht="20" customHeight="1"/>
    <row r="24572" ht="20" customHeight="1"/>
    <row r="24573" ht="20" customHeight="1"/>
    <row r="24574" ht="20" customHeight="1"/>
    <row r="24575" ht="20" customHeight="1"/>
    <row r="24576" ht="20" customHeight="1"/>
    <row r="24577" ht="20" customHeight="1"/>
    <row r="24578" ht="20" customHeight="1"/>
    <row r="24579" ht="20" customHeight="1"/>
    <row r="24580" ht="20" customHeight="1"/>
    <row r="24581" ht="20" customHeight="1"/>
    <row r="24582" ht="20" customHeight="1"/>
    <row r="24583" ht="20" customHeight="1"/>
    <row r="24584" ht="20" customHeight="1"/>
    <row r="24585" ht="20" customHeight="1"/>
    <row r="24586" ht="20" customHeight="1"/>
    <row r="24587" ht="20" customHeight="1"/>
    <row r="24588" ht="20" customHeight="1"/>
    <row r="24589" ht="20" customHeight="1"/>
    <row r="24590" ht="20" customHeight="1"/>
    <row r="24591" ht="20" customHeight="1"/>
    <row r="24592" ht="20" customHeight="1"/>
    <row r="24593" ht="20" customHeight="1"/>
    <row r="24594" ht="20" customHeight="1"/>
    <row r="24595" ht="20" customHeight="1"/>
    <row r="24596" ht="20" customHeight="1"/>
    <row r="24597" ht="20" customHeight="1"/>
    <row r="24598" ht="20" customHeight="1"/>
    <row r="24599" ht="20" customHeight="1"/>
    <row r="24600" ht="20" customHeight="1"/>
    <row r="24601" ht="20" customHeight="1"/>
    <row r="24602" ht="20" customHeight="1"/>
    <row r="24603" ht="20" customHeight="1"/>
    <row r="24604" ht="20" customHeight="1"/>
    <row r="24605" ht="20" customHeight="1"/>
    <row r="24606" ht="20" customHeight="1"/>
    <row r="24607" ht="20" customHeight="1"/>
    <row r="24608" ht="20" customHeight="1"/>
    <row r="24609" ht="20" customHeight="1"/>
    <row r="24610" ht="20" customHeight="1"/>
    <row r="24611" ht="20" customHeight="1"/>
    <row r="24612" ht="20" customHeight="1"/>
    <row r="24613" ht="20" customHeight="1"/>
    <row r="24614" ht="20" customHeight="1"/>
    <row r="24615" ht="20" customHeight="1"/>
    <row r="24616" ht="20" customHeight="1"/>
    <row r="24617" ht="20" customHeight="1"/>
    <row r="24618" ht="20" customHeight="1"/>
    <row r="24619" ht="20" customHeight="1"/>
    <row r="24620" ht="20" customHeight="1"/>
    <row r="24621" ht="20" customHeight="1"/>
    <row r="24622" ht="20" customHeight="1"/>
    <row r="24623" ht="20" customHeight="1"/>
    <row r="24624" ht="20" customHeight="1"/>
    <row r="24625" ht="20" customHeight="1"/>
    <row r="24626" ht="20" customHeight="1"/>
    <row r="24627" ht="20" customHeight="1"/>
    <row r="24628" ht="20" customHeight="1"/>
    <row r="24629" ht="20" customHeight="1"/>
    <row r="24630" ht="20" customHeight="1"/>
    <row r="24631" ht="20" customHeight="1"/>
    <row r="24632" ht="20" customHeight="1"/>
    <row r="24633" ht="20" customHeight="1"/>
    <row r="24634" ht="20" customHeight="1"/>
    <row r="24635" ht="20" customHeight="1"/>
    <row r="24636" ht="20" customHeight="1"/>
    <row r="24637" ht="20" customHeight="1"/>
    <row r="24638" ht="20" customHeight="1"/>
    <row r="24639" ht="20" customHeight="1"/>
    <row r="24640" ht="20" customHeight="1"/>
    <row r="24641" ht="20" customHeight="1"/>
    <row r="24642" ht="20" customHeight="1"/>
    <row r="24643" ht="20" customHeight="1"/>
    <row r="24644" ht="20" customHeight="1"/>
    <row r="24645" ht="20" customHeight="1"/>
    <row r="24646" ht="20" customHeight="1"/>
    <row r="24647" ht="20" customHeight="1"/>
    <row r="24648" ht="20" customHeight="1"/>
    <row r="24649" ht="20" customHeight="1"/>
    <row r="24650" ht="20" customHeight="1"/>
    <row r="24651" ht="20" customHeight="1"/>
    <row r="24652" ht="20" customHeight="1"/>
    <row r="24653" ht="20" customHeight="1"/>
    <row r="24654" ht="20" customHeight="1"/>
    <row r="24655" ht="20" customHeight="1"/>
    <row r="24656" ht="20" customHeight="1"/>
    <row r="24657" ht="20" customHeight="1"/>
    <row r="24658" ht="20" customHeight="1"/>
    <row r="24659" ht="20" customHeight="1"/>
    <row r="24660" ht="20" customHeight="1"/>
    <row r="24661" ht="20" customHeight="1"/>
    <row r="24662" ht="20" customHeight="1"/>
    <row r="24663" ht="20" customHeight="1"/>
    <row r="24664" ht="20" customHeight="1"/>
    <row r="24665" ht="20" customHeight="1"/>
    <row r="24666" ht="20" customHeight="1"/>
    <row r="24667" ht="20" customHeight="1"/>
    <row r="24668" ht="20" customHeight="1"/>
    <row r="24669" ht="20" customHeight="1"/>
    <row r="24670" ht="20" customHeight="1"/>
    <row r="24671" ht="20" customHeight="1"/>
    <row r="24672" ht="20" customHeight="1"/>
    <row r="24673" ht="20" customHeight="1"/>
    <row r="24674" ht="20" customHeight="1"/>
    <row r="24675" ht="20" customHeight="1"/>
    <row r="24676" ht="20" customHeight="1"/>
    <row r="24677" ht="20" customHeight="1"/>
    <row r="24678" ht="20" customHeight="1"/>
    <row r="24679" ht="20" customHeight="1"/>
    <row r="24680" ht="20" customHeight="1"/>
    <row r="24681" ht="20" customHeight="1"/>
    <row r="24682" ht="20" customHeight="1"/>
    <row r="24683" ht="20" customHeight="1"/>
    <row r="24684" ht="20" customHeight="1"/>
    <row r="24685" ht="20" customHeight="1"/>
    <row r="24686" ht="20" customHeight="1"/>
    <row r="24687" ht="20" customHeight="1"/>
    <row r="24688" ht="20" customHeight="1"/>
    <row r="24689" ht="20" customHeight="1"/>
    <row r="24690" ht="20" customHeight="1"/>
    <row r="24691" ht="20" customHeight="1"/>
    <row r="24692" ht="20" customHeight="1"/>
    <row r="24693" ht="20" customHeight="1"/>
    <row r="24694" ht="20" customHeight="1"/>
    <row r="24695" ht="20" customHeight="1"/>
    <row r="24696" ht="20" customHeight="1"/>
    <row r="24697" ht="20" customHeight="1"/>
    <row r="24698" ht="20" customHeight="1"/>
    <row r="24699" ht="20" customHeight="1"/>
    <row r="24700" ht="20" customHeight="1"/>
    <row r="24701" ht="20" customHeight="1"/>
    <row r="24702" ht="20" customHeight="1"/>
    <row r="24703" ht="20" customHeight="1"/>
    <row r="24704" ht="20" customHeight="1"/>
    <row r="24705" ht="20" customHeight="1"/>
    <row r="24706" ht="20" customHeight="1"/>
    <row r="24707" ht="20" customHeight="1"/>
    <row r="24708" ht="20" customHeight="1"/>
    <row r="24709" ht="20" customHeight="1"/>
    <row r="24710" ht="20" customHeight="1"/>
    <row r="24711" ht="20" customHeight="1"/>
    <row r="24712" ht="20" customHeight="1"/>
    <row r="24713" ht="20" customHeight="1"/>
    <row r="24714" ht="20" customHeight="1"/>
    <row r="24715" ht="20" customHeight="1"/>
    <row r="24716" ht="20" customHeight="1"/>
    <row r="24717" ht="20" customHeight="1"/>
    <row r="24718" ht="20" customHeight="1"/>
    <row r="24719" ht="20" customHeight="1"/>
    <row r="24720" ht="20" customHeight="1"/>
    <row r="24721" ht="20" customHeight="1"/>
    <row r="24722" ht="20" customHeight="1"/>
    <row r="24723" ht="20" customHeight="1"/>
    <row r="24724" ht="20" customHeight="1"/>
    <row r="24725" ht="20" customHeight="1"/>
    <row r="24726" ht="20" customHeight="1"/>
    <row r="24727" ht="20" customHeight="1"/>
    <row r="24728" ht="20" customHeight="1"/>
    <row r="24729" ht="20" customHeight="1"/>
    <row r="24730" ht="20" customHeight="1"/>
    <row r="24731" ht="20" customHeight="1"/>
    <row r="24732" ht="20" customHeight="1"/>
    <row r="24733" ht="20" customHeight="1"/>
    <row r="24734" ht="20" customHeight="1"/>
    <row r="24735" ht="20" customHeight="1"/>
    <row r="24736" ht="20" customHeight="1"/>
    <row r="24737" ht="20" customHeight="1"/>
    <row r="24738" ht="20" customHeight="1"/>
    <row r="24739" ht="20" customHeight="1"/>
    <row r="24740" ht="20" customHeight="1"/>
    <row r="24741" ht="20" customHeight="1"/>
    <row r="24742" ht="20" customHeight="1"/>
    <row r="24743" ht="20" customHeight="1"/>
    <row r="24744" ht="20" customHeight="1"/>
    <row r="24745" ht="20" customHeight="1"/>
    <row r="24746" ht="20" customHeight="1"/>
    <row r="24747" ht="20" customHeight="1"/>
    <row r="24748" ht="20" customHeight="1"/>
    <row r="24749" ht="20" customHeight="1"/>
    <row r="24750" ht="20" customHeight="1"/>
    <row r="24751" ht="20" customHeight="1"/>
    <row r="24752" ht="20" customHeight="1"/>
    <row r="24753" ht="20" customHeight="1"/>
    <row r="24754" ht="20" customHeight="1"/>
    <row r="24755" ht="20" customHeight="1"/>
    <row r="24756" ht="20" customHeight="1"/>
    <row r="24757" ht="20" customHeight="1"/>
    <row r="24758" ht="20" customHeight="1"/>
    <row r="24759" ht="20" customHeight="1"/>
    <row r="24760" ht="20" customHeight="1"/>
    <row r="24761" ht="20" customHeight="1"/>
    <row r="24762" ht="20" customHeight="1"/>
    <row r="24763" ht="20" customHeight="1"/>
    <row r="24764" ht="20" customHeight="1"/>
    <row r="24765" ht="20" customHeight="1"/>
    <row r="24766" ht="20" customHeight="1"/>
    <row r="24767" ht="20" customHeight="1"/>
    <row r="24768" ht="20" customHeight="1"/>
    <row r="24769" ht="20" customHeight="1"/>
    <row r="24770" ht="20" customHeight="1"/>
    <row r="24771" ht="20" customHeight="1"/>
    <row r="24772" ht="20" customHeight="1"/>
    <row r="24773" ht="20" customHeight="1"/>
    <row r="24774" ht="20" customHeight="1"/>
    <row r="24775" ht="20" customHeight="1"/>
    <row r="24776" ht="20" customHeight="1"/>
    <row r="24777" ht="20" customHeight="1"/>
    <row r="24778" ht="20" customHeight="1"/>
    <row r="24779" ht="20" customHeight="1"/>
    <row r="24780" ht="20" customHeight="1"/>
    <row r="24781" ht="20" customHeight="1"/>
    <row r="24782" ht="20" customHeight="1"/>
    <row r="24783" ht="20" customHeight="1"/>
    <row r="24784" ht="20" customHeight="1"/>
    <row r="24785" ht="20" customHeight="1"/>
    <row r="24786" ht="20" customHeight="1"/>
    <row r="24787" ht="20" customHeight="1"/>
    <row r="24788" ht="20" customHeight="1"/>
    <row r="24789" ht="20" customHeight="1"/>
    <row r="24790" ht="20" customHeight="1"/>
    <row r="24791" ht="20" customHeight="1"/>
    <row r="24792" ht="20" customHeight="1"/>
    <row r="24793" ht="20" customHeight="1"/>
    <row r="24794" ht="20" customHeight="1"/>
    <row r="24795" ht="20" customHeight="1"/>
    <row r="24796" ht="20" customHeight="1"/>
    <row r="24797" ht="20" customHeight="1"/>
    <row r="24798" ht="20" customHeight="1"/>
    <row r="24799" ht="20" customHeight="1"/>
    <row r="24800" ht="20" customHeight="1"/>
    <row r="24801" ht="20" customHeight="1"/>
    <row r="24802" ht="20" customHeight="1"/>
    <row r="24803" ht="20" customHeight="1"/>
    <row r="24804" ht="20" customHeight="1"/>
    <row r="24805" ht="20" customHeight="1"/>
    <row r="24806" ht="20" customHeight="1"/>
    <row r="24807" ht="20" customHeight="1"/>
    <row r="24808" ht="20" customHeight="1"/>
    <row r="24809" ht="20" customHeight="1"/>
    <row r="24810" ht="20" customHeight="1"/>
    <row r="24811" ht="20" customHeight="1"/>
    <row r="24812" ht="20" customHeight="1"/>
    <row r="24813" ht="20" customHeight="1"/>
    <row r="24814" ht="20" customHeight="1"/>
    <row r="24815" ht="20" customHeight="1"/>
    <row r="24816" ht="20" customHeight="1"/>
    <row r="24817" ht="20" customHeight="1"/>
    <row r="24818" ht="20" customHeight="1"/>
    <row r="24819" ht="20" customHeight="1"/>
    <row r="24820" ht="20" customHeight="1"/>
    <row r="24821" ht="20" customHeight="1"/>
    <row r="24822" ht="20" customHeight="1"/>
    <row r="24823" ht="20" customHeight="1"/>
    <row r="24824" ht="20" customHeight="1"/>
    <row r="24825" ht="20" customHeight="1"/>
    <row r="24826" ht="20" customHeight="1"/>
    <row r="24827" ht="20" customHeight="1"/>
    <row r="24828" ht="20" customHeight="1"/>
    <row r="24829" ht="20" customHeight="1"/>
    <row r="24830" ht="20" customHeight="1"/>
    <row r="24831" ht="20" customHeight="1"/>
    <row r="24832" ht="20" customHeight="1"/>
    <row r="24833" ht="20" customHeight="1"/>
    <row r="24834" ht="20" customHeight="1"/>
    <row r="24835" ht="20" customHeight="1"/>
    <row r="24836" ht="20" customHeight="1"/>
    <row r="24837" ht="20" customHeight="1"/>
    <row r="24838" ht="20" customHeight="1"/>
    <row r="24839" ht="20" customHeight="1"/>
    <row r="24840" ht="20" customHeight="1"/>
    <row r="24841" ht="20" customHeight="1"/>
    <row r="24842" ht="20" customHeight="1"/>
    <row r="24843" ht="20" customHeight="1"/>
    <row r="24844" ht="20" customHeight="1"/>
    <row r="24845" ht="20" customHeight="1"/>
    <row r="24846" ht="20" customHeight="1"/>
    <row r="24847" ht="20" customHeight="1"/>
    <row r="24848" ht="20" customHeight="1"/>
    <row r="24849" ht="20" customHeight="1"/>
    <row r="24850" ht="20" customHeight="1"/>
    <row r="24851" ht="20" customHeight="1"/>
    <row r="24852" ht="20" customHeight="1"/>
    <row r="24853" ht="20" customHeight="1"/>
    <row r="24854" ht="20" customHeight="1"/>
    <row r="24855" ht="20" customHeight="1"/>
    <row r="24856" ht="20" customHeight="1"/>
    <row r="24857" ht="20" customHeight="1"/>
    <row r="24858" ht="20" customHeight="1"/>
    <row r="24859" ht="20" customHeight="1"/>
    <row r="24860" ht="20" customHeight="1"/>
    <row r="24861" ht="20" customHeight="1"/>
    <row r="24862" ht="20" customHeight="1"/>
    <row r="24863" ht="20" customHeight="1"/>
    <row r="24864" ht="20" customHeight="1"/>
    <row r="24865" ht="20" customHeight="1"/>
    <row r="24866" ht="20" customHeight="1"/>
    <row r="24867" ht="20" customHeight="1"/>
    <row r="24868" ht="20" customHeight="1"/>
    <row r="24869" ht="20" customHeight="1"/>
    <row r="24870" ht="20" customHeight="1"/>
    <row r="24871" ht="20" customHeight="1"/>
    <row r="24872" ht="20" customHeight="1"/>
    <row r="24873" ht="20" customHeight="1"/>
    <row r="24874" ht="20" customHeight="1"/>
    <row r="24875" ht="20" customHeight="1"/>
    <row r="24876" ht="20" customHeight="1"/>
    <row r="24877" ht="20" customHeight="1"/>
    <row r="24878" ht="20" customHeight="1"/>
    <row r="24879" ht="20" customHeight="1"/>
    <row r="24880" ht="20" customHeight="1"/>
    <row r="24881" ht="20" customHeight="1"/>
    <row r="24882" ht="20" customHeight="1"/>
    <row r="24883" ht="20" customHeight="1"/>
    <row r="24884" ht="20" customHeight="1"/>
    <row r="24885" ht="20" customHeight="1"/>
    <row r="24886" ht="20" customHeight="1"/>
    <row r="24887" ht="20" customHeight="1"/>
    <row r="24888" ht="20" customHeight="1"/>
    <row r="24889" ht="20" customHeight="1"/>
    <row r="24890" ht="20" customHeight="1"/>
    <row r="24891" ht="20" customHeight="1"/>
    <row r="24892" ht="20" customHeight="1"/>
    <row r="24893" ht="20" customHeight="1"/>
    <row r="24894" ht="20" customHeight="1"/>
    <row r="24895" ht="20" customHeight="1"/>
    <row r="24896" ht="20" customHeight="1"/>
    <row r="24897" ht="20" customHeight="1"/>
    <row r="24898" ht="20" customHeight="1"/>
    <row r="24899" ht="20" customHeight="1"/>
    <row r="24900" ht="20" customHeight="1"/>
    <row r="24901" ht="20" customHeight="1"/>
    <row r="24902" ht="20" customHeight="1"/>
    <row r="24903" ht="20" customHeight="1"/>
    <row r="24904" ht="20" customHeight="1"/>
    <row r="24905" ht="20" customHeight="1"/>
    <row r="24906" ht="20" customHeight="1"/>
    <row r="24907" ht="20" customHeight="1"/>
    <row r="24908" ht="20" customHeight="1"/>
    <row r="24909" ht="20" customHeight="1"/>
    <row r="24910" ht="20" customHeight="1"/>
    <row r="24911" ht="20" customHeight="1"/>
    <row r="24912" ht="20" customHeight="1"/>
    <row r="24913" ht="20" customHeight="1"/>
    <row r="24914" ht="20" customHeight="1"/>
    <row r="24915" ht="20" customHeight="1"/>
    <row r="24916" ht="20" customHeight="1"/>
    <row r="24917" ht="20" customHeight="1"/>
    <row r="24918" ht="20" customHeight="1"/>
    <row r="24919" ht="20" customHeight="1"/>
    <row r="24920" ht="20" customHeight="1"/>
    <row r="24921" ht="20" customHeight="1"/>
    <row r="24922" ht="20" customHeight="1"/>
    <row r="24923" ht="20" customHeight="1"/>
    <row r="24924" ht="20" customHeight="1"/>
    <row r="24925" ht="20" customHeight="1"/>
    <row r="24926" ht="20" customHeight="1"/>
    <row r="24927" ht="20" customHeight="1"/>
    <row r="24928" ht="20" customHeight="1"/>
    <row r="24929" ht="20" customHeight="1"/>
    <row r="24930" ht="20" customHeight="1"/>
    <row r="24931" ht="20" customHeight="1"/>
    <row r="24932" ht="20" customHeight="1"/>
    <row r="24933" ht="20" customHeight="1"/>
    <row r="24934" ht="20" customHeight="1"/>
    <row r="24935" ht="20" customHeight="1"/>
    <row r="24936" ht="20" customHeight="1"/>
    <row r="24937" ht="20" customHeight="1"/>
    <row r="24938" ht="20" customHeight="1"/>
    <row r="24939" ht="20" customHeight="1"/>
    <row r="24940" ht="20" customHeight="1"/>
    <row r="24941" ht="20" customHeight="1"/>
    <row r="24942" ht="20" customHeight="1"/>
    <row r="24943" ht="20" customHeight="1"/>
    <row r="24944" ht="20" customHeight="1"/>
    <row r="24945" ht="20" customHeight="1"/>
    <row r="24946" ht="20" customHeight="1"/>
    <row r="24947" ht="20" customHeight="1"/>
    <row r="24948" ht="20" customHeight="1"/>
    <row r="24949" ht="20" customHeight="1"/>
    <row r="24950" ht="20" customHeight="1"/>
    <row r="24951" ht="20" customHeight="1"/>
    <row r="24952" ht="20" customHeight="1"/>
    <row r="24953" ht="20" customHeight="1"/>
    <row r="24954" ht="20" customHeight="1"/>
    <row r="24955" ht="20" customHeight="1"/>
    <row r="24956" ht="20" customHeight="1"/>
    <row r="24957" ht="20" customHeight="1"/>
    <row r="24958" ht="20" customHeight="1"/>
    <row r="24959" ht="20" customHeight="1"/>
    <row r="24960" ht="20" customHeight="1"/>
    <row r="24961" ht="20" customHeight="1"/>
    <row r="24962" ht="20" customHeight="1"/>
    <row r="24963" ht="20" customHeight="1"/>
    <row r="24964" ht="20" customHeight="1"/>
    <row r="24965" ht="20" customHeight="1"/>
    <row r="24966" ht="20" customHeight="1"/>
    <row r="24967" ht="20" customHeight="1"/>
    <row r="24968" ht="20" customHeight="1"/>
    <row r="24969" ht="20" customHeight="1"/>
    <row r="24970" ht="20" customHeight="1"/>
    <row r="24971" ht="20" customHeight="1"/>
    <row r="24972" ht="20" customHeight="1"/>
    <row r="24973" ht="20" customHeight="1"/>
    <row r="24974" ht="20" customHeight="1"/>
    <row r="24975" ht="20" customHeight="1"/>
    <row r="24976" ht="20" customHeight="1"/>
    <row r="24977" ht="20" customHeight="1"/>
    <row r="24978" ht="20" customHeight="1"/>
    <row r="24979" ht="20" customHeight="1"/>
    <row r="24980" ht="20" customHeight="1"/>
    <row r="24981" ht="20" customHeight="1"/>
    <row r="24982" ht="20" customHeight="1"/>
    <row r="24983" ht="20" customHeight="1"/>
    <row r="24984" ht="20" customHeight="1"/>
    <row r="24985" ht="20" customHeight="1"/>
    <row r="24986" ht="20" customHeight="1"/>
    <row r="24987" ht="20" customHeight="1"/>
    <row r="24988" ht="20" customHeight="1"/>
    <row r="24989" ht="20" customHeight="1"/>
    <row r="24990" ht="20" customHeight="1"/>
    <row r="24991" ht="20" customHeight="1"/>
    <row r="24992" ht="20" customHeight="1"/>
    <row r="24993" ht="20" customHeight="1"/>
    <row r="24994" ht="20" customHeight="1"/>
    <row r="24995" ht="20" customHeight="1"/>
    <row r="24996" ht="20" customHeight="1"/>
    <row r="24997" ht="20" customHeight="1"/>
    <row r="24998" ht="20" customHeight="1"/>
    <row r="24999" ht="20" customHeight="1"/>
    <row r="25000" ht="20" customHeight="1"/>
    <row r="25001" ht="20" customHeight="1"/>
    <row r="25002" ht="20" customHeight="1"/>
    <row r="25003" ht="20" customHeight="1"/>
    <row r="25004" ht="20" customHeight="1"/>
    <row r="25005" ht="20" customHeight="1"/>
    <row r="25006" ht="20" customHeight="1"/>
    <row r="25007" ht="20" customHeight="1"/>
    <row r="25008" ht="20" customHeight="1"/>
    <row r="25009" ht="20" customHeight="1"/>
    <row r="25010" ht="20" customHeight="1"/>
    <row r="25011" ht="20" customHeight="1"/>
    <row r="25012" ht="20" customHeight="1"/>
    <row r="25013" ht="20" customHeight="1"/>
    <row r="25014" ht="20" customHeight="1"/>
    <row r="25015" ht="20" customHeight="1"/>
    <row r="25016" ht="20" customHeight="1"/>
    <row r="25017" ht="20" customHeight="1"/>
    <row r="25018" ht="20" customHeight="1"/>
    <row r="25019" ht="20" customHeight="1"/>
    <row r="25020" ht="20" customHeight="1"/>
    <row r="25021" ht="20" customHeight="1"/>
    <row r="25022" ht="20" customHeight="1"/>
    <row r="25023" ht="20" customHeight="1"/>
    <row r="25024" ht="20" customHeight="1"/>
    <row r="25025" ht="20" customHeight="1"/>
    <row r="25026" ht="20" customHeight="1"/>
    <row r="25027" ht="20" customHeight="1"/>
    <row r="25028" ht="20" customHeight="1"/>
    <row r="25029" ht="20" customHeight="1"/>
    <row r="25030" ht="20" customHeight="1"/>
    <row r="25031" ht="20" customHeight="1"/>
    <row r="25032" ht="20" customHeight="1"/>
    <row r="25033" ht="20" customHeight="1"/>
    <row r="25034" ht="20" customHeight="1"/>
    <row r="25035" ht="20" customHeight="1"/>
    <row r="25036" ht="20" customHeight="1"/>
    <row r="25037" ht="20" customHeight="1"/>
    <row r="25038" ht="20" customHeight="1"/>
    <row r="25039" ht="20" customHeight="1"/>
    <row r="25040" ht="20" customHeight="1"/>
    <row r="25041" ht="20" customHeight="1"/>
    <row r="25042" ht="20" customHeight="1"/>
    <row r="25043" ht="20" customHeight="1"/>
    <row r="25044" ht="20" customHeight="1"/>
    <row r="25045" ht="20" customHeight="1"/>
    <row r="25046" ht="20" customHeight="1"/>
    <row r="25047" ht="20" customHeight="1"/>
    <row r="25048" ht="20" customHeight="1"/>
    <row r="25049" ht="20" customHeight="1"/>
    <row r="25050" ht="20" customHeight="1"/>
    <row r="25051" ht="20" customHeight="1"/>
    <row r="25052" ht="20" customHeight="1"/>
    <row r="25053" ht="20" customHeight="1"/>
    <row r="25054" ht="20" customHeight="1"/>
    <row r="25055" ht="20" customHeight="1"/>
    <row r="25056" ht="20" customHeight="1"/>
    <row r="25057" ht="20" customHeight="1"/>
    <row r="25058" ht="20" customHeight="1"/>
    <row r="25059" ht="20" customHeight="1"/>
    <row r="25060" ht="20" customHeight="1"/>
    <row r="25061" ht="20" customHeight="1"/>
    <row r="25062" ht="20" customHeight="1"/>
    <row r="25063" ht="20" customHeight="1"/>
    <row r="25064" ht="20" customHeight="1"/>
    <row r="25065" ht="20" customHeight="1"/>
    <row r="25066" ht="20" customHeight="1"/>
    <row r="25067" ht="20" customHeight="1"/>
    <row r="25068" ht="20" customHeight="1"/>
    <row r="25069" ht="20" customHeight="1"/>
    <row r="25070" ht="20" customHeight="1"/>
    <row r="25071" ht="20" customHeight="1"/>
    <row r="25072" ht="20" customHeight="1"/>
    <row r="25073" ht="20" customHeight="1"/>
    <row r="25074" ht="20" customHeight="1"/>
    <row r="25075" ht="20" customHeight="1"/>
    <row r="25076" ht="20" customHeight="1"/>
    <row r="25077" ht="20" customHeight="1"/>
    <row r="25078" ht="20" customHeight="1"/>
    <row r="25079" ht="20" customHeight="1"/>
    <row r="25080" ht="20" customHeight="1"/>
    <row r="25081" ht="20" customHeight="1"/>
    <row r="25082" ht="20" customHeight="1"/>
    <row r="25083" ht="20" customHeight="1"/>
    <row r="25084" ht="20" customHeight="1"/>
    <row r="25085" ht="20" customHeight="1"/>
    <row r="25086" ht="20" customHeight="1"/>
    <row r="25087" ht="20" customHeight="1"/>
    <row r="25088" ht="20" customHeight="1"/>
    <row r="25089" ht="20" customHeight="1"/>
    <row r="25090" ht="20" customHeight="1"/>
    <row r="25091" ht="20" customHeight="1"/>
    <row r="25092" ht="20" customHeight="1"/>
    <row r="25093" ht="20" customHeight="1"/>
    <row r="25094" ht="20" customHeight="1"/>
    <row r="25095" ht="20" customHeight="1"/>
    <row r="25096" ht="20" customHeight="1"/>
    <row r="25097" ht="20" customHeight="1"/>
    <row r="25098" ht="20" customHeight="1"/>
    <row r="25099" ht="20" customHeight="1"/>
    <row r="25100" ht="20" customHeight="1"/>
    <row r="25101" ht="20" customHeight="1"/>
    <row r="25102" ht="20" customHeight="1"/>
    <row r="25103" ht="20" customHeight="1"/>
    <row r="25104" ht="20" customHeight="1"/>
    <row r="25105" ht="20" customHeight="1"/>
    <row r="25106" ht="20" customHeight="1"/>
    <row r="25107" ht="20" customHeight="1"/>
    <row r="25108" ht="20" customHeight="1"/>
    <row r="25109" ht="20" customHeight="1"/>
    <row r="25110" ht="20" customHeight="1"/>
    <row r="25111" ht="20" customHeight="1"/>
    <row r="25112" ht="20" customHeight="1"/>
    <row r="25113" ht="20" customHeight="1"/>
    <row r="25114" ht="20" customHeight="1"/>
    <row r="25115" ht="20" customHeight="1"/>
    <row r="25116" ht="20" customHeight="1"/>
    <row r="25117" ht="20" customHeight="1"/>
    <row r="25118" ht="20" customHeight="1"/>
    <row r="25119" ht="20" customHeight="1"/>
    <row r="25120" ht="20" customHeight="1"/>
    <row r="25121" ht="20" customHeight="1"/>
    <row r="25122" ht="20" customHeight="1"/>
    <row r="25123" ht="20" customHeight="1"/>
    <row r="25124" ht="20" customHeight="1"/>
    <row r="25125" ht="20" customHeight="1"/>
    <row r="25126" ht="20" customHeight="1"/>
    <row r="25127" ht="20" customHeight="1"/>
    <row r="25128" ht="20" customHeight="1"/>
    <row r="25129" ht="20" customHeight="1"/>
    <row r="25130" ht="20" customHeight="1"/>
    <row r="25131" ht="20" customHeight="1"/>
    <row r="25132" ht="20" customHeight="1"/>
    <row r="25133" ht="20" customHeight="1"/>
    <row r="25134" ht="20" customHeight="1"/>
    <row r="25135" ht="20" customHeight="1"/>
    <row r="25136" ht="20" customHeight="1"/>
    <row r="25137" ht="20" customHeight="1"/>
    <row r="25138" ht="20" customHeight="1"/>
    <row r="25139" ht="20" customHeight="1"/>
    <row r="25140" ht="20" customHeight="1"/>
    <row r="25141" ht="20" customHeight="1"/>
    <row r="25142" ht="20" customHeight="1"/>
    <row r="25143" ht="20" customHeight="1"/>
    <row r="25144" ht="20" customHeight="1"/>
    <row r="25145" ht="20" customHeight="1"/>
    <row r="25146" ht="20" customHeight="1"/>
    <row r="25147" ht="20" customHeight="1"/>
    <row r="25148" ht="20" customHeight="1"/>
    <row r="25149" ht="20" customHeight="1"/>
    <row r="25150" ht="20" customHeight="1"/>
    <row r="25151" ht="20" customHeight="1"/>
    <row r="25152" ht="20" customHeight="1"/>
    <row r="25153" ht="20" customHeight="1"/>
    <row r="25154" ht="20" customHeight="1"/>
    <row r="25155" ht="20" customHeight="1"/>
    <row r="25156" ht="20" customHeight="1"/>
    <row r="25157" ht="20" customHeight="1"/>
    <row r="25158" ht="20" customHeight="1"/>
    <row r="25159" ht="20" customHeight="1"/>
    <row r="25160" ht="20" customHeight="1"/>
    <row r="25161" ht="20" customHeight="1"/>
    <row r="25162" ht="20" customHeight="1"/>
    <row r="25163" ht="20" customHeight="1"/>
    <row r="25164" ht="20" customHeight="1"/>
    <row r="25165" ht="20" customHeight="1"/>
    <row r="25166" ht="20" customHeight="1"/>
    <row r="25167" ht="20" customHeight="1"/>
    <row r="25168" ht="20" customHeight="1"/>
    <row r="25169" ht="20" customHeight="1"/>
    <row r="25170" ht="20" customHeight="1"/>
    <row r="25171" ht="20" customHeight="1"/>
    <row r="25172" ht="20" customHeight="1"/>
    <row r="25173" ht="20" customHeight="1"/>
    <row r="25174" ht="20" customHeight="1"/>
    <row r="25175" ht="20" customHeight="1"/>
    <row r="25176" ht="20" customHeight="1"/>
    <row r="25177" ht="20" customHeight="1"/>
    <row r="25178" ht="20" customHeight="1"/>
    <row r="25179" ht="20" customHeight="1"/>
    <row r="25180" ht="20" customHeight="1"/>
    <row r="25181" ht="20" customHeight="1"/>
    <row r="25182" ht="20" customHeight="1"/>
    <row r="25183" ht="20" customHeight="1"/>
    <row r="25184" ht="20" customHeight="1"/>
    <row r="25185" ht="20" customHeight="1"/>
    <row r="25186" ht="20" customHeight="1"/>
    <row r="25187" ht="20" customHeight="1"/>
    <row r="25188" ht="20" customHeight="1"/>
    <row r="25189" ht="20" customHeight="1"/>
    <row r="25190" ht="20" customHeight="1"/>
    <row r="25191" ht="20" customHeight="1"/>
    <row r="25192" ht="20" customHeight="1"/>
    <row r="25193" ht="20" customHeight="1"/>
    <row r="25194" ht="20" customHeight="1"/>
    <row r="25195" ht="20" customHeight="1"/>
    <row r="25196" ht="20" customHeight="1"/>
    <row r="25197" ht="20" customHeight="1"/>
    <row r="25198" ht="20" customHeight="1"/>
    <row r="25199" ht="20" customHeight="1"/>
    <row r="25200" ht="20" customHeight="1"/>
    <row r="25201" ht="20" customHeight="1"/>
    <row r="25202" ht="20" customHeight="1"/>
    <row r="25203" ht="20" customHeight="1"/>
    <row r="25204" ht="20" customHeight="1"/>
    <row r="25205" ht="20" customHeight="1"/>
    <row r="25206" ht="20" customHeight="1"/>
    <row r="25207" ht="20" customHeight="1"/>
    <row r="25208" ht="20" customHeight="1"/>
    <row r="25209" ht="20" customHeight="1"/>
    <row r="25210" ht="20" customHeight="1"/>
    <row r="25211" ht="20" customHeight="1"/>
    <row r="25212" ht="20" customHeight="1"/>
    <row r="25213" ht="20" customHeight="1"/>
    <row r="25214" ht="20" customHeight="1"/>
    <row r="25215" ht="20" customHeight="1"/>
    <row r="25216" ht="20" customHeight="1"/>
    <row r="25217" ht="20" customHeight="1"/>
    <row r="25218" ht="20" customHeight="1"/>
    <row r="25219" ht="20" customHeight="1"/>
    <row r="25220" ht="20" customHeight="1"/>
    <row r="25221" ht="20" customHeight="1"/>
    <row r="25222" ht="20" customHeight="1"/>
    <row r="25223" ht="20" customHeight="1"/>
    <row r="25224" ht="20" customHeight="1"/>
    <row r="25225" ht="20" customHeight="1"/>
    <row r="25226" ht="20" customHeight="1"/>
    <row r="25227" ht="20" customHeight="1"/>
    <row r="25228" ht="20" customHeight="1"/>
    <row r="25229" ht="20" customHeight="1"/>
    <row r="25230" ht="20" customHeight="1"/>
    <row r="25231" ht="20" customHeight="1"/>
    <row r="25232" ht="20" customHeight="1"/>
    <row r="25233" ht="20" customHeight="1"/>
    <row r="25234" ht="20" customHeight="1"/>
    <row r="25235" ht="20" customHeight="1"/>
    <row r="25236" ht="20" customHeight="1"/>
    <row r="25237" ht="20" customHeight="1"/>
    <row r="25238" ht="20" customHeight="1"/>
    <row r="25239" ht="20" customHeight="1"/>
    <row r="25240" ht="20" customHeight="1"/>
    <row r="25241" ht="20" customHeight="1"/>
    <row r="25242" ht="20" customHeight="1"/>
    <row r="25243" ht="20" customHeight="1"/>
    <row r="25244" ht="20" customHeight="1"/>
    <row r="25245" ht="20" customHeight="1"/>
    <row r="25246" ht="20" customHeight="1"/>
    <row r="25247" ht="20" customHeight="1"/>
    <row r="25248" ht="20" customHeight="1"/>
    <row r="25249" ht="20" customHeight="1"/>
    <row r="25250" ht="20" customHeight="1"/>
    <row r="25251" ht="20" customHeight="1"/>
    <row r="25252" ht="20" customHeight="1"/>
    <row r="25253" ht="20" customHeight="1"/>
    <row r="25254" ht="20" customHeight="1"/>
    <row r="25255" ht="20" customHeight="1"/>
    <row r="25256" ht="20" customHeight="1"/>
    <row r="25257" ht="20" customHeight="1"/>
    <row r="25258" ht="20" customHeight="1"/>
    <row r="25259" ht="20" customHeight="1"/>
    <row r="25260" ht="20" customHeight="1"/>
    <row r="25261" ht="20" customHeight="1"/>
    <row r="25262" ht="20" customHeight="1"/>
    <row r="25263" ht="20" customHeight="1"/>
    <row r="25264" ht="20" customHeight="1"/>
    <row r="25265" ht="20" customHeight="1"/>
    <row r="25266" ht="20" customHeight="1"/>
    <row r="25267" ht="20" customHeight="1"/>
    <row r="25268" ht="20" customHeight="1"/>
    <row r="25269" ht="20" customHeight="1"/>
    <row r="25270" ht="20" customHeight="1"/>
    <row r="25271" ht="20" customHeight="1"/>
    <row r="25272" ht="20" customHeight="1"/>
    <row r="25273" ht="20" customHeight="1"/>
    <row r="25274" ht="20" customHeight="1"/>
    <row r="25275" ht="20" customHeight="1"/>
    <row r="25276" ht="20" customHeight="1"/>
    <row r="25277" ht="20" customHeight="1"/>
    <row r="25278" ht="20" customHeight="1"/>
    <row r="25279" ht="20" customHeight="1"/>
    <row r="25280" ht="20" customHeight="1"/>
    <row r="25281" ht="20" customHeight="1"/>
    <row r="25282" ht="20" customHeight="1"/>
    <row r="25283" ht="20" customHeight="1"/>
    <row r="25284" ht="20" customHeight="1"/>
    <row r="25285" ht="20" customHeight="1"/>
    <row r="25286" ht="20" customHeight="1"/>
    <row r="25287" ht="20" customHeight="1"/>
    <row r="25288" ht="20" customHeight="1"/>
    <row r="25289" ht="20" customHeight="1"/>
    <row r="25290" ht="20" customHeight="1"/>
    <row r="25291" ht="20" customHeight="1"/>
    <row r="25292" ht="20" customHeight="1"/>
    <row r="25293" ht="20" customHeight="1"/>
    <row r="25294" ht="20" customHeight="1"/>
    <row r="25295" ht="20" customHeight="1"/>
    <row r="25296" ht="20" customHeight="1"/>
    <row r="25297" ht="20" customHeight="1"/>
    <row r="25298" ht="20" customHeight="1"/>
    <row r="25299" ht="20" customHeight="1"/>
    <row r="25300" ht="20" customHeight="1"/>
    <row r="25301" ht="20" customHeight="1"/>
    <row r="25302" ht="20" customHeight="1"/>
    <row r="25303" ht="20" customHeight="1"/>
    <row r="25304" ht="20" customHeight="1"/>
    <row r="25305" ht="20" customHeight="1"/>
    <row r="25306" ht="20" customHeight="1"/>
    <row r="25307" ht="20" customHeight="1"/>
    <row r="25308" ht="20" customHeight="1"/>
    <row r="25309" ht="20" customHeight="1"/>
    <row r="25310" ht="20" customHeight="1"/>
    <row r="25311" ht="20" customHeight="1"/>
    <row r="25312" ht="20" customHeight="1"/>
    <row r="25313" ht="20" customHeight="1"/>
    <row r="25314" ht="20" customHeight="1"/>
    <row r="25315" ht="20" customHeight="1"/>
    <row r="25316" ht="20" customHeight="1"/>
    <row r="25317" ht="20" customHeight="1"/>
    <row r="25318" ht="20" customHeight="1"/>
    <row r="25319" ht="20" customHeight="1"/>
    <row r="25320" ht="20" customHeight="1"/>
    <row r="25321" ht="20" customHeight="1"/>
    <row r="25322" ht="20" customHeight="1"/>
    <row r="25323" ht="20" customHeight="1"/>
    <row r="25324" ht="20" customHeight="1"/>
    <row r="25325" ht="20" customHeight="1"/>
    <row r="25326" ht="20" customHeight="1"/>
    <row r="25327" ht="20" customHeight="1"/>
    <row r="25328" ht="20" customHeight="1"/>
    <row r="25329" ht="20" customHeight="1"/>
    <row r="25330" ht="20" customHeight="1"/>
    <row r="25331" ht="20" customHeight="1"/>
    <row r="25332" ht="20" customHeight="1"/>
    <row r="25333" ht="20" customHeight="1"/>
    <row r="25334" ht="20" customHeight="1"/>
    <row r="25335" ht="20" customHeight="1"/>
    <row r="25336" ht="20" customHeight="1"/>
    <row r="25337" ht="20" customHeight="1"/>
    <row r="25338" ht="20" customHeight="1"/>
    <row r="25339" ht="20" customHeight="1"/>
    <row r="25340" ht="20" customHeight="1"/>
    <row r="25341" ht="20" customHeight="1"/>
    <row r="25342" ht="20" customHeight="1"/>
    <row r="25343" ht="20" customHeight="1"/>
    <row r="25344" ht="20" customHeight="1"/>
    <row r="25345" ht="20" customHeight="1"/>
    <row r="25346" ht="20" customHeight="1"/>
    <row r="25347" ht="20" customHeight="1"/>
    <row r="25348" ht="20" customHeight="1"/>
    <row r="25349" ht="20" customHeight="1"/>
    <row r="25350" ht="20" customHeight="1"/>
    <row r="25351" ht="20" customHeight="1"/>
    <row r="25352" ht="20" customHeight="1"/>
    <row r="25353" ht="20" customHeight="1"/>
    <row r="25354" ht="20" customHeight="1"/>
    <row r="25355" ht="20" customHeight="1"/>
    <row r="25356" ht="20" customHeight="1"/>
    <row r="25357" ht="20" customHeight="1"/>
    <row r="25358" ht="20" customHeight="1"/>
    <row r="25359" ht="20" customHeight="1"/>
    <row r="25360" ht="20" customHeight="1"/>
    <row r="25361" ht="20" customHeight="1"/>
    <row r="25362" ht="20" customHeight="1"/>
    <row r="25363" ht="20" customHeight="1"/>
    <row r="25364" ht="20" customHeight="1"/>
    <row r="25365" ht="20" customHeight="1"/>
    <row r="25366" ht="20" customHeight="1"/>
    <row r="25367" ht="20" customHeight="1"/>
    <row r="25368" ht="20" customHeight="1"/>
    <row r="25369" ht="20" customHeight="1"/>
    <row r="25370" ht="20" customHeight="1"/>
    <row r="25371" ht="20" customHeight="1"/>
    <row r="25372" ht="20" customHeight="1"/>
    <row r="25373" ht="20" customHeight="1"/>
    <row r="25374" ht="20" customHeight="1"/>
    <row r="25375" ht="20" customHeight="1"/>
    <row r="25376" ht="20" customHeight="1"/>
    <row r="25377" ht="20" customHeight="1"/>
    <row r="25378" ht="20" customHeight="1"/>
    <row r="25379" ht="20" customHeight="1"/>
    <row r="25380" ht="20" customHeight="1"/>
    <row r="25381" ht="20" customHeight="1"/>
    <row r="25382" ht="20" customHeight="1"/>
    <row r="25383" ht="20" customHeight="1"/>
    <row r="25384" ht="20" customHeight="1"/>
    <row r="25385" ht="20" customHeight="1"/>
    <row r="25386" ht="20" customHeight="1"/>
    <row r="25387" ht="20" customHeight="1"/>
    <row r="25388" ht="20" customHeight="1"/>
    <row r="25389" ht="20" customHeight="1"/>
    <row r="25390" ht="20" customHeight="1"/>
    <row r="25391" ht="20" customHeight="1"/>
    <row r="25392" ht="20" customHeight="1"/>
    <row r="25393" ht="20" customHeight="1"/>
    <row r="25394" ht="20" customHeight="1"/>
    <row r="25395" ht="20" customHeight="1"/>
    <row r="25396" ht="20" customHeight="1"/>
    <row r="25397" ht="20" customHeight="1"/>
    <row r="25398" ht="20" customHeight="1"/>
    <row r="25399" ht="20" customHeight="1"/>
    <row r="25400" ht="20" customHeight="1"/>
    <row r="25401" ht="20" customHeight="1"/>
    <row r="25402" ht="20" customHeight="1"/>
    <row r="25403" ht="20" customHeight="1"/>
    <row r="25404" ht="20" customHeight="1"/>
    <row r="25405" ht="20" customHeight="1"/>
    <row r="25406" ht="20" customHeight="1"/>
    <row r="25407" ht="20" customHeight="1"/>
    <row r="25408" ht="20" customHeight="1"/>
    <row r="25409" ht="20" customHeight="1"/>
    <row r="25410" ht="20" customHeight="1"/>
    <row r="25411" ht="20" customHeight="1"/>
    <row r="25412" ht="20" customHeight="1"/>
    <row r="25413" ht="20" customHeight="1"/>
    <row r="25414" ht="20" customHeight="1"/>
    <row r="25415" ht="20" customHeight="1"/>
    <row r="25416" ht="20" customHeight="1"/>
    <row r="25417" ht="20" customHeight="1"/>
    <row r="25418" ht="20" customHeight="1"/>
    <row r="25419" ht="20" customHeight="1"/>
    <row r="25420" ht="20" customHeight="1"/>
    <row r="25421" ht="20" customHeight="1"/>
    <row r="25422" ht="20" customHeight="1"/>
    <row r="25423" ht="20" customHeight="1"/>
    <row r="25424" ht="20" customHeight="1"/>
    <row r="25425" ht="20" customHeight="1"/>
    <row r="25426" ht="20" customHeight="1"/>
    <row r="25427" ht="20" customHeight="1"/>
    <row r="25428" ht="20" customHeight="1"/>
    <row r="25429" ht="20" customHeight="1"/>
    <row r="25430" ht="20" customHeight="1"/>
    <row r="25431" ht="20" customHeight="1"/>
    <row r="25432" ht="20" customHeight="1"/>
    <row r="25433" ht="20" customHeight="1"/>
    <row r="25434" ht="20" customHeight="1"/>
    <row r="25435" ht="20" customHeight="1"/>
    <row r="25436" ht="20" customHeight="1"/>
    <row r="25437" ht="20" customHeight="1"/>
    <row r="25438" ht="20" customHeight="1"/>
    <row r="25439" ht="20" customHeight="1"/>
    <row r="25440" ht="20" customHeight="1"/>
    <row r="25441" ht="20" customHeight="1"/>
    <row r="25442" ht="20" customHeight="1"/>
    <row r="25443" ht="20" customHeight="1"/>
    <row r="25444" ht="20" customHeight="1"/>
    <row r="25445" ht="20" customHeight="1"/>
    <row r="25446" ht="20" customHeight="1"/>
    <row r="25447" ht="20" customHeight="1"/>
    <row r="25448" ht="20" customHeight="1"/>
    <row r="25449" ht="20" customHeight="1"/>
    <row r="25450" ht="20" customHeight="1"/>
    <row r="25451" ht="20" customHeight="1"/>
    <row r="25452" ht="20" customHeight="1"/>
    <row r="25453" ht="20" customHeight="1"/>
    <row r="25454" ht="20" customHeight="1"/>
    <row r="25455" ht="20" customHeight="1"/>
    <row r="25456" ht="20" customHeight="1"/>
    <row r="25457" ht="20" customHeight="1"/>
    <row r="25458" ht="20" customHeight="1"/>
    <row r="25459" ht="20" customHeight="1"/>
    <row r="25460" ht="20" customHeight="1"/>
    <row r="25461" ht="20" customHeight="1"/>
    <row r="25462" ht="20" customHeight="1"/>
    <row r="25463" ht="20" customHeight="1"/>
    <row r="25464" ht="20" customHeight="1"/>
    <row r="25465" ht="20" customHeight="1"/>
    <row r="25466" ht="20" customHeight="1"/>
    <row r="25467" ht="20" customHeight="1"/>
    <row r="25468" ht="20" customHeight="1"/>
    <row r="25469" ht="20" customHeight="1"/>
    <row r="25470" ht="20" customHeight="1"/>
    <row r="25471" ht="20" customHeight="1"/>
    <row r="25472" ht="20" customHeight="1"/>
    <row r="25473" ht="20" customHeight="1"/>
    <row r="25474" ht="20" customHeight="1"/>
    <row r="25475" ht="20" customHeight="1"/>
    <row r="25476" ht="20" customHeight="1"/>
    <row r="25477" ht="20" customHeight="1"/>
    <row r="25478" ht="20" customHeight="1"/>
    <row r="25479" ht="20" customHeight="1"/>
    <row r="25480" ht="20" customHeight="1"/>
    <row r="25481" ht="20" customHeight="1"/>
    <row r="25482" ht="20" customHeight="1"/>
    <row r="25483" ht="20" customHeight="1"/>
    <row r="25484" ht="20" customHeight="1"/>
    <row r="25485" ht="20" customHeight="1"/>
    <row r="25486" ht="20" customHeight="1"/>
    <row r="25487" ht="20" customHeight="1"/>
    <row r="25488" ht="20" customHeight="1"/>
    <row r="25489" ht="20" customHeight="1"/>
    <row r="25490" ht="20" customHeight="1"/>
    <row r="25491" ht="20" customHeight="1"/>
    <row r="25492" ht="20" customHeight="1"/>
    <row r="25493" ht="20" customHeight="1"/>
    <row r="25494" ht="20" customHeight="1"/>
    <row r="25495" ht="20" customHeight="1"/>
    <row r="25496" ht="20" customHeight="1"/>
    <row r="25497" ht="20" customHeight="1"/>
    <row r="25498" ht="20" customHeight="1"/>
    <row r="25499" ht="20" customHeight="1"/>
    <row r="25500" ht="20" customHeight="1"/>
    <row r="25501" ht="20" customHeight="1"/>
    <row r="25502" ht="20" customHeight="1"/>
    <row r="25503" ht="20" customHeight="1"/>
    <row r="25504" ht="20" customHeight="1"/>
    <row r="25505" ht="20" customHeight="1"/>
    <row r="25506" ht="20" customHeight="1"/>
    <row r="25507" ht="20" customHeight="1"/>
    <row r="25508" ht="20" customHeight="1"/>
    <row r="25509" ht="20" customHeight="1"/>
    <row r="25510" ht="20" customHeight="1"/>
    <row r="25511" ht="20" customHeight="1"/>
    <row r="25512" ht="20" customHeight="1"/>
    <row r="25513" ht="20" customHeight="1"/>
    <row r="25514" ht="20" customHeight="1"/>
    <row r="25515" ht="20" customHeight="1"/>
    <row r="25516" ht="20" customHeight="1"/>
    <row r="25517" ht="20" customHeight="1"/>
    <row r="25518" ht="20" customHeight="1"/>
    <row r="25519" ht="20" customHeight="1"/>
    <row r="25520" ht="20" customHeight="1"/>
    <row r="25521" ht="20" customHeight="1"/>
    <row r="25522" ht="20" customHeight="1"/>
    <row r="25523" ht="20" customHeight="1"/>
    <row r="25524" ht="20" customHeight="1"/>
    <row r="25525" ht="20" customHeight="1"/>
    <row r="25526" ht="20" customHeight="1"/>
    <row r="25527" ht="20" customHeight="1"/>
    <row r="25528" ht="20" customHeight="1"/>
    <row r="25529" ht="20" customHeight="1"/>
    <row r="25530" ht="20" customHeight="1"/>
    <row r="25531" ht="20" customHeight="1"/>
    <row r="25532" ht="20" customHeight="1"/>
    <row r="25533" ht="20" customHeight="1"/>
    <row r="25534" ht="20" customHeight="1"/>
    <row r="25535" ht="20" customHeight="1"/>
    <row r="25536" ht="20" customHeight="1"/>
    <row r="25537" ht="20" customHeight="1"/>
    <row r="25538" ht="20" customHeight="1"/>
    <row r="25539" ht="20" customHeight="1"/>
    <row r="25540" ht="20" customHeight="1"/>
    <row r="25541" ht="20" customHeight="1"/>
    <row r="25542" ht="20" customHeight="1"/>
    <row r="25543" ht="20" customHeight="1"/>
    <row r="25544" ht="20" customHeight="1"/>
    <row r="25545" ht="20" customHeight="1"/>
    <row r="25546" ht="20" customHeight="1"/>
    <row r="25547" ht="20" customHeight="1"/>
    <row r="25548" ht="20" customHeight="1"/>
    <row r="25549" ht="20" customHeight="1"/>
    <row r="25550" ht="20" customHeight="1"/>
    <row r="25551" ht="20" customHeight="1"/>
    <row r="25552" ht="20" customHeight="1"/>
    <row r="25553" ht="20" customHeight="1"/>
    <row r="25554" ht="20" customHeight="1"/>
    <row r="25555" ht="20" customHeight="1"/>
    <row r="25556" ht="20" customHeight="1"/>
    <row r="25557" ht="20" customHeight="1"/>
    <row r="25558" ht="20" customHeight="1"/>
    <row r="25559" ht="20" customHeight="1"/>
    <row r="25560" ht="20" customHeight="1"/>
    <row r="25561" ht="20" customHeight="1"/>
    <row r="25562" ht="20" customHeight="1"/>
    <row r="25563" ht="20" customHeight="1"/>
    <row r="25564" ht="20" customHeight="1"/>
    <row r="25565" ht="20" customHeight="1"/>
    <row r="25566" ht="20" customHeight="1"/>
    <row r="25567" ht="20" customHeight="1"/>
    <row r="25568" ht="20" customHeight="1"/>
    <row r="25569" ht="20" customHeight="1"/>
    <row r="25570" ht="20" customHeight="1"/>
    <row r="25571" ht="20" customHeight="1"/>
    <row r="25572" ht="20" customHeight="1"/>
    <row r="25573" ht="20" customHeight="1"/>
    <row r="25574" ht="20" customHeight="1"/>
    <row r="25575" ht="20" customHeight="1"/>
    <row r="25576" ht="20" customHeight="1"/>
    <row r="25577" ht="20" customHeight="1"/>
    <row r="25578" ht="20" customHeight="1"/>
    <row r="25579" ht="20" customHeight="1"/>
    <row r="25580" ht="20" customHeight="1"/>
    <row r="25581" ht="20" customHeight="1"/>
    <row r="25582" ht="20" customHeight="1"/>
    <row r="25583" ht="20" customHeight="1"/>
    <row r="25584" ht="20" customHeight="1"/>
    <row r="25585" ht="20" customHeight="1"/>
    <row r="25586" ht="20" customHeight="1"/>
    <row r="25587" ht="20" customHeight="1"/>
    <row r="25588" ht="20" customHeight="1"/>
    <row r="25589" ht="20" customHeight="1"/>
    <row r="25590" ht="20" customHeight="1"/>
    <row r="25591" ht="20" customHeight="1"/>
    <row r="25592" ht="20" customHeight="1"/>
    <row r="25593" ht="20" customHeight="1"/>
    <row r="25594" ht="20" customHeight="1"/>
    <row r="25595" ht="20" customHeight="1"/>
    <row r="25596" ht="20" customHeight="1"/>
    <row r="25597" ht="20" customHeight="1"/>
    <row r="25598" ht="20" customHeight="1"/>
    <row r="25599" ht="20" customHeight="1"/>
    <row r="25600" ht="20" customHeight="1"/>
    <row r="25601" ht="20" customHeight="1"/>
    <row r="25602" ht="20" customHeight="1"/>
    <row r="25603" ht="20" customHeight="1"/>
    <row r="25604" ht="20" customHeight="1"/>
    <row r="25605" ht="20" customHeight="1"/>
    <row r="25606" ht="20" customHeight="1"/>
    <row r="25607" ht="20" customHeight="1"/>
    <row r="25608" ht="20" customHeight="1"/>
    <row r="25609" ht="20" customHeight="1"/>
    <row r="25610" ht="20" customHeight="1"/>
    <row r="25611" ht="20" customHeight="1"/>
    <row r="25612" ht="20" customHeight="1"/>
    <row r="25613" ht="20" customHeight="1"/>
    <row r="25614" ht="20" customHeight="1"/>
    <row r="25615" ht="20" customHeight="1"/>
    <row r="25616" ht="20" customHeight="1"/>
    <row r="25617" ht="20" customHeight="1"/>
    <row r="25618" ht="20" customHeight="1"/>
    <row r="25619" ht="20" customHeight="1"/>
    <row r="25620" ht="20" customHeight="1"/>
    <row r="25621" ht="20" customHeight="1"/>
    <row r="25622" ht="20" customHeight="1"/>
    <row r="25623" ht="20" customHeight="1"/>
    <row r="25624" ht="20" customHeight="1"/>
    <row r="25625" ht="20" customHeight="1"/>
    <row r="25626" ht="20" customHeight="1"/>
    <row r="25627" ht="20" customHeight="1"/>
    <row r="25628" ht="20" customHeight="1"/>
    <row r="25629" ht="20" customHeight="1"/>
    <row r="25630" ht="20" customHeight="1"/>
    <row r="25631" ht="20" customHeight="1"/>
    <row r="25632" ht="20" customHeight="1"/>
    <row r="25633" ht="20" customHeight="1"/>
    <row r="25634" ht="20" customHeight="1"/>
    <row r="25635" ht="20" customHeight="1"/>
    <row r="25636" ht="20" customHeight="1"/>
    <row r="25637" ht="20" customHeight="1"/>
    <row r="25638" ht="20" customHeight="1"/>
    <row r="25639" ht="20" customHeight="1"/>
    <row r="25640" ht="20" customHeight="1"/>
    <row r="25641" ht="20" customHeight="1"/>
    <row r="25642" ht="20" customHeight="1"/>
    <row r="25643" ht="20" customHeight="1"/>
    <row r="25644" ht="20" customHeight="1"/>
    <row r="25645" ht="20" customHeight="1"/>
    <row r="25646" ht="20" customHeight="1"/>
    <row r="25647" ht="20" customHeight="1"/>
    <row r="25648" ht="20" customHeight="1"/>
    <row r="25649" ht="20" customHeight="1"/>
    <row r="25650" ht="20" customHeight="1"/>
    <row r="25651" ht="20" customHeight="1"/>
    <row r="25652" ht="20" customHeight="1"/>
    <row r="25653" ht="20" customHeight="1"/>
    <row r="25654" ht="20" customHeight="1"/>
    <row r="25655" ht="20" customHeight="1"/>
    <row r="25656" ht="20" customHeight="1"/>
    <row r="25657" ht="20" customHeight="1"/>
    <row r="25658" ht="20" customHeight="1"/>
    <row r="25659" ht="20" customHeight="1"/>
    <row r="25660" ht="20" customHeight="1"/>
    <row r="25661" ht="20" customHeight="1"/>
    <row r="25662" ht="20" customHeight="1"/>
    <row r="25663" ht="20" customHeight="1"/>
    <row r="25664" ht="20" customHeight="1"/>
    <row r="25665" ht="20" customHeight="1"/>
    <row r="25666" ht="20" customHeight="1"/>
    <row r="25667" ht="20" customHeight="1"/>
    <row r="25668" ht="20" customHeight="1"/>
    <row r="25669" ht="20" customHeight="1"/>
    <row r="25670" ht="20" customHeight="1"/>
    <row r="25671" ht="20" customHeight="1"/>
    <row r="25672" ht="20" customHeight="1"/>
    <row r="25673" ht="20" customHeight="1"/>
    <row r="25674" ht="20" customHeight="1"/>
    <row r="25675" ht="20" customHeight="1"/>
    <row r="25676" ht="20" customHeight="1"/>
    <row r="25677" ht="20" customHeight="1"/>
    <row r="25678" ht="20" customHeight="1"/>
    <row r="25679" ht="20" customHeight="1"/>
    <row r="25680" ht="20" customHeight="1"/>
    <row r="25681" ht="20" customHeight="1"/>
    <row r="25682" ht="20" customHeight="1"/>
    <row r="25683" ht="20" customHeight="1"/>
    <row r="25684" ht="20" customHeight="1"/>
    <row r="25685" ht="20" customHeight="1"/>
    <row r="25686" ht="20" customHeight="1"/>
    <row r="25687" ht="20" customHeight="1"/>
    <row r="25688" ht="20" customHeight="1"/>
    <row r="25689" ht="20" customHeight="1"/>
    <row r="25690" ht="20" customHeight="1"/>
    <row r="25691" ht="20" customHeight="1"/>
    <row r="25692" ht="20" customHeight="1"/>
    <row r="25693" ht="20" customHeight="1"/>
    <row r="25694" ht="20" customHeight="1"/>
    <row r="25695" ht="20" customHeight="1"/>
    <row r="25696" ht="20" customHeight="1"/>
    <row r="25697" ht="20" customHeight="1"/>
    <row r="25698" ht="20" customHeight="1"/>
    <row r="25699" ht="20" customHeight="1"/>
    <row r="25700" ht="20" customHeight="1"/>
    <row r="25701" ht="20" customHeight="1"/>
    <row r="25702" ht="20" customHeight="1"/>
    <row r="25703" ht="20" customHeight="1"/>
    <row r="25704" ht="20" customHeight="1"/>
    <row r="25705" ht="20" customHeight="1"/>
    <row r="25706" ht="20" customHeight="1"/>
    <row r="25707" ht="20" customHeight="1"/>
    <row r="25708" ht="20" customHeight="1"/>
    <row r="25709" ht="20" customHeight="1"/>
    <row r="25710" ht="20" customHeight="1"/>
    <row r="25711" ht="20" customHeight="1"/>
    <row r="25712" ht="20" customHeight="1"/>
    <row r="25713" ht="20" customHeight="1"/>
    <row r="25714" ht="20" customHeight="1"/>
    <row r="25715" ht="20" customHeight="1"/>
    <row r="25716" ht="20" customHeight="1"/>
    <row r="25717" ht="20" customHeight="1"/>
    <row r="25718" ht="20" customHeight="1"/>
    <row r="25719" ht="20" customHeight="1"/>
    <row r="25720" ht="20" customHeight="1"/>
    <row r="25721" ht="20" customHeight="1"/>
    <row r="25722" ht="20" customHeight="1"/>
    <row r="25723" ht="20" customHeight="1"/>
    <row r="25724" ht="20" customHeight="1"/>
    <row r="25725" ht="20" customHeight="1"/>
    <row r="25726" ht="20" customHeight="1"/>
    <row r="25727" ht="20" customHeight="1"/>
    <row r="25728" ht="20" customHeight="1"/>
    <row r="25729" ht="20" customHeight="1"/>
    <row r="25730" ht="20" customHeight="1"/>
    <row r="25731" ht="20" customHeight="1"/>
    <row r="25732" ht="20" customHeight="1"/>
    <row r="25733" ht="20" customHeight="1"/>
    <row r="25734" ht="20" customHeight="1"/>
    <row r="25735" ht="20" customHeight="1"/>
    <row r="25736" ht="20" customHeight="1"/>
    <row r="25737" ht="20" customHeight="1"/>
    <row r="25738" ht="20" customHeight="1"/>
    <row r="25739" ht="20" customHeight="1"/>
    <row r="25740" ht="20" customHeight="1"/>
    <row r="25741" ht="20" customHeight="1"/>
    <row r="25742" ht="20" customHeight="1"/>
    <row r="25743" ht="20" customHeight="1"/>
    <row r="25744" ht="20" customHeight="1"/>
    <row r="25745" ht="20" customHeight="1"/>
    <row r="25746" ht="20" customHeight="1"/>
    <row r="25747" ht="20" customHeight="1"/>
    <row r="25748" ht="20" customHeight="1"/>
    <row r="25749" ht="20" customHeight="1"/>
    <row r="25750" ht="20" customHeight="1"/>
    <row r="25751" ht="20" customHeight="1"/>
    <row r="25752" ht="20" customHeight="1"/>
    <row r="25753" ht="20" customHeight="1"/>
    <row r="25754" ht="20" customHeight="1"/>
    <row r="25755" ht="20" customHeight="1"/>
    <row r="25756" ht="20" customHeight="1"/>
    <row r="25757" ht="20" customHeight="1"/>
    <row r="25758" ht="20" customHeight="1"/>
    <row r="25759" ht="20" customHeight="1"/>
    <row r="25760" ht="20" customHeight="1"/>
    <row r="25761" ht="20" customHeight="1"/>
    <row r="25762" ht="20" customHeight="1"/>
    <row r="25763" ht="20" customHeight="1"/>
    <row r="25764" ht="20" customHeight="1"/>
    <row r="25765" ht="20" customHeight="1"/>
    <row r="25766" ht="20" customHeight="1"/>
    <row r="25767" ht="20" customHeight="1"/>
    <row r="25768" ht="20" customHeight="1"/>
    <row r="25769" ht="20" customHeight="1"/>
    <row r="25770" ht="20" customHeight="1"/>
    <row r="25771" ht="20" customHeight="1"/>
    <row r="25772" ht="20" customHeight="1"/>
    <row r="25773" ht="20" customHeight="1"/>
    <row r="25774" ht="20" customHeight="1"/>
    <row r="25775" ht="20" customHeight="1"/>
    <row r="25776" ht="20" customHeight="1"/>
    <row r="25777" ht="20" customHeight="1"/>
    <row r="25778" ht="20" customHeight="1"/>
    <row r="25779" ht="20" customHeight="1"/>
    <row r="25780" ht="20" customHeight="1"/>
    <row r="25781" ht="20" customHeight="1"/>
    <row r="25782" ht="20" customHeight="1"/>
    <row r="25783" ht="20" customHeight="1"/>
    <row r="25784" ht="20" customHeight="1"/>
    <row r="25785" ht="20" customHeight="1"/>
    <row r="25786" ht="20" customHeight="1"/>
    <row r="25787" ht="20" customHeight="1"/>
    <row r="25788" ht="20" customHeight="1"/>
    <row r="25789" ht="20" customHeight="1"/>
    <row r="25790" ht="20" customHeight="1"/>
    <row r="25791" ht="20" customHeight="1"/>
    <row r="25792" ht="20" customHeight="1"/>
    <row r="25793" ht="20" customHeight="1"/>
    <row r="25794" ht="20" customHeight="1"/>
    <row r="25795" ht="20" customHeight="1"/>
    <row r="25796" ht="20" customHeight="1"/>
    <row r="25797" ht="20" customHeight="1"/>
    <row r="25798" ht="20" customHeight="1"/>
    <row r="25799" ht="20" customHeight="1"/>
    <row r="25800" ht="20" customHeight="1"/>
    <row r="25801" ht="20" customHeight="1"/>
    <row r="25802" ht="20" customHeight="1"/>
    <row r="25803" ht="20" customHeight="1"/>
    <row r="25804" ht="20" customHeight="1"/>
    <row r="25805" ht="20" customHeight="1"/>
    <row r="25806" ht="20" customHeight="1"/>
    <row r="25807" ht="20" customHeight="1"/>
    <row r="25808" ht="20" customHeight="1"/>
    <row r="25809" ht="20" customHeight="1"/>
    <row r="25810" ht="20" customHeight="1"/>
    <row r="25811" ht="20" customHeight="1"/>
    <row r="25812" ht="20" customHeight="1"/>
    <row r="25813" ht="20" customHeight="1"/>
    <row r="25814" ht="20" customHeight="1"/>
    <row r="25815" ht="20" customHeight="1"/>
    <row r="25816" ht="20" customHeight="1"/>
    <row r="25817" ht="20" customHeight="1"/>
    <row r="25818" ht="20" customHeight="1"/>
    <row r="25819" ht="20" customHeight="1"/>
    <row r="25820" ht="20" customHeight="1"/>
    <row r="25821" ht="20" customHeight="1"/>
    <row r="25822" ht="20" customHeight="1"/>
    <row r="25823" ht="20" customHeight="1"/>
    <row r="25824" ht="20" customHeight="1"/>
    <row r="25825" ht="20" customHeight="1"/>
    <row r="25826" ht="20" customHeight="1"/>
    <row r="25827" ht="20" customHeight="1"/>
    <row r="25828" ht="20" customHeight="1"/>
    <row r="25829" ht="20" customHeight="1"/>
    <row r="25830" ht="20" customHeight="1"/>
    <row r="25831" ht="20" customHeight="1"/>
    <row r="25832" ht="20" customHeight="1"/>
    <row r="25833" ht="20" customHeight="1"/>
    <row r="25834" ht="20" customHeight="1"/>
    <row r="25835" ht="20" customHeight="1"/>
    <row r="25836" ht="20" customHeight="1"/>
    <row r="25837" ht="20" customHeight="1"/>
    <row r="25838" ht="20" customHeight="1"/>
    <row r="25839" ht="20" customHeight="1"/>
    <row r="25840" ht="20" customHeight="1"/>
    <row r="25841" ht="20" customHeight="1"/>
    <row r="25842" ht="20" customHeight="1"/>
    <row r="25843" ht="20" customHeight="1"/>
    <row r="25844" ht="20" customHeight="1"/>
    <row r="25845" ht="20" customHeight="1"/>
    <row r="25846" ht="20" customHeight="1"/>
    <row r="25847" ht="20" customHeight="1"/>
    <row r="25848" ht="20" customHeight="1"/>
    <row r="25849" ht="20" customHeight="1"/>
    <row r="25850" ht="20" customHeight="1"/>
    <row r="25851" ht="20" customHeight="1"/>
    <row r="25852" ht="20" customHeight="1"/>
    <row r="25853" ht="20" customHeight="1"/>
    <row r="25854" ht="20" customHeight="1"/>
    <row r="25855" ht="20" customHeight="1"/>
    <row r="25856" ht="20" customHeight="1"/>
    <row r="25857" ht="20" customHeight="1"/>
    <row r="25858" ht="20" customHeight="1"/>
    <row r="25859" ht="20" customHeight="1"/>
    <row r="25860" ht="20" customHeight="1"/>
    <row r="25861" ht="20" customHeight="1"/>
    <row r="25862" ht="20" customHeight="1"/>
    <row r="25863" ht="20" customHeight="1"/>
    <row r="25864" ht="20" customHeight="1"/>
    <row r="25865" ht="20" customHeight="1"/>
    <row r="25866" ht="20" customHeight="1"/>
    <row r="25867" ht="20" customHeight="1"/>
    <row r="25868" ht="20" customHeight="1"/>
    <row r="25869" ht="20" customHeight="1"/>
    <row r="25870" ht="20" customHeight="1"/>
    <row r="25871" ht="20" customHeight="1"/>
    <row r="25872" ht="20" customHeight="1"/>
    <row r="25873" ht="20" customHeight="1"/>
    <row r="25874" ht="20" customHeight="1"/>
    <row r="25875" ht="20" customHeight="1"/>
    <row r="25876" ht="20" customHeight="1"/>
    <row r="25877" ht="20" customHeight="1"/>
    <row r="25878" ht="20" customHeight="1"/>
    <row r="25879" ht="20" customHeight="1"/>
    <row r="25880" ht="20" customHeight="1"/>
    <row r="25881" ht="20" customHeight="1"/>
    <row r="25882" ht="20" customHeight="1"/>
    <row r="25883" ht="20" customHeight="1"/>
    <row r="25884" ht="20" customHeight="1"/>
    <row r="25885" ht="20" customHeight="1"/>
    <row r="25886" ht="20" customHeight="1"/>
    <row r="25887" ht="20" customHeight="1"/>
    <row r="25888" ht="20" customHeight="1"/>
    <row r="25889" ht="20" customHeight="1"/>
    <row r="25890" ht="20" customHeight="1"/>
    <row r="25891" ht="20" customHeight="1"/>
    <row r="25892" ht="20" customHeight="1"/>
    <row r="25893" ht="20" customHeight="1"/>
    <row r="25894" ht="20" customHeight="1"/>
    <row r="25895" ht="20" customHeight="1"/>
    <row r="25896" ht="20" customHeight="1"/>
    <row r="25897" ht="20" customHeight="1"/>
    <row r="25898" ht="20" customHeight="1"/>
    <row r="25899" ht="20" customHeight="1"/>
    <row r="25900" ht="20" customHeight="1"/>
    <row r="25901" ht="20" customHeight="1"/>
    <row r="25902" ht="20" customHeight="1"/>
    <row r="25903" ht="20" customHeight="1"/>
    <row r="25904" ht="20" customHeight="1"/>
    <row r="25905" ht="20" customHeight="1"/>
    <row r="25906" ht="20" customHeight="1"/>
    <row r="25907" ht="20" customHeight="1"/>
    <row r="25908" ht="20" customHeight="1"/>
    <row r="25909" ht="20" customHeight="1"/>
    <row r="25910" ht="20" customHeight="1"/>
    <row r="25911" ht="20" customHeight="1"/>
    <row r="25912" ht="20" customHeight="1"/>
    <row r="25913" ht="20" customHeight="1"/>
    <row r="25914" ht="20" customHeight="1"/>
    <row r="25915" ht="20" customHeight="1"/>
    <row r="25916" ht="20" customHeight="1"/>
    <row r="25917" ht="20" customHeight="1"/>
    <row r="25918" ht="20" customHeight="1"/>
    <row r="25919" ht="20" customHeight="1"/>
    <row r="25920" ht="20" customHeight="1"/>
    <row r="25921" ht="20" customHeight="1"/>
    <row r="25922" ht="20" customHeight="1"/>
    <row r="25923" ht="20" customHeight="1"/>
    <row r="25924" ht="20" customHeight="1"/>
    <row r="25925" ht="20" customHeight="1"/>
    <row r="25926" ht="20" customHeight="1"/>
    <row r="25927" ht="20" customHeight="1"/>
    <row r="25928" ht="20" customHeight="1"/>
    <row r="25929" ht="20" customHeight="1"/>
    <row r="25930" ht="20" customHeight="1"/>
    <row r="25931" ht="20" customHeight="1"/>
    <row r="25932" ht="20" customHeight="1"/>
    <row r="25933" ht="20" customHeight="1"/>
    <row r="25934" ht="20" customHeight="1"/>
    <row r="25935" ht="20" customHeight="1"/>
    <row r="25936" ht="20" customHeight="1"/>
    <row r="25937" ht="20" customHeight="1"/>
    <row r="25938" ht="20" customHeight="1"/>
    <row r="25939" ht="20" customHeight="1"/>
    <row r="25940" ht="20" customHeight="1"/>
    <row r="25941" ht="20" customHeight="1"/>
    <row r="25942" ht="20" customHeight="1"/>
    <row r="25943" ht="20" customHeight="1"/>
    <row r="25944" ht="20" customHeight="1"/>
    <row r="25945" ht="20" customHeight="1"/>
    <row r="25946" ht="20" customHeight="1"/>
    <row r="25947" ht="20" customHeight="1"/>
    <row r="25948" ht="20" customHeight="1"/>
    <row r="25949" ht="20" customHeight="1"/>
    <row r="25950" ht="20" customHeight="1"/>
    <row r="25951" ht="20" customHeight="1"/>
    <row r="25952" ht="20" customHeight="1"/>
    <row r="25953" ht="20" customHeight="1"/>
    <row r="25954" ht="20" customHeight="1"/>
    <row r="25955" ht="20" customHeight="1"/>
    <row r="25956" ht="20" customHeight="1"/>
    <row r="25957" ht="20" customHeight="1"/>
    <row r="25958" ht="20" customHeight="1"/>
    <row r="25959" ht="20" customHeight="1"/>
    <row r="25960" ht="20" customHeight="1"/>
    <row r="25961" ht="20" customHeight="1"/>
    <row r="25962" ht="20" customHeight="1"/>
    <row r="25963" ht="20" customHeight="1"/>
    <row r="25964" ht="20" customHeight="1"/>
    <row r="25965" ht="20" customHeight="1"/>
    <row r="25966" ht="20" customHeight="1"/>
    <row r="25967" ht="20" customHeight="1"/>
    <row r="25968" ht="20" customHeight="1"/>
    <row r="25969" ht="20" customHeight="1"/>
    <row r="25970" ht="20" customHeight="1"/>
    <row r="25971" ht="20" customHeight="1"/>
    <row r="25972" ht="20" customHeight="1"/>
    <row r="25973" ht="20" customHeight="1"/>
    <row r="25974" ht="20" customHeight="1"/>
    <row r="25975" ht="20" customHeight="1"/>
    <row r="25976" ht="20" customHeight="1"/>
    <row r="25977" ht="20" customHeight="1"/>
    <row r="25978" ht="20" customHeight="1"/>
    <row r="25979" ht="20" customHeight="1"/>
    <row r="25980" ht="20" customHeight="1"/>
    <row r="25981" ht="20" customHeight="1"/>
    <row r="25982" ht="20" customHeight="1"/>
    <row r="25983" ht="20" customHeight="1"/>
    <row r="25984" ht="20" customHeight="1"/>
    <row r="25985" ht="20" customHeight="1"/>
    <row r="25986" ht="20" customHeight="1"/>
    <row r="25987" ht="20" customHeight="1"/>
    <row r="25988" ht="20" customHeight="1"/>
    <row r="25989" ht="20" customHeight="1"/>
    <row r="25990" ht="20" customHeight="1"/>
    <row r="25991" ht="20" customHeight="1"/>
    <row r="25992" ht="20" customHeight="1"/>
    <row r="25993" ht="20" customHeight="1"/>
    <row r="25994" ht="20" customHeight="1"/>
    <row r="25995" ht="20" customHeight="1"/>
    <row r="25996" ht="20" customHeight="1"/>
    <row r="25997" ht="20" customHeight="1"/>
    <row r="25998" ht="20" customHeight="1"/>
    <row r="25999" ht="20" customHeight="1"/>
    <row r="26000" ht="20" customHeight="1"/>
    <row r="26001" ht="20" customHeight="1"/>
    <row r="26002" ht="20" customHeight="1"/>
    <row r="26003" ht="20" customHeight="1"/>
    <row r="26004" ht="20" customHeight="1"/>
    <row r="26005" ht="20" customHeight="1"/>
    <row r="26006" ht="20" customHeight="1"/>
    <row r="26007" ht="20" customHeight="1"/>
    <row r="26008" ht="20" customHeight="1"/>
    <row r="26009" ht="20" customHeight="1"/>
    <row r="26010" ht="20" customHeight="1"/>
    <row r="26011" ht="20" customHeight="1"/>
    <row r="26012" ht="20" customHeight="1"/>
    <row r="26013" ht="20" customHeight="1"/>
    <row r="26014" ht="20" customHeight="1"/>
    <row r="26015" ht="20" customHeight="1"/>
    <row r="26016" ht="20" customHeight="1"/>
    <row r="26017" ht="20" customHeight="1"/>
    <row r="26018" ht="20" customHeight="1"/>
    <row r="26019" ht="20" customHeight="1"/>
    <row r="26020" ht="20" customHeight="1"/>
    <row r="26021" ht="20" customHeight="1"/>
    <row r="26022" ht="20" customHeight="1"/>
    <row r="26023" ht="20" customHeight="1"/>
    <row r="26024" ht="20" customHeight="1"/>
    <row r="26025" ht="20" customHeight="1"/>
    <row r="26026" ht="20" customHeight="1"/>
    <row r="26027" ht="20" customHeight="1"/>
    <row r="26028" ht="20" customHeight="1"/>
    <row r="26029" ht="20" customHeight="1"/>
    <row r="26030" ht="20" customHeight="1"/>
    <row r="26031" ht="20" customHeight="1"/>
    <row r="26032" ht="20" customHeight="1"/>
    <row r="26033" ht="20" customHeight="1"/>
    <row r="26034" ht="20" customHeight="1"/>
    <row r="26035" ht="20" customHeight="1"/>
    <row r="26036" ht="20" customHeight="1"/>
    <row r="26037" ht="20" customHeight="1"/>
    <row r="26038" ht="20" customHeight="1"/>
    <row r="26039" ht="20" customHeight="1"/>
    <row r="26040" ht="20" customHeight="1"/>
    <row r="26041" ht="20" customHeight="1"/>
    <row r="26042" ht="20" customHeight="1"/>
    <row r="26043" ht="20" customHeight="1"/>
    <row r="26044" ht="20" customHeight="1"/>
    <row r="26045" ht="20" customHeight="1"/>
    <row r="26046" ht="20" customHeight="1"/>
    <row r="26047" ht="20" customHeight="1"/>
    <row r="26048" ht="20" customHeight="1"/>
    <row r="26049" ht="20" customHeight="1"/>
    <row r="26050" ht="20" customHeight="1"/>
    <row r="26051" ht="20" customHeight="1"/>
    <row r="26052" ht="20" customHeight="1"/>
    <row r="26053" ht="20" customHeight="1"/>
    <row r="26054" ht="20" customHeight="1"/>
    <row r="26055" ht="20" customHeight="1"/>
    <row r="26056" ht="20" customHeight="1"/>
    <row r="26057" ht="20" customHeight="1"/>
    <row r="26058" ht="20" customHeight="1"/>
    <row r="26059" ht="20" customHeight="1"/>
    <row r="26060" ht="20" customHeight="1"/>
    <row r="26061" ht="20" customHeight="1"/>
    <row r="26062" ht="20" customHeight="1"/>
    <row r="26063" ht="20" customHeight="1"/>
    <row r="26064" ht="20" customHeight="1"/>
    <row r="26065" ht="20" customHeight="1"/>
    <row r="26066" ht="20" customHeight="1"/>
    <row r="26067" ht="20" customHeight="1"/>
    <row r="26068" ht="20" customHeight="1"/>
    <row r="26069" ht="20" customHeight="1"/>
    <row r="26070" ht="20" customHeight="1"/>
    <row r="26071" ht="20" customHeight="1"/>
    <row r="26072" ht="20" customHeight="1"/>
    <row r="26073" ht="20" customHeight="1"/>
    <row r="26074" ht="20" customHeight="1"/>
    <row r="26075" ht="20" customHeight="1"/>
    <row r="26076" ht="20" customHeight="1"/>
    <row r="26077" ht="20" customHeight="1"/>
    <row r="26078" ht="20" customHeight="1"/>
    <row r="26079" ht="20" customHeight="1"/>
    <row r="26080" ht="20" customHeight="1"/>
    <row r="26081" ht="20" customHeight="1"/>
    <row r="26082" ht="20" customHeight="1"/>
    <row r="26083" ht="20" customHeight="1"/>
    <row r="26084" ht="20" customHeight="1"/>
    <row r="26085" ht="20" customHeight="1"/>
    <row r="26086" ht="20" customHeight="1"/>
    <row r="26087" ht="20" customHeight="1"/>
    <row r="26088" ht="20" customHeight="1"/>
    <row r="26089" ht="20" customHeight="1"/>
    <row r="26090" ht="20" customHeight="1"/>
    <row r="26091" ht="20" customHeight="1"/>
    <row r="26092" ht="20" customHeight="1"/>
    <row r="26093" ht="20" customHeight="1"/>
    <row r="26094" ht="20" customHeight="1"/>
    <row r="26095" ht="20" customHeight="1"/>
    <row r="26096" ht="20" customHeight="1"/>
    <row r="26097" ht="20" customHeight="1"/>
    <row r="26098" ht="20" customHeight="1"/>
    <row r="26099" ht="20" customHeight="1"/>
    <row r="26100" ht="20" customHeight="1"/>
    <row r="26101" ht="20" customHeight="1"/>
    <row r="26102" ht="20" customHeight="1"/>
    <row r="26103" ht="20" customHeight="1"/>
    <row r="26104" ht="20" customHeight="1"/>
    <row r="26105" ht="20" customHeight="1"/>
    <row r="26106" ht="20" customHeight="1"/>
    <row r="26107" ht="20" customHeight="1"/>
    <row r="26108" ht="20" customHeight="1"/>
    <row r="26109" ht="20" customHeight="1"/>
    <row r="26110" ht="20" customHeight="1"/>
    <row r="26111" ht="20" customHeight="1"/>
    <row r="26112" ht="20" customHeight="1"/>
    <row r="26113" ht="20" customHeight="1"/>
    <row r="26114" ht="20" customHeight="1"/>
    <row r="26115" ht="20" customHeight="1"/>
    <row r="26116" ht="20" customHeight="1"/>
    <row r="26117" ht="20" customHeight="1"/>
    <row r="26118" ht="20" customHeight="1"/>
    <row r="26119" ht="20" customHeight="1"/>
    <row r="26120" ht="20" customHeight="1"/>
    <row r="26121" ht="20" customHeight="1"/>
    <row r="26122" ht="20" customHeight="1"/>
    <row r="26123" ht="20" customHeight="1"/>
    <row r="26124" ht="20" customHeight="1"/>
    <row r="26125" ht="20" customHeight="1"/>
    <row r="26126" ht="20" customHeight="1"/>
    <row r="26127" ht="20" customHeight="1"/>
    <row r="26128" ht="20" customHeight="1"/>
    <row r="26129" ht="20" customHeight="1"/>
    <row r="26130" ht="20" customHeight="1"/>
    <row r="26131" ht="20" customHeight="1"/>
    <row r="26132" ht="20" customHeight="1"/>
    <row r="26133" ht="20" customHeight="1"/>
    <row r="26134" ht="20" customHeight="1"/>
    <row r="26135" ht="20" customHeight="1"/>
    <row r="26136" ht="20" customHeight="1"/>
    <row r="26137" ht="20" customHeight="1"/>
    <row r="26138" ht="20" customHeight="1"/>
    <row r="26139" ht="20" customHeight="1"/>
    <row r="26140" ht="20" customHeight="1"/>
    <row r="26141" ht="20" customHeight="1"/>
    <row r="26142" ht="20" customHeight="1"/>
    <row r="26143" ht="20" customHeight="1"/>
    <row r="26144" ht="20" customHeight="1"/>
    <row r="26145" ht="20" customHeight="1"/>
    <row r="26146" ht="20" customHeight="1"/>
    <row r="26147" ht="20" customHeight="1"/>
    <row r="26148" ht="20" customHeight="1"/>
    <row r="26149" ht="20" customHeight="1"/>
    <row r="26150" ht="20" customHeight="1"/>
    <row r="26151" ht="20" customHeight="1"/>
    <row r="26152" ht="20" customHeight="1"/>
    <row r="26153" ht="20" customHeight="1"/>
    <row r="26154" ht="20" customHeight="1"/>
    <row r="26155" ht="20" customHeight="1"/>
    <row r="26156" ht="20" customHeight="1"/>
    <row r="26157" ht="20" customHeight="1"/>
    <row r="26158" ht="20" customHeight="1"/>
    <row r="26159" ht="20" customHeight="1"/>
    <row r="26160" ht="20" customHeight="1"/>
    <row r="26161" ht="20" customHeight="1"/>
    <row r="26162" ht="20" customHeight="1"/>
    <row r="26163" ht="20" customHeight="1"/>
    <row r="26164" ht="20" customHeight="1"/>
    <row r="26165" ht="20" customHeight="1"/>
    <row r="26166" ht="20" customHeight="1"/>
    <row r="26167" ht="20" customHeight="1"/>
    <row r="26168" ht="20" customHeight="1"/>
    <row r="26169" ht="20" customHeight="1"/>
    <row r="26170" ht="20" customHeight="1"/>
    <row r="26171" ht="20" customHeight="1"/>
    <row r="26172" ht="20" customHeight="1"/>
    <row r="26173" ht="20" customHeight="1"/>
    <row r="26174" ht="20" customHeight="1"/>
    <row r="26175" ht="20" customHeight="1"/>
    <row r="26176" ht="20" customHeight="1"/>
    <row r="26177" ht="20" customHeight="1"/>
    <row r="26178" ht="20" customHeight="1"/>
    <row r="26179" ht="20" customHeight="1"/>
    <row r="26180" ht="20" customHeight="1"/>
    <row r="26181" ht="20" customHeight="1"/>
    <row r="26182" ht="20" customHeight="1"/>
    <row r="26183" ht="20" customHeight="1"/>
    <row r="26184" ht="20" customHeight="1"/>
    <row r="26185" ht="20" customHeight="1"/>
    <row r="26186" ht="20" customHeight="1"/>
    <row r="26187" ht="20" customHeight="1"/>
    <row r="26188" ht="20" customHeight="1"/>
    <row r="26189" ht="20" customHeight="1"/>
    <row r="26190" ht="20" customHeight="1"/>
    <row r="26191" ht="20" customHeight="1"/>
    <row r="26192" ht="20" customHeight="1"/>
    <row r="26193" ht="20" customHeight="1"/>
    <row r="26194" ht="20" customHeight="1"/>
    <row r="26195" ht="20" customHeight="1"/>
    <row r="26196" ht="20" customHeight="1"/>
    <row r="26197" ht="20" customHeight="1"/>
    <row r="26198" ht="20" customHeight="1"/>
    <row r="26199" ht="20" customHeight="1"/>
    <row r="26200" ht="20" customHeight="1"/>
    <row r="26201" ht="20" customHeight="1"/>
    <row r="26202" ht="20" customHeight="1"/>
    <row r="26203" ht="20" customHeight="1"/>
    <row r="26204" ht="20" customHeight="1"/>
    <row r="26205" ht="20" customHeight="1"/>
    <row r="26206" ht="20" customHeight="1"/>
    <row r="26207" ht="20" customHeight="1"/>
    <row r="26208" ht="20" customHeight="1"/>
    <row r="26209" ht="20" customHeight="1"/>
    <row r="26210" ht="20" customHeight="1"/>
    <row r="26211" ht="20" customHeight="1"/>
    <row r="26212" ht="20" customHeight="1"/>
    <row r="26213" ht="20" customHeight="1"/>
    <row r="26214" ht="20" customHeight="1"/>
    <row r="26215" ht="20" customHeight="1"/>
    <row r="26216" ht="20" customHeight="1"/>
    <row r="26217" ht="20" customHeight="1"/>
    <row r="26218" ht="20" customHeight="1"/>
    <row r="26219" ht="20" customHeight="1"/>
    <row r="26220" ht="20" customHeight="1"/>
    <row r="26221" ht="20" customHeight="1"/>
    <row r="26222" ht="20" customHeight="1"/>
    <row r="26223" ht="20" customHeight="1"/>
    <row r="26224" ht="20" customHeight="1"/>
    <row r="26225" ht="20" customHeight="1"/>
    <row r="26226" ht="20" customHeight="1"/>
    <row r="26227" ht="20" customHeight="1"/>
    <row r="26228" ht="20" customHeight="1"/>
    <row r="26229" ht="20" customHeight="1"/>
    <row r="26230" ht="20" customHeight="1"/>
    <row r="26231" ht="20" customHeight="1"/>
    <row r="26232" ht="20" customHeight="1"/>
    <row r="26233" ht="20" customHeight="1"/>
    <row r="26234" ht="20" customHeight="1"/>
    <row r="26235" ht="20" customHeight="1"/>
    <row r="26236" ht="20" customHeight="1"/>
    <row r="26237" ht="20" customHeight="1"/>
    <row r="26238" ht="20" customHeight="1"/>
    <row r="26239" ht="20" customHeight="1"/>
    <row r="26240" ht="20" customHeight="1"/>
    <row r="26241" ht="20" customHeight="1"/>
    <row r="26242" ht="20" customHeight="1"/>
    <row r="26243" ht="20" customHeight="1"/>
    <row r="26244" ht="20" customHeight="1"/>
    <row r="26245" ht="20" customHeight="1"/>
    <row r="26246" ht="20" customHeight="1"/>
    <row r="26247" ht="20" customHeight="1"/>
    <row r="26248" ht="20" customHeight="1"/>
    <row r="26249" ht="20" customHeight="1"/>
    <row r="26250" ht="20" customHeight="1"/>
    <row r="26251" ht="20" customHeight="1"/>
    <row r="26252" ht="20" customHeight="1"/>
    <row r="26253" ht="20" customHeight="1"/>
    <row r="26254" ht="20" customHeight="1"/>
    <row r="26255" ht="20" customHeight="1"/>
    <row r="26256" ht="20" customHeight="1"/>
    <row r="26257" ht="20" customHeight="1"/>
    <row r="26258" ht="20" customHeight="1"/>
    <row r="26259" ht="20" customHeight="1"/>
    <row r="26260" ht="20" customHeight="1"/>
    <row r="26261" ht="20" customHeight="1"/>
    <row r="26262" ht="20" customHeight="1"/>
    <row r="26263" ht="20" customHeight="1"/>
    <row r="26264" ht="20" customHeight="1"/>
    <row r="26265" ht="20" customHeight="1"/>
    <row r="26266" ht="20" customHeight="1"/>
    <row r="26267" ht="20" customHeight="1"/>
    <row r="26268" ht="20" customHeight="1"/>
    <row r="26269" ht="20" customHeight="1"/>
    <row r="26270" ht="20" customHeight="1"/>
    <row r="26271" ht="20" customHeight="1"/>
    <row r="26272" ht="20" customHeight="1"/>
    <row r="26273" ht="20" customHeight="1"/>
    <row r="26274" ht="20" customHeight="1"/>
    <row r="26275" ht="20" customHeight="1"/>
    <row r="26276" ht="20" customHeight="1"/>
    <row r="26277" ht="20" customHeight="1"/>
    <row r="26278" ht="20" customHeight="1"/>
    <row r="26279" ht="20" customHeight="1"/>
    <row r="26280" ht="20" customHeight="1"/>
    <row r="26281" ht="20" customHeight="1"/>
    <row r="26282" ht="20" customHeight="1"/>
    <row r="26283" ht="20" customHeight="1"/>
    <row r="26284" ht="20" customHeight="1"/>
    <row r="26285" ht="20" customHeight="1"/>
    <row r="26286" ht="20" customHeight="1"/>
    <row r="26287" ht="20" customHeight="1"/>
    <row r="26288" ht="20" customHeight="1"/>
    <row r="26289" ht="20" customHeight="1"/>
    <row r="26290" ht="20" customHeight="1"/>
    <row r="26291" ht="20" customHeight="1"/>
    <row r="26292" ht="20" customHeight="1"/>
    <row r="26293" ht="20" customHeight="1"/>
    <row r="26294" ht="20" customHeight="1"/>
    <row r="26295" ht="20" customHeight="1"/>
    <row r="26296" ht="20" customHeight="1"/>
    <row r="26297" ht="20" customHeight="1"/>
    <row r="26298" ht="20" customHeight="1"/>
    <row r="26299" ht="20" customHeight="1"/>
    <row r="26300" ht="20" customHeight="1"/>
    <row r="26301" ht="20" customHeight="1"/>
    <row r="26302" ht="20" customHeight="1"/>
    <row r="26303" ht="20" customHeight="1"/>
    <row r="26304" ht="20" customHeight="1"/>
    <row r="26305" ht="20" customHeight="1"/>
    <row r="26306" ht="20" customHeight="1"/>
    <row r="26307" ht="20" customHeight="1"/>
    <row r="26308" ht="20" customHeight="1"/>
    <row r="26309" ht="20" customHeight="1"/>
    <row r="26310" ht="20" customHeight="1"/>
    <row r="26311" ht="20" customHeight="1"/>
    <row r="26312" ht="20" customHeight="1"/>
    <row r="26313" ht="20" customHeight="1"/>
    <row r="26314" ht="20" customHeight="1"/>
    <row r="26315" ht="20" customHeight="1"/>
    <row r="26316" ht="20" customHeight="1"/>
    <row r="26317" ht="20" customHeight="1"/>
    <row r="26318" ht="20" customHeight="1"/>
    <row r="26319" ht="20" customHeight="1"/>
    <row r="26320" ht="20" customHeight="1"/>
    <row r="26321" ht="20" customHeight="1"/>
    <row r="26322" ht="20" customHeight="1"/>
    <row r="26323" ht="20" customHeight="1"/>
    <row r="26324" ht="20" customHeight="1"/>
    <row r="26325" ht="20" customHeight="1"/>
    <row r="26326" ht="20" customHeight="1"/>
    <row r="26327" ht="20" customHeight="1"/>
    <row r="26328" ht="20" customHeight="1"/>
    <row r="26329" ht="20" customHeight="1"/>
    <row r="26330" ht="20" customHeight="1"/>
    <row r="26331" ht="20" customHeight="1"/>
    <row r="26332" ht="20" customHeight="1"/>
    <row r="26333" ht="20" customHeight="1"/>
    <row r="26334" ht="20" customHeight="1"/>
    <row r="26335" ht="20" customHeight="1"/>
    <row r="26336" ht="20" customHeight="1"/>
    <row r="26337" ht="20" customHeight="1"/>
    <row r="26338" ht="20" customHeight="1"/>
    <row r="26339" ht="20" customHeight="1"/>
    <row r="26340" ht="20" customHeight="1"/>
    <row r="26341" ht="20" customHeight="1"/>
    <row r="26342" ht="20" customHeight="1"/>
    <row r="26343" ht="20" customHeight="1"/>
    <row r="26344" ht="20" customHeight="1"/>
    <row r="26345" ht="20" customHeight="1"/>
    <row r="26346" ht="20" customHeight="1"/>
    <row r="26347" ht="20" customHeight="1"/>
    <row r="26348" ht="20" customHeight="1"/>
    <row r="26349" ht="20" customHeight="1"/>
    <row r="26350" ht="20" customHeight="1"/>
    <row r="26351" ht="20" customHeight="1"/>
    <row r="26352" ht="20" customHeight="1"/>
    <row r="26353" ht="20" customHeight="1"/>
    <row r="26354" ht="20" customHeight="1"/>
    <row r="26355" ht="20" customHeight="1"/>
    <row r="26356" ht="20" customHeight="1"/>
    <row r="26357" ht="20" customHeight="1"/>
    <row r="26358" ht="20" customHeight="1"/>
    <row r="26359" ht="20" customHeight="1"/>
    <row r="26360" ht="20" customHeight="1"/>
    <row r="26361" ht="20" customHeight="1"/>
    <row r="26362" ht="20" customHeight="1"/>
    <row r="26363" ht="20" customHeight="1"/>
    <row r="26364" ht="20" customHeight="1"/>
    <row r="26365" ht="20" customHeight="1"/>
    <row r="26366" ht="20" customHeight="1"/>
    <row r="26367" ht="20" customHeight="1"/>
    <row r="26368" ht="20" customHeight="1"/>
    <row r="26369" ht="20" customHeight="1"/>
    <row r="26370" ht="20" customHeight="1"/>
    <row r="26371" ht="20" customHeight="1"/>
    <row r="26372" ht="20" customHeight="1"/>
    <row r="26373" ht="20" customHeight="1"/>
    <row r="26374" ht="20" customHeight="1"/>
    <row r="26375" ht="20" customHeight="1"/>
    <row r="26376" ht="20" customHeight="1"/>
    <row r="26377" ht="20" customHeight="1"/>
    <row r="26378" ht="20" customHeight="1"/>
    <row r="26379" ht="20" customHeight="1"/>
    <row r="26380" ht="20" customHeight="1"/>
    <row r="26381" ht="20" customHeight="1"/>
    <row r="26382" ht="20" customHeight="1"/>
    <row r="26383" ht="20" customHeight="1"/>
    <row r="26384" ht="20" customHeight="1"/>
    <row r="26385" ht="20" customHeight="1"/>
    <row r="26386" ht="20" customHeight="1"/>
    <row r="26387" ht="20" customHeight="1"/>
    <row r="26388" ht="20" customHeight="1"/>
    <row r="26389" ht="20" customHeight="1"/>
    <row r="26390" ht="20" customHeight="1"/>
    <row r="26391" ht="20" customHeight="1"/>
    <row r="26392" ht="20" customHeight="1"/>
    <row r="26393" ht="20" customHeight="1"/>
    <row r="26394" ht="20" customHeight="1"/>
    <row r="26395" ht="20" customHeight="1"/>
    <row r="26396" ht="20" customHeight="1"/>
    <row r="26397" ht="20" customHeight="1"/>
    <row r="26398" ht="20" customHeight="1"/>
    <row r="26399" ht="20" customHeight="1"/>
    <row r="26400" ht="20" customHeight="1"/>
    <row r="26401" ht="20" customHeight="1"/>
    <row r="26402" ht="20" customHeight="1"/>
    <row r="26403" ht="20" customHeight="1"/>
    <row r="26404" ht="20" customHeight="1"/>
    <row r="26405" ht="20" customHeight="1"/>
    <row r="26406" ht="20" customHeight="1"/>
    <row r="26407" ht="20" customHeight="1"/>
    <row r="26408" ht="20" customHeight="1"/>
    <row r="26409" ht="20" customHeight="1"/>
    <row r="26410" ht="20" customHeight="1"/>
    <row r="26411" ht="20" customHeight="1"/>
    <row r="26412" ht="20" customHeight="1"/>
    <row r="26413" ht="20" customHeight="1"/>
    <row r="26414" ht="20" customHeight="1"/>
    <row r="26415" ht="20" customHeight="1"/>
    <row r="26416" ht="20" customHeight="1"/>
    <row r="26417" ht="20" customHeight="1"/>
    <row r="26418" ht="20" customHeight="1"/>
    <row r="26419" ht="20" customHeight="1"/>
    <row r="26420" ht="20" customHeight="1"/>
    <row r="26421" ht="20" customHeight="1"/>
    <row r="26422" ht="20" customHeight="1"/>
    <row r="26423" ht="20" customHeight="1"/>
    <row r="26424" ht="20" customHeight="1"/>
    <row r="26425" ht="20" customHeight="1"/>
    <row r="26426" ht="20" customHeight="1"/>
    <row r="26427" ht="20" customHeight="1"/>
    <row r="26428" ht="20" customHeight="1"/>
    <row r="26429" ht="20" customHeight="1"/>
    <row r="26430" ht="20" customHeight="1"/>
    <row r="26431" ht="20" customHeight="1"/>
    <row r="26432" ht="20" customHeight="1"/>
    <row r="26433" ht="20" customHeight="1"/>
    <row r="26434" ht="20" customHeight="1"/>
    <row r="26435" ht="20" customHeight="1"/>
    <row r="26436" ht="20" customHeight="1"/>
    <row r="26437" ht="20" customHeight="1"/>
    <row r="26438" ht="20" customHeight="1"/>
    <row r="26439" ht="20" customHeight="1"/>
    <row r="26440" ht="20" customHeight="1"/>
    <row r="26441" ht="20" customHeight="1"/>
    <row r="26442" ht="20" customHeight="1"/>
    <row r="26443" ht="20" customHeight="1"/>
    <row r="26444" ht="20" customHeight="1"/>
    <row r="26445" ht="20" customHeight="1"/>
    <row r="26446" ht="20" customHeight="1"/>
    <row r="26447" ht="20" customHeight="1"/>
    <row r="26448" ht="20" customHeight="1"/>
    <row r="26449" ht="20" customHeight="1"/>
    <row r="26450" ht="20" customHeight="1"/>
    <row r="26451" ht="20" customHeight="1"/>
    <row r="26452" ht="20" customHeight="1"/>
    <row r="26453" ht="20" customHeight="1"/>
    <row r="26454" ht="20" customHeight="1"/>
    <row r="26455" ht="20" customHeight="1"/>
    <row r="26456" ht="20" customHeight="1"/>
    <row r="26457" ht="20" customHeight="1"/>
    <row r="26458" ht="20" customHeight="1"/>
    <row r="26459" ht="20" customHeight="1"/>
    <row r="26460" ht="20" customHeight="1"/>
    <row r="26461" ht="20" customHeight="1"/>
    <row r="26462" ht="20" customHeight="1"/>
    <row r="26463" ht="20" customHeight="1"/>
    <row r="26464" ht="20" customHeight="1"/>
    <row r="26465" ht="20" customHeight="1"/>
    <row r="26466" ht="20" customHeight="1"/>
    <row r="26467" ht="20" customHeight="1"/>
    <row r="26468" ht="20" customHeight="1"/>
    <row r="26469" ht="20" customHeight="1"/>
    <row r="26470" ht="20" customHeight="1"/>
    <row r="26471" ht="20" customHeight="1"/>
    <row r="26472" ht="20" customHeight="1"/>
    <row r="26473" ht="20" customHeight="1"/>
    <row r="26474" ht="20" customHeight="1"/>
    <row r="26475" ht="20" customHeight="1"/>
    <row r="26476" ht="20" customHeight="1"/>
    <row r="26477" ht="20" customHeight="1"/>
    <row r="26478" ht="20" customHeight="1"/>
    <row r="26479" ht="20" customHeight="1"/>
    <row r="26480" ht="20" customHeight="1"/>
    <row r="26481" ht="20" customHeight="1"/>
    <row r="26482" ht="20" customHeight="1"/>
    <row r="26483" ht="20" customHeight="1"/>
    <row r="26484" ht="20" customHeight="1"/>
    <row r="26485" ht="20" customHeight="1"/>
    <row r="26486" ht="20" customHeight="1"/>
    <row r="26487" ht="20" customHeight="1"/>
    <row r="26488" ht="20" customHeight="1"/>
    <row r="26489" ht="20" customHeight="1"/>
    <row r="26490" ht="20" customHeight="1"/>
    <row r="26491" ht="20" customHeight="1"/>
    <row r="26492" ht="20" customHeight="1"/>
    <row r="26493" ht="20" customHeight="1"/>
    <row r="26494" ht="20" customHeight="1"/>
    <row r="26495" ht="20" customHeight="1"/>
    <row r="26496" ht="20" customHeight="1"/>
    <row r="26497" ht="20" customHeight="1"/>
    <row r="26498" ht="20" customHeight="1"/>
    <row r="26499" ht="20" customHeight="1"/>
    <row r="26500" ht="20" customHeight="1"/>
    <row r="26501" ht="20" customHeight="1"/>
    <row r="26502" ht="20" customHeight="1"/>
    <row r="26503" ht="20" customHeight="1"/>
    <row r="26504" ht="20" customHeight="1"/>
    <row r="26505" ht="20" customHeight="1"/>
    <row r="26506" ht="20" customHeight="1"/>
    <row r="26507" ht="20" customHeight="1"/>
    <row r="26508" ht="20" customHeight="1"/>
    <row r="26509" ht="20" customHeight="1"/>
    <row r="26510" ht="20" customHeight="1"/>
    <row r="26511" ht="20" customHeight="1"/>
    <row r="26512" ht="20" customHeight="1"/>
    <row r="26513" ht="20" customHeight="1"/>
    <row r="26514" ht="20" customHeight="1"/>
    <row r="26515" ht="20" customHeight="1"/>
    <row r="26516" ht="20" customHeight="1"/>
    <row r="26517" ht="20" customHeight="1"/>
    <row r="26518" ht="20" customHeight="1"/>
    <row r="26519" ht="20" customHeight="1"/>
    <row r="26520" ht="20" customHeight="1"/>
    <row r="26521" ht="20" customHeight="1"/>
    <row r="26522" ht="20" customHeight="1"/>
    <row r="26523" ht="20" customHeight="1"/>
    <row r="26524" ht="20" customHeight="1"/>
    <row r="26525" ht="20" customHeight="1"/>
    <row r="26526" ht="20" customHeight="1"/>
    <row r="26527" ht="20" customHeight="1"/>
    <row r="26528" ht="20" customHeight="1"/>
    <row r="26529" ht="20" customHeight="1"/>
    <row r="26530" ht="20" customHeight="1"/>
    <row r="26531" ht="20" customHeight="1"/>
    <row r="26532" ht="20" customHeight="1"/>
    <row r="26533" ht="20" customHeight="1"/>
    <row r="26534" ht="20" customHeight="1"/>
    <row r="26535" ht="20" customHeight="1"/>
    <row r="26536" ht="20" customHeight="1"/>
    <row r="26537" ht="20" customHeight="1"/>
    <row r="26538" ht="20" customHeight="1"/>
    <row r="26539" ht="20" customHeight="1"/>
    <row r="26540" ht="20" customHeight="1"/>
    <row r="26541" ht="20" customHeight="1"/>
    <row r="26542" ht="20" customHeight="1"/>
    <row r="26543" ht="20" customHeight="1"/>
    <row r="26544" ht="20" customHeight="1"/>
    <row r="26545" ht="20" customHeight="1"/>
    <row r="26546" ht="20" customHeight="1"/>
    <row r="26547" ht="20" customHeight="1"/>
    <row r="26548" ht="20" customHeight="1"/>
    <row r="26549" ht="20" customHeight="1"/>
    <row r="26550" ht="20" customHeight="1"/>
    <row r="26551" ht="20" customHeight="1"/>
    <row r="26552" ht="20" customHeight="1"/>
    <row r="26553" ht="20" customHeight="1"/>
    <row r="26554" ht="20" customHeight="1"/>
    <row r="26555" ht="20" customHeight="1"/>
    <row r="26556" ht="20" customHeight="1"/>
    <row r="26557" ht="20" customHeight="1"/>
    <row r="26558" ht="20" customHeight="1"/>
    <row r="26559" ht="20" customHeight="1"/>
    <row r="26560" ht="20" customHeight="1"/>
    <row r="26561" ht="20" customHeight="1"/>
    <row r="26562" ht="20" customHeight="1"/>
    <row r="26563" ht="20" customHeight="1"/>
    <row r="26564" ht="20" customHeight="1"/>
    <row r="26565" ht="20" customHeight="1"/>
    <row r="26566" ht="20" customHeight="1"/>
    <row r="26567" ht="20" customHeight="1"/>
    <row r="26568" ht="20" customHeight="1"/>
    <row r="26569" ht="20" customHeight="1"/>
    <row r="26570" ht="20" customHeight="1"/>
    <row r="26571" ht="20" customHeight="1"/>
    <row r="26572" ht="20" customHeight="1"/>
    <row r="26573" ht="20" customHeight="1"/>
    <row r="26574" ht="20" customHeight="1"/>
    <row r="26575" ht="20" customHeight="1"/>
    <row r="26576" ht="20" customHeight="1"/>
    <row r="26577" ht="20" customHeight="1"/>
    <row r="26578" ht="20" customHeight="1"/>
    <row r="26579" ht="20" customHeight="1"/>
    <row r="26580" ht="20" customHeight="1"/>
    <row r="26581" ht="20" customHeight="1"/>
    <row r="26582" ht="20" customHeight="1"/>
    <row r="26583" ht="20" customHeight="1"/>
    <row r="26584" ht="20" customHeight="1"/>
    <row r="26585" ht="20" customHeight="1"/>
    <row r="26586" ht="20" customHeight="1"/>
    <row r="26587" ht="20" customHeight="1"/>
    <row r="26588" ht="20" customHeight="1"/>
    <row r="26589" ht="20" customHeight="1"/>
    <row r="26590" ht="20" customHeight="1"/>
    <row r="26591" ht="20" customHeight="1"/>
    <row r="26592" ht="20" customHeight="1"/>
    <row r="26593" ht="20" customHeight="1"/>
    <row r="26594" ht="20" customHeight="1"/>
    <row r="26595" ht="20" customHeight="1"/>
    <row r="26596" ht="20" customHeight="1"/>
    <row r="26597" ht="20" customHeight="1"/>
    <row r="26598" ht="20" customHeight="1"/>
    <row r="26599" ht="20" customHeight="1"/>
    <row r="26600" ht="20" customHeight="1"/>
    <row r="26601" ht="20" customHeight="1"/>
    <row r="26602" ht="20" customHeight="1"/>
    <row r="26603" ht="20" customHeight="1"/>
    <row r="26604" ht="20" customHeight="1"/>
    <row r="26605" ht="20" customHeight="1"/>
    <row r="26606" ht="20" customHeight="1"/>
    <row r="26607" ht="20" customHeight="1"/>
    <row r="26608" ht="20" customHeight="1"/>
    <row r="26609" ht="20" customHeight="1"/>
    <row r="26610" ht="20" customHeight="1"/>
    <row r="26611" ht="20" customHeight="1"/>
    <row r="26612" ht="20" customHeight="1"/>
    <row r="26613" ht="20" customHeight="1"/>
    <row r="26614" ht="20" customHeight="1"/>
    <row r="26615" ht="20" customHeight="1"/>
    <row r="26616" ht="20" customHeight="1"/>
    <row r="26617" ht="20" customHeight="1"/>
    <row r="26618" ht="20" customHeight="1"/>
    <row r="26619" ht="20" customHeight="1"/>
    <row r="26620" ht="20" customHeight="1"/>
    <row r="26621" ht="20" customHeight="1"/>
    <row r="26622" ht="20" customHeight="1"/>
    <row r="26623" ht="20" customHeight="1"/>
    <row r="26624" ht="20" customHeight="1"/>
    <row r="26625" ht="20" customHeight="1"/>
    <row r="26626" ht="20" customHeight="1"/>
    <row r="26627" ht="20" customHeight="1"/>
    <row r="26628" ht="20" customHeight="1"/>
    <row r="26629" ht="20" customHeight="1"/>
    <row r="26630" ht="20" customHeight="1"/>
    <row r="26631" ht="20" customHeight="1"/>
    <row r="26632" ht="20" customHeight="1"/>
    <row r="26633" ht="20" customHeight="1"/>
    <row r="26634" ht="20" customHeight="1"/>
    <row r="26635" ht="20" customHeight="1"/>
    <row r="26636" ht="20" customHeight="1"/>
    <row r="26637" ht="20" customHeight="1"/>
    <row r="26638" ht="20" customHeight="1"/>
    <row r="26639" ht="20" customHeight="1"/>
    <row r="26640" ht="20" customHeight="1"/>
    <row r="26641" ht="20" customHeight="1"/>
    <row r="26642" ht="20" customHeight="1"/>
    <row r="26643" ht="20" customHeight="1"/>
    <row r="26644" ht="20" customHeight="1"/>
    <row r="26645" ht="20" customHeight="1"/>
    <row r="26646" ht="20" customHeight="1"/>
    <row r="26647" ht="20" customHeight="1"/>
    <row r="26648" ht="20" customHeight="1"/>
    <row r="26649" ht="20" customHeight="1"/>
    <row r="26650" ht="20" customHeight="1"/>
    <row r="26651" ht="20" customHeight="1"/>
    <row r="26652" ht="20" customHeight="1"/>
    <row r="26653" ht="20" customHeight="1"/>
    <row r="26654" ht="20" customHeight="1"/>
    <row r="26655" ht="20" customHeight="1"/>
    <row r="26656" ht="20" customHeight="1"/>
    <row r="26657" ht="20" customHeight="1"/>
    <row r="26658" ht="20" customHeight="1"/>
    <row r="26659" ht="20" customHeight="1"/>
    <row r="26660" ht="20" customHeight="1"/>
    <row r="26661" ht="20" customHeight="1"/>
    <row r="26662" ht="20" customHeight="1"/>
    <row r="26663" ht="20" customHeight="1"/>
    <row r="26664" ht="20" customHeight="1"/>
    <row r="26665" ht="20" customHeight="1"/>
    <row r="26666" ht="20" customHeight="1"/>
    <row r="26667" ht="20" customHeight="1"/>
    <row r="26668" ht="20" customHeight="1"/>
    <row r="26669" ht="20" customHeight="1"/>
    <row r="26670" ht="20" customHeight="1"/>
    <row r="26671" ht="20" customHeight="1"/>
    <row r="26672" ht="20" customHeight="1"/>
    <row r="26673" ht="20" customHeight="1"/>
    <row r="26674" ht="20" customHeight="1"/>
    <row r="26675" ht="20" customHeight="1"/>
    <row r="26676" ht="20" customHeight="1"/>
    <row r="26677" ht="20" customHeight="1"/>
    <row r="26678" ht="20" customHeight="1"/>
    <row r="26679" ht="20" customHeight="1"/>
    <row r="26680" ht="20" customHeight="1"/>
    <row r="26681" ht="20" customHeight="1"/>
    <row r="26682" ht="20" customHeight="1"/>
    <row r="26683" ht="20" customHeight="1"/>
    <row r="26684" ht="20" customHeight="1"/>
    <row r="26685" ht="20" customHeight="1"/>
    <row r="26686" ht="20" customHeight="1"/>
    <row r="26687" ht="20" customHeight="1"/>
    <row r="26688" ht="20" customHeight="1"/>
    <row r="26689" ht="20" customHeight="1"/>
    <row r="26690" ht="20" customHeight="1"/>
    <row r="26691" ht="20" customHeight="1"/>
    <row r="26692" ht="20" customHeight="1"/>
    <row r="26693" ht="20" customHeight="1"/>
    <row r="26694" ht="20" customHeight="1"/>
    <row r="26695" ht="20" customHeight="1"/>
    <row r="26696" ht="20" customHeight="1"/>
    <row r="26697" ht="20" customHeight="1"/>
    <row r="26698" ht="20" customHeight="1"/>
    <row r="26699" ht="20" customHeight="1"/>
    <row r="26700" ht="20" customHeight="1"/>
    <row r="26701" ht="20" customHeight="1"/>
    <row r="26702" ht="20" customHeight="1"/>
    <row r="26703" ht="20" customHeight="1"/>
    <row r="26704" ht="20" customHeight="1"/>
    <row r="26705" ht="20" customHeight="1"/>
    <row r="26706" ht="20" customHeight="1"/>
    <row r="26707" ht="20" customHeight="1"/>
    <row r="26708" ht="20" customHeight="1"/>
    <row r="26709" ht="20" customHeight="1"/>
    <row r="26710" ht="20" customHeight="1"/>
    <row r="26711" ht="20" customHeight="1"/>
    <row r="26712" ht="20" customHeight="1"/>
    <row r="26713" ht="20" customHeight="1"/>
    <row r="26714" ht="20" customHeight="1"/>
    <row r="26715" ht="20" customHeight="1"/>
    <row r="26716" ht="20" customHeight="1"/>
    <row r="26717" ht="20" customHeight="1"/>
    <row r="26718" ht="20" customHeight="1"/>
    <row r="26719" ht="20" customHeight="1"/>
    <row r="26720" ht="20" customHeight="1"/>
    <row r="26721" ht="20" customHeight="1"/>
    <row r="26722" ht="20" customHeight="1"/>
    <row r="26723" ht="20" customHeight="1"/>
    <row r="26724" ht="20" customHeight="1"/>
    <row r="26725" ht="20" customHeight="1"/>
    <row r="26726" ht="20" customHeight="1"/>
    <row r="26727" ht="20" customHeight="1"/>
    <row r="26728" ht="20" customHeight="1"/>
    <row r="26729" ht="20" customHeight="1"/>
    <row r="26730" ht="20" customHeight="1"/>
    <row r="26731" ht="20" customHeight="1"/>
    <row r="26732" ht="20" customHeight="1"/>
    <row r="26733" ht="20" customHeight="1"/>
    <row r="26734" ht="20" customHeight="1"/>
    <row r="26735" ht="20" customHeight="1"/>
    <row r="26736" ht="20" customHeight="1"/>
    <row r="26737" ht="20" customHeight="1"/>
    <row r="26738" ht="20" customHeight="1"/>
    <row r="26739" ht="20" customHeight="1"/>
    <row r="26740" ht="20" customHeight="1"/>
    <row r="26741" ht="20" customHeight="1"/>
    <row r="26742" ht="20" customHeight="1"/>
    <row r="26743" ht="20" customHeight="1"/>
    <row r="26744" ht="20" customHeight="1"/>
    <row r="26745" ht="20" customHeight="1"/>
    <row r="26746" ht="20" customHeight="1"/>
    <row r="26747" ht="20" customHeight="1"/>
    <row r="26748" ht="20" customHeight="1"/>
    <row r="26749" ht="20" customHeight="1"/>
    <row r="26750" ht="20" customHeight="1"/>
    <row r="26751" ht="20" customHeight="1"/>
    <row r="26752" ht="20" customHeight="1"/>
    <row r="26753" ht="20" customHeight="1"/>
    <row r="26754" ht="20" customHeight="1"/>
    <row r="26755" ht="20" customHeight="1"/>
    <row r="26756" ht="20" customHeight="1"/>
    <row r="26757" ht="20" customHeight="1"/>
    <row r="26758" ht="20" customHeight="1"/>
    <row r="26759" ht="20" customHeight="1"/>
    <row r="26760" ht="20" customHeight="1"/>
    <row r="26761" ht="20" customHeight="1"/>
    <row r="26762" ht="20" customHeight="1"/>
    <row r="26763" ht="20" customHeight="1"/>
    <row r="26764" ht="20" customHeight="1"/>
    <row r="26765" ht="20" customHeight="1"/>
    <row r="26766" ht="20" customHeight="1"/>
    <row r="26767" ht="20" customHeight="1"/>
    <row r="26768" ht="20" customHeight="1"/>
    <row r="26769" ht="20" customHeight="1"/>
    <row r="26770" ht="20" customHeight="1"/>
    <row r="26771" ht="20" customHeight="1"/>
    <row r="26772" ht="20" customHeight="1"/>
    <row r="26773" ht="20" customHeight="1"/>
    <row r="26774" ht="20" customHeight="1"/>
    <row r="26775" ht="20" customHeight="1"/>
    <row r="26776" ht="20" customHeight="1"/>
    <row r="26777" ht="20" customHeight="1"/>
    <row r="26778" ht="20" customHeight="1"/>
    <row r="26779" ht="20" customHeight="1"/>
    <row r="26780" ht="20" customHeight="1"/>
    <row r="26781" ht="20" customHeight="1"/>
    <row r="26782" ht="20" customHeight="1"/>
    <row r="26783" ht="20" customHeight="1"/>
    <row r="26784" ht="20" customHeight="1"/>
    <row r="26785" ht="20" customHeight="1"/>
    <row r="26786" ht="20" customHeight="1"/>
    <row r="26787" ht="20" customHeight="1"/>
    <row r="26788" ht="20" customHeight="1"/>
    <row r="26789" ht="20" customHeight="1"/>
    <row r="26790" ht="20" customHeight="1"/>
    <row r="26791" ht="20" customHeight="1"/>
    <row r="26792" ht="20" customHeight="1"/>
    <row r="26793" ht="20" customHeight="1"/>
    <row r="26794" ht="20" customHeight="1"/>
    <row r="26795" ht="20" customHeight="1"/>
    <row r="26796" ht="20" customHeight="1"/>
    <row r="26797" ht="20" customHeight="1"/>
    <row r="26798" ht="20" customHeight="1"/>
    <row r="26799" ht="20" customHeight="1"/>
    <row r="26800" ht="20" customHeight="1"/>
    <row r="26801" ht="20" customHeight="1"/>
    <row r="26802" ht="20" customHeight="1"/>
    <row r="26803" ht="20" customHeight="1"/>
    <row r="26804" ht="20" customHeight="1"/>
    <row r="26805" ht="20" customHeight="1"/>
    <row r="26806" ht="20" customHeight="1"/>
    <row r="26807" ht="20" customHeight="1"/>
    <row r="26808" ht="20" customHeight="1"/>
    <row r="26809" ht="20" customHeight="1"/>
    <row r="26810" ht="20" customHeight="1"/>
    <row r="26811" ht="20" customHeight="1"/>
    <row r="26812" ht="20" customHeight="1"/>
    <row r="26813" ht="20" customHeight="1"/>
    <row r="26814" ht="20" customHeight="1"/>
    <row r="26815" ht="20" customHeight="1"/>
    <row r="26816" ht="20" customHeight="1"/>
    <row r="26817" ht="20" customHeight="1"/>
    <row r="26818" ht="20" customHeight="1"/>
    <row r="26819" ht="20" customHeight="1"/>
    <row r="26820" ht="20" customHeight="1"/>
    <row r="26821" ht="20" customHeight="1"/>
    <row r="26822" ht="20" customHeight="1"/>
    <row r="26823" ht="20" customHeight="1"/>
    <row r="26824" ht="20" customHeight="1"/>
    <row r="26825" ht="20" customHeight="1"/>
    <row r="26826" ht="20" customHeight="1"/>
    <row r="26827" ht="20" customHeight="1"/>
    <row r="26828" ht="20" customHeight="1"/>
    <row r="26829" ht="20" customHeight="1"/>
    <row r="26830" ht="20" customHeight="1"/>
    <row r="26831" ht="20" customHeight="1"/>
    <row r="26832" ht="20" customHeight="1"/>
    <row r="26833" ht="20" customHeight="1"/>
    <row r="26834" ht="20" customHeight="1"/>
    <row r="26835" ht="20" customHeight="1"/>
    <row r="26836" ht="20" customHeight="1"/>
    <row r="26837" ht="20" customHeight="1"/>
    <row r="26838" ht="20" customHeight="1"/>
    <row r="26839" ht="20" customHeight="1"/>
    <row r="26840" ht="20" customHeight="1"/>
    <row r="26841" ht="20" customHeight="1"/>
    <row r="26842" ht="20" customHeight="1"/>
    <row r="26843" ht="20" customHeight="1"/>
    <row r="26844" ht="20" customHeight="1"/>
    <row r="26845" ht="20" customHeight="1"/>
    <row r="26846" ht="20" customHeight="1"/>
    <row r="26847" ht="20" customHeight="1"/>
    <row r="26848" ht="20" customHeight="1"/>
    <row r="26849" ht="20" customHeight="1"/>
    <row r="26850" ht="20" customHeight="1"/>
    <row r="26851" ht="20" customHeight="1"/>
    <row r="26852" ht="20" customHeight="1"/>
    <row r="26853" ht="20" customHeight="1"/>
    <row r="26854" ht="20" customHeight="1"/>
    <row r="26855" ht="20" customHeight="1"/>
    <row r="26856" ht="20" customHeight="1"/>
    <row r="26857" ht="20" customHeight="1"/>
    <row r="26858" ht="20" customHeight="1"/>
    <row r="26859" ht="20" customHeight="1"/>
    <row r="26860" ht="20" customHeight="1"/>
    <row r="26861" ht="20" customHeight="1"/>
    <row r="26862" ht="20" customHeight="1"/>
    <row r="26863" ht="20" customHeight="1"/>
    <row r="26864" ht="20" customHeight="1"/>
    <row r="26865" ht="20" customHeight="1"/>
    <row r="26866" ht="20" customHeight="1"/>
    <row r="26867" ht="20" customHeight="1"/>
    <row r="26868" ht="20" customHeight="1"/>
    <row r="26869" ht="20" customHeight="1"/>
    <row r="26870" ht="20" customHeight="1"/>
    <row r="26871" ht="20" customHeight="1"/>
    <row r="26872" ht="20" customHeight="1"/>
    <row r="26873" ht="20" customHeight="1"/>
    <row r="26874" ht="20" customHeight="1"/>
    <row r="26875" ht="20" customHeight="1"/>
    <row r="26876" ht="20" customHeight="1"/>
    <row r="26877" ht="20" customHeight="1"/>
    <row r="26878" ht="20" customHeight="1"/>
    <row r="26879" ht="20" customHeight="1"/>
    <row r="26880" ht="20" customHeight="1"/>
    <row r="26881" ht="20" customHeight="1"/>
    <row r="26882" ht="20" customHeight="1"/>
    <row r="26883" ht="20" customHeight="1"/>
    <row r="26884" ht="20" customHeight="1"/>
    <row r="26885" ht="20" customHeight="1"/>
    <row r="26886" ht="20" customHeight="1"/>
    <row r="26887" ht="20" customHeight="1"/>
    <row r="26888" ht="20" customHeight="1"/>
    <row r="26889" ht="20" customHeight="1"/>
    <row r="26890" ht="20" customHeight="1"/>
    <row r="26891" ht="20" customHeight="1"/>
    <row r="26892" ht="20" customHeight="1"/>
    <row r="26893" ht="20" customHeight="1"/>
    <row r="26894" ht="20" customHeight="1"/>
    <row r="26895" ht="20" customHeight="1"/>
    <row r="26896" ht="20" customHeight="1"/>
    <row r="26897" ht="20" customHeight="1"/>
    <row r="26898" ht="20" customHeight="1"/>
    <row r="26899" ht="20" customHeight="1"/>
    <row r="26900" ht="20" customHeight="1"/>
    <row r="26901" ht="20" customHeight="1"/>
    <row r="26902" ht="20" customHeight="1"/>
    <row r="26903" ht="20" customHeight="1"/>
    <row r="26904" ht="20" customHeight="1"/>
    <row r="26905" ht="20" customHeight="1"/>
    <row r="26906" ht="20" customHeight="1"/>
    <row r="26907" ht="20" customHeight="1"/>
    <row r="26908" ht="20" customHeight="1"/>
    <row r="26909" ht="20" customHeight="1"/>
    <row r="26910" ht="20" customHeight="1"/>
    <row r="26911" ht="20" customHeight="1"/>
    <row r="26912" ht="20" customHeight="1"/>
    <row r="26913" ht="20" customHeight="1"/>
    <row r="26914" ht="20" customHeight="1"/>
    <row r="26915" ht="20" customHeight="1"/>
    <row r="26916" ht="20" customHeight="1"/>
    <row r="26917" ht="20" customHeight="1"/>
    <row r="26918" ht="20" customHeight="1"/>
    <row r="26919" ht="20" customHeight="1"/>
    <row r="26920" ht="20" customHeight="1"/>
    <row r="26921" ht="20" customHeight="1"/>
    <row r="26922" ht="20" customHeight="1"/>
    <row r="26923" ht="20" customHeight="1"/>
    <row r="26924" ht="20" customHeight="1"/>
    <row r="26925" ht="20" customHeight="1"/>
    <row r="26926" ht="20" customHeight="1"/>
    <row r="26927" ht="20" customHeight="1"/>
    <row r="26928" ht="20" customHeight="1"/>
    <row r="26929" ht="20" customHeight="1"/>
    <row r="26930" ht="20" customHeight="1"/>
    <row r="26931" ht="20" customHeight="1"/>
    <row r="26932" ht="20" customHeight="1"/>
    <row r="26933" ht="20" customHeight="1"/>
    <row r="26934" ht="20" customHeight="1"/>
    <row r="26935" ht="20" customHeight="1"/>
    <row r="26936" ht="20" customHeight="1"/>
    <row r="26937" ht="20" customHeight="1"/>
    <row r="26938" ht="20" customHeight="1"/>
    <row r="26939" ht="20" customHeight="1"/>
    <row r="26940" ht="20" customHeight="1"/>
    <row r="26941" ht="20" customHeight="1"/>
    <row r="26942" ht="20" customHeight="1"/>
    <row r="26943" ht="20" customHeight="1"/>
    <row r="26944" ht="20" customHeight="1"/>
    <row r="26945" ht="20" customHeight="1"/>
    <row r="26946" ht="20" customHeight="1"/>
    <row r="26947" ht="20" customHeight="1"/>
    <row r="26948" ht="20" customHeight="1"/>
    <row r="26949" ht="20" customHeight="1"/>
    <row r="26950" ht="20" customHeight="1"/>
    <row r="26951" ht="20" customHeight="1"/>
    <row r="26952" ht="20" customHeight="1"/>
    <row r="26953" ht="20" customHeight="1"/>
    <row r="26954" ht="20" customHeight="1"/>
    <row r="26955" ht="20" customHeight="1"/>
    <row r="26956" ht="20" customHeight="1"/>
    <row r="26957" ht="20" customHeight="1"/>
    <row r="26958" ht="20" customHeight="1"/>
    <row r="26959" ht="20" customHeight="1"/>
    <row r="26960" ht="20" customHeight="1"/>
    <row r="26961" ht="20" customHeight="1"/>
    <row r="26962" ht="20" customHeight="1"/>
    <row r="26963" ht="20" customHeight="1"/>
    <row r="26964" ht="20" customHeight="1"/>
    <row r="26965" ht="20" customHeight="1"/>
    <row r="26966" ht="20" customHeight="1"/>
    <row r="26967" ht="20" customHeight="1"/>
    <row r="26968" ht="20" customHeight="1"/>
    <row r="26969" ht="20" customHeight="1"/>
    <row r="26970" ht="20" customHeight="1"/>
    <row r="26971" ht="20" customHeight="1"/>
    <row r="26972" ht="20" customHeight="1"/>
    <row r="26973" ht="20" customHeight="1"/>
    <row r="26974" ht="20" customHeight="1"/>
    <row r="26975" ht="20" customHeight="1"/>
    <row r="26976" ht="20" customHeight="1"/>
    <row r="26977" ht="20" customHeight="1"/>
    <row r="26978" ht="20" customHeight="1"/>
    <row r="26979" ht="20" customHeight="1"/>
    <row r="26980" ht="20" customHeight="1"/>
    <row r="26981" ht="20" customHeight="1"/>
    <row r="26982" ht="20" customHeight="1"/>
    <row r="26983" ht="20" customHeight="1"/>
    <row r="26984" ht="20" customHeight="1"/>
    <row r="26985" ht="20" customHeight="1"/>
    <row r="26986" ht="20" customHeight="1"/>
    <row r="26987" ht="20" customHeight="1"/>
    <row r="26988" ht="20" customHeight="1"/>
    <row r="26989" ht="20" customHeight="1"/>
    <row r="26990" ht="20" customHeight="1"/>
    <row r="26991" ht="20" customHeight="1"/>
    <row r="26992" ht="20" customHeight="1"/>
    <row r="26993" ht="20" customHeight="1"/>
    <row r="26994" ht="20" customHeight="1"/>
    <row r="26995" ht="20" customHeight="1"/>
    <row r="26996" ht="20" customHeight="1"/>
    <row r="26997" ht="20" customHeight="1"/>
    <row r="26998" ht="20" customHeight="1"/>
    <row r="26999" ht="20" customHeight="1"/>
    <row r="27000" ht="20" customHeight="1"/>
    <row r="27001" ht="20" customHeight="1"/>
    <row r="27002" ht="20" customHeight="1"/>
    <row r="27003" ht="20" customHeight="1"/>
    <row r="27004" ht="20" customHeight="1"/>
    <row r="27005" ht="20" customHeight="1"/>
    <row r="27006" ht="20" customHeight="1"/>
    <row r="27007" ht="20" customHeight="1"/>
    <row r="27008" ht="20" customHeight="1"/>
    <row r="27009" ht="20" customHeight="1"/>
    <row r="27010" ht="20" customHeight="1"/>
    <row r="27011" ht="20" customHeight="1"/>
    <row r="27012" ht="20" customHeight="1"/>
    <row r="27013" ht="20" customHeight="1"/>
    <row r="27014" ht="20" customHeight="1"/>
    <row r="27015" ht="20" customHeight="1"/>
    <row r="27016" ht="20" customHeight="1"/>
    <row r="27017" ht="20" customHeight="1"/>
    <row r="27018" ht="20" customHeight="1"/>
    <row r="27019" ht="20" customHeight="1"/>
    <row r="27020" ht="20" customHeight="1"/>
    <row r="27021" ht="20" customHeight="1"/>
    <row r="27022" ht="20" customHeight="1"/>
    <row r="27023" ht="20" customHeight="1"/>
    <row r="27024" ht="20" customHeight="1"/>
    <row r="27025" ht="20" customHeight="1"/>
    <row r="27026" ht="20" customHeight="1"/>
    <row r="27027" ht="20" customHeight="1"/>
    <row r="27028" ht="20" customHeight="1"/>
    <row r="27029" ht="20" customHeight="1"/>
    <row r="27030" ht="20" customHeight="1"/>
    <row r="27031" ht="20" customHeight="1"/>
    <row r="27032" ht="20" customHeight="1"/>
    <row r="27033" ht="20" customHeight="1"/>
    <row r="27034" ht="20" customHeight="1"/>
    <row r="27035" ht="20" customHeight="1"/>
    <row r="27036" ht="20" customHeight="1"/>
    <row r="27037" ht="20" customHeight="1"/>
    <row r="27038" ht="20" customHeight="1"/>
    <row r="27039" ht="20" customHeight="1"/>
    <row r="27040" ht="20" customHeight="1"/>
    <row r="27041" ht="20" customHeight="1"/>
    <row r="27042" ht="20" customHeight="1"/>
    <row r="27043" ht="20" customHeight="1"/>
    <row r="27044" ht="20" customHeight="1"/>
    <row r="27045" ht="20" customHeight="1"/>
    <row r="27046" ht="20" customHeight="1"/>
    <row r="27047" ht="20" customHeight="1"/>
    <row r="27048" ht="20" customHeight="1"/>
    <row r="27049" ht="20" customHeight="1"/>
    <row r="27050" ht="20" customHeight="1"/>
    <row r="27051" ht="20" customHeight="1"/>
    <row r="27052" ht="20" customHeight="1"/>
    <row r="27053" ht="20" customHeight="1"/>
    <row r="27054" ht="20" customHeight="1"/>
    <row r="27055" ht="20" customHeight="1"/>
    <row r="27056" ht="20" customHeight="1"/>
    <row r="27057" ht="20" customHeight="1"/>
    <row r="27058" ht="20" customHeight="1"/>
    <row r="27059" ht="20" customHeight="1"/>
    <row r="27060" ht="20" customHeight="1"/>
    <row r="27061" ht="20" customHeight="1"/>
    <row r="27062" ht="20" customHeight="1"/>
    <row r="27063" ht="20" customHeight="1"/>
    <row r="27064" ht="20" customHeight="1"/>
    <row r="27065" ht="20" customHeight="1"/>
    <row r="27066" ht="20" customHeight="1"/>
    <row r="27067" ht="20" customHeight="1"/>
    <row r="27068" ht="20" customHeight="1"/>
    <row r="27069" ht="20" customHeight="1"/>
    <row r="27070" ht="20" customHeight="1"/>
    <row r="27071" ht="20" customHeight="1"/>
    <row r="27072" ht="20" customHeight="1"/>
    <row r="27073" ht="20" customHeight="1"/>
    <row r="27074" ht="20" customHeight="1"/>
    <row r="27075" ht="20" customHeight="1"/>
    <row r="27076" ht="20" customHeight="1"/>
    <row r="27077" ht="20" customHeight="1"/>
    <row r="27078" ht="20" customHeight="1"/>
    <row r="27079" ht="20" customHeight="1"/>
    <row r="27080" ht="20" customHeight="1"/>
    <row r="27081" ht="20" customHeight="1"/>
    <row r="27082" ht="20" customHeight="1"/>
    <row r="27083" ht="20" customHeight="1"/>
    <row r="27084" ht="20" customHeight="1"/>
    <row r="27085" ht="20" customHeight="1"/>
    <row r="27086" ht="20" customHeight="1"/>
    <row r="27087" ht="20" customHeight="1"/>
    <row r="27088" ht="20" customHeight="1"/>
    <row r="27089" ht="20" customHeight="1"/>
    <row r="27090" ht="20" customHeight="1"/>
    <row r="27091" ht="20" customHeight="1"/>
    <row r="27092" ht="20" customHeight="1"/>
    <row r="27093" ht="20" customHeight="1"/>
    <row r="27094" ht="20" customHeight="1"/>
    <row r="27095" ht="20" customHeight="1"/>
    <row r="27096" ht="20" customHeight="1"/>
    <row r="27097" ht="20" customHeight="1"/>
    <row r="27098" ht="20" customHeight="1"/>
    <row r="27099" ht="20" customHeight="1"/>
    <row r="27100" ht="20" customHeight="1"/>
    <row r="27101" ht="20" customHeight="1"/>
    <row r="27102" ht="20" customHeight="1"/>
    <row r="27103" ht="20" customHeight="1"/>
    <row r="27104" ht="20" customHeight="1"/>
    <row r="27105" ht="20" customHeight="1"/>
    <row r="27106" ht="20" customHeight="1"/>
    <row r="27107" ht="20" customHeight="1"/>
    <row r="27108" ht="20" customHeight="1"/>
    <row r="27109" ht="20" customHeight="1"/>
    <row r="27110" ht="20" customHeight="1"/>
    <row r="27111" ht="20" customHeight="1"/>
    <row r="27112" ht="20" customHeight="1"/>
    <row r="27113" ht="20" customHeight="1"/>
    <row r="27114" ht="20" customHeight="1"/>
    <row r="27115" ht="20" customHeight="1"/>
    <row r="27116" ht="20" customHeight="1"/>
    <row r="27117" ht="20" customHeight="1"/>
    <row r="27118" ht="20" customHeight="1"/>
    <row r="27119" ht="20" customHeight="1"/>
    <row r="27120" ht="20" customHeight="1"/>
    <row r="27121" ht="20" customHeight="1"/>
    <row r="27122" ht="20" customHeight="1"/>
    <row r="27123" ht="20" customHeight="1"/>
    <row r="27124" ht="20" customHeight="1"/>
    <row r="27125" ht="20" customHeight="1"/>
    <row r="27126" ht="20" customHeight="1"/>
    <row r="27127" ht="20" customHeight="1"/>
    <row r="27128" ht="20" customHeight="1"/>
    <row r="27129" ht="20" customHeight="1"/>
    <row r="27130" ht="20" customHeight="1"/>
    <row r="27131" ht="20" customHeight="1"/>
    <row r="27132" ht="20" customHeight="1"/>
    <row r="27133" ht="20" customHeight="1"/>
    <row r="27134" ht="20" customHeight="1"/>
    <row r="27135" ht="20" customHeight="1"/>
    <row r="27136" ht="20" customHeight="1"/>
    <row r="27137" ht="20" customHeight="1"/>
    <row r="27138" ht="20" customHeight="1"/>
    <row r="27139" ht="20" customHeight="1"/>
    <row r="27140" ht="20" customHeight="1"/>
    <row r="27141" ht="20" customHeight="1"/>
    <row r="27142" ht="20" customHeight="1"/>
    <row r="27143" ht="20" customHeight="1"/>
    <row r="27144" ht="20" customHeight="1"/>
    <row r="27145" ht="20" customHeight="1"/>
    <row r="27146" ht="20" customHeight="1"/>
    <row r="27147" ht="20" customHeight="1"/>
    <row r="27148" ht="20" customHeight="1"/>
    <row r="27149" ht="20" customHeight="1"/>
    <row r="27150" ht="20" customHeight="1"/>
    <row r="27151" ht="20" customHeight="1"/>
    <row r="27152" ht="20" customHeight="1"/>
    <row r="27153" ht="20" customHeight="1"/>
    <row r="27154" ht="20" customHeight="1"/>
    <row r="27155" ht="20" customHeight="1"/>
    <row r="27156" ht="20" customHeight="1"/>
    <row r="27157" ht="20" customHeight="1"/>
    <row r="27158" ht="20" customHeight="1"/>
    <row r="27159" ht="20" customHeight="1"/>
    <row r="27160" ht="20" customHeight="1"/>
    <row r="27161" ht="20" customHeight="1"/>
    <row r="27162" ht="20" customHeight="1"/>
    <row r="27163" ht="20" customHeight="1"/>
    <row r="27164" ht="20" customHeight="1"/>
    <row r="27165" ht="20" customHeight="1"/>
    <row r="27166" ht="20" customHeight="1"/>
    <row r="27167" ht="20" customHeight="1"/>
    <row r="27168" ht="20" customHeight="1"/>
    <row r="27169" ht="20" customHeight="1"/>
    <row r="27170" ht="20" customHeight="1"/>
    <row r="27171" ht="20" customHeight="1"/>
    <row r="27172" ht="20" customHeight="1"/>
    <row r="27173" ht="20" customHeight="1"/>
    <row r="27174" ht="20" customHeight="1"/>
    <row r="27175" ht="20" customHeight="1"/>
    <row r="27176" ht="20" customHeight="1"/>
    <row r="27177" ht="20" customHeight="1"/>
    <row r="27178" ht="20" customHeight="1"/>
    <row r="27179" ht="20" customHeight="1"/>
    <row r="27180" ht="20" customHeight="1"/>
    <row r="27181" ht="20" customHeight="1"/>
    <row r="27182" ht="20" customHeight="1"/>
    <row r="27183" ht="20" customHeight="1"/>
    <row r="27184" ht="20" customHeight="1"/>
    <row r="27185" ht="20" customHeight="1"/>
    <row r="27186" ht="20" customHeight="1"/>
    <row r="27187" ht="20" customHeight="1"/>
    <row r="27188" ht="20" customHeight="1"/>
    <row r="27189" ht="20" customHeight="1"/>
    <row r="27190" ht="20" customHeight="1"/>
    <row r="27191" ht="20" customHeight="1"/>
    <row r="27192" ht="20" customHeight="1"/>
    <row r="27193" ht="20" customHeight="1"/>
    <row r="27194" ht="20" customHeight="1"/>
    <row r="27195" ht="20" customHeight="1"/>
    <row r="27196" ht="20" customHeight="1"/>
    <row r="27197" ht="20" customHeight="1"/>
    <row r="27198" ht="20" customHeight="1"/>
    <row r="27199" ht="20" customHeight="1"/>
    <row r="27200" ht="20" customHeight="1"/>
    <row r="27201" ht="20" customHeight="1"/>
    <row r="27202" ht="20" customHeight="1"/>
    <row r="27203" ht="20" customHeight="1"/>
    <row r="27204" ht="20" customHeight="1"/>
    <row r="27205" ht="20" customHeight="1"/>
    <row r="27206" ht="20" customHeight="1"/>
    <row r="27207" ht="20" customHeight="1"/>
    <row r="27208" ht="20" customHeight="1"/>
    <row r="27209" ht="20" customHeight="1"/>
    <row r="27210" ht="20" customHeight="1"/>
    <row r="27211" ht="20" customHeight="1"/>
    <row r="27212" ht="20" customHeight="1"/>
    <row r="27213" ht="20" customHeight="1"/>
    <row r="27214" ht="20" customHeight="1"/>
    <row r="27215" ht="20" customHeight="1"/>
    <row r="27216" ht="20" customHeight="1"/>
    <row r="27217" ht="20" customHeight="1"/>
    <row r="27218" ht="20" customHeight="1"/>
    <row r="27219" ht="20" customHeight="1"/>
    <row r="27220" ht="20" customHeight="1"/>
    <row r="27221" ht="20" customHeight="1"/>
    <row r="27222" ht="20" customHeight="1"/>
    <row r="27223" ht="20" customHeight="1"/>
    <row r="27224" ht="20" customHeight="1"/>
    <row r="27225" ht="20" customHeight="1"/>
    <row r="27226" ht="20" customHeight="1"/>
    <row r="27227" ht="20" customHeight="1"/>
    <row r="27228" ht="20" customHeight="1"/>
    <row r="27229" ht="20" customHeight="1"/>
    <row r="27230" ht="20" customHeight="1"/>
    <row r="27231" ht="20" customHeight="1"/>
    <row r="27232" ht="20" customHeight="1"/>
    <row r="27233" ht="20" customHeight="1"/>
    <row r="27234" ht="20" customHeight="1"/>
    <row r="27235" ht="20" customHeight="1"/>
    <row r="27236" ht="20" customHeight="1"/>
    <row r="27237" ht="20" customHeight="1"/>
    <row r="27238" ht="20" customHeight="1"/>
    <row r="27239" ht="20" customHeight="1"/>
    <row r="27240" ht="20" customHeight="1"/>
    <row r="27241" ht="20" customHeight="1"/>
    <row r="27242" ht="20" customHeight="1"/>
    <row r="27243" ht="20" customHeight="1"/>
    <row r="27244" ht="20" customHeight="1"/>
    <row r="27245" ht="20" customHeight="1"/>
    <row r="27246" ht="20" customHeight="1"/>
    <row r="27247" ht="20" customHeight="1"/>
    <row r="27248" ht="20" customHeight="1"/>
    <row r="27249" ht="20" customHeight="1"/>
    <row r="27250" ht="20" customHeight="1"/>
    <row r="27251" ht="20" customHeight="1"/>
    <row r="27252" ht="20" customHeight="1"/>
    <row r="27253" ht="20" customHeight="1"/>
    <row r="27254" ht="20" customHeight="1"/>
    <row r="27255" ht="20" customHeight="1"/>
    <row r="27256" ht="20" customHeight="1"/>
    <row r="27257" ht="20" customHeight="1"/>
    <row r="27258" ht="20" customHeight="1"/>
    <row r="27259" ht="20" customHeight="1"/>
    <row r="27260" ht="20" customHeight="1"/>
    <row r="27261" ht="20" customHeight="1"/>
    <row r="27262" ht="20" customHeight="1"/>
    <row r="27263" ht="20" customHeight="1"/>
    <row r="27264" ht="20" customHeight="1"/>
    <row r="27265" ht="20" customHeight="1"/>
    <row r="27266" ht="20" customHeight="1"/>
    <row r="27267" ht="20" customHeight="1"/>
    <row r="27268" ht="20" customHeight="1"/>
    <row r="27269" ht="20" customHeight="1"/>
    <row r="27270" ht="20" customHeight="1"/>
    <row r="27271" ht="20" customHeight="1"/>
    <row r="27272" ht="20" customHeight="1"/>
    <row r="27273" ht="20" customHeight="1"/>
    <row r="27274" ht="20" customHeight="1"/>
    <row r="27275" ht="20" customHeight="1"/>
    <row r="27276" ht="20" customHeight="1"/>
    <row r="27277" ht="20" customHeight="1"/>
    <row r="27278" ht="20" customHeight="1"/>
    <row r="27279" ht="20" customHeight="1"/>
    <row r="27280" ht="20" customHeight="1"/>
    <row r="27281" ht="20" customHeight="1"/>
    <row r="27282" ht="20" customHeight="1"/>
    <row r="27283" ht="20" customHeight="1"/>
    <row r="27284" ht="20" customHeight="1"/>
    <row r="27285" ht="20" customHeight="1"/>
    <row r="27286" ht="20" customHeight="1"/>
    <row r="27287" ht="20" customHeight="1"/>
    <row r="27288" ht="20" customHeight="1"/>
    <row r="27289" ht="20" customHeight="1"/>
    <row r="27290" ht="20" customHeight="1"/>
    <row r="27291" ht="20" customHeight="1"/>
    <row r="27292" ht="20" customHeight="1"/>
    <row r="27293" ht="20" customHeight="1"/>
    <row r="27294" ht="20" customHeight="1"/>
    <row r="27295" ht="20" customHeight="1"/>
    <row r="27296" ht="20" customHeight="1"/>
    <row r="27297" ht="20" customHeight="1"/>
    <row r="27298" ht="20" customHeight="1"/>
    <row r="27299" ht="20" customHeight="1"/>
    <row r="27300" ht="20" customHeight="1"/>
    <row r="27301" ht="20" customHeight="1"/>
    <row r="27302" ht="20" customHeight="1"/>
    <row r="27303" ht="20" customHeight="1"/>
    <row r="27304" ht="20" customHeight="1"/>
    <row r="27305" ht="20" customHeight="1"/>
    <row r="27306" ht="20" customHeight="1"/>
    <row r="27307" ht="20" customHeight="1"/>
    <row r="27308" ht="20" customHeight="1"/>
    <row r="27309" ht="20" customHeight="1"/>
    <row r="27310" ht="20" customHeight="1"/>
    <row r="27311" ht="20" customHeight="1"/>
    <row r="27312" ht="20" customHeight="1"/>
    <row r="27313" ht="20" customHeight="1"/>
    <row r="27314" ht="20" customHeight="1"/>
    <row r="27315" ht="20" customHeight="1"/>
    <row r="27316" ht="20" customHeight="1"/>
    <row r="27317" ht="20" customHeight="1"/>
    <row r="27318" ht="20" customHeight="1"/>
    <row r="27319" ht="20" customHeight="1"/>
    <row r="27320" ht="20" customHeight="1"/>
    <row r="27321" ht="20" customHeight="1"/>
    <row r="27322" ht="20" customHeight="1"/>
    <row r="27323" ht="20" customHeight="1"/>
    <row r="27324" ht="20" customHeight="1"/>
    <row r="27325" ht="20" customHeight="1"/>
    <row r="27326" ht="20" customHeight="1"/>
    <row r="27327" ht="20" customHeight="1"/>
    <row r="27328" ht="20" customHeight="1"/>
    <row r="27329" ht="20" customHeight="1"/>
    <row r="27330" ht="20" customHeight="1"/>
    <row r="27331" ht="20" customHeight="1"/>
    <row r="27332" ht="20" customHeight="1"/>
    <row r="27333" ht="20" customHeight="1"/>
    <row r="27334" ht="20" customHeight="1"/>
    <row r="27335" ht="20" customHeight="1"/>
    <row r="27336" ht="20" customHeight="1"/>
    <row r="27337" ht="20" customHeight="1"/>
    <row r="27338" ht="20" customHeight="1"/>
    <row r="27339" ht="20" customHeight="1"/>
    <row r="27340" ht="20" customHeight="1"/>
    <row r="27341" ht="20" customHeight="1"/>
    <row r="27342" ht="20" customHeight="1"/>
    <row r="27343" ht="20" customHeight="1"/>
    <row r="27344" ht="20" customHeight="1"/>
    <row r="27345" ht="20" customHeight="1"/>
    <row r="27346" ht="20" customHeight="1"/>
    <row r="27347" ht="20" customHeight="1"/>
    <row r="27348" ht="20" customHeight="1"/>
    <row r="27349" ht="20" customHeight="1"/>
    <row r="27350" ht="20" customHeight="1"/>
    <row r="27351" ht="20" customHeight="1"/>
    <row r="27352" ht="20" customHeight="1"/>
    <row r="27353" ht="20" customHeight="1"/>
    <row r="27354" ht="20" customHeight="1"/>
    <row r="27355" ht="20" customHeight="1"/>
    <row r="27356" ht="20" customHeight="1"/>
    <row r="27357" ht="20" customHeight="1"/>
    <row r="27358" ht="20" customHeight="1"/>
    <row r="27359" ht="20" customHeight="1"/>
    <row r="27360" ht="20" customHeight="1"/>
    <row r="27361" ht="20" customHeight="1"/>
    <row r="27362" ht="20" customHeight="1"/>
    <row r="27363" ht="20" customHeight="1"/>
    <row r="27364" ht="20" customHeight="1"/>
    <row r="27365" ht="20" customHeight="1"/>
    <row r="27366" ht="20" customHeight="1"/>
    <row r="27367" ht="20" customHeight="1"/>
    <row r="27368" ht="20" customHeight="1"/>
    <row r="27369" ht="20" customHeight="1"/>
    <row r="27370" ht="20" customHeight="1"/>
    <row r="27371" ht="20" customHeight="1"/>
    <row r="27372" ht="20" customHeight="1"/>
    <row r="27373" ht="20" customHeight="1"/>
    <row r="27374" ht="20" customHeight="1"/>
    <row r="27375" ht="20" customHeight="1"/>
    <row r="27376" ht="20" customHeight="1"/>
    <row r="27377" ht="20" customHeight="1"/>
    <row r="27378" ht="20" customHeight="1"/>
    <row r="27379" ht="20" customHeight="1"/>
    <row r="27380" ht="20" customHeight="1"/>
    <row r="27381" ht="20" customHeight="1"/>
    <row r="27382" ht="20" customHeight="1"/>
    <row r="27383" ht="20" customHeight="1"/>
    <row r="27384" ht="20" customHeight="1"/>
    <row r="27385" ht="20" customHeight="1"/>
    <row r="27386" ht="20" customHeight="1"/>
    <row r="27387" ht="20" customHeight="1"/>
    <row r="27388" ht="20" customHeight="1"/>
    <row r="27389" ht="20" customHeight="1"/>
    <row r="27390" ht="20" customHeight="1"/>
    <row r="27391" ht="20" customHeight="1"/>
    <row r="27392" ht="20" customHeight="1"/>
    <row r="27393" ht="20" customHeight="1"/>
    <row r="27394" ht="20" customHeight="1"/>
    <row r="27395" ht="20" customHeight="1"/>
    <row r="27396" ht="20" customHeight="1"/>
    <row r="27397" ht="20" customHeight="1"/>
    <row r="27398" ht="20" customHeight="1"/>
    <row r="27399" ht="20" customHeight="1"/>
    <row r="27400" ht="20" customHeight="1"/>
    <row r="27401" ht="20" customHeight="1"/>
    <row r="27402" ht="20" customHeight="1"/>
    <row r="27403" ht="20" customHeight="1"/>
    <row r="27404" ht="20" customHeight="1"/>
    <row r="27405" ht="20" customHeight="1"/>
    <row r="27406" ht="20" customHeight="1"/>
    <row r="27407" ht="20" customHeight="1"/>
    <row r="27408" ht="20" customHeight="1"/>
    <row r="27409" ht="20" customHeight="1"/>
    <row r="27410" ht="20" customHeight="1"/>
    <row r="27411" ht="20" customHeight="1"/>
    <row r="27412" ht="20" customHeight="1"/>
    <row r="27413" ht="20" customHeight="1"/>
    <row r="27414" ht="20" customHeight="1"/>
    <row r="27415" ht="20" customHeight="1"/>
    <row r="27416" ht="20" customHeight="1"/>
    <row r="27417" ht="20" customHeight="1"/>
    <row r="27418" ht="20" customHeight="1"/>
    <row r="27419" ht="20" customHeight="1"/>
    <row r="27420" ht="20" customHeight="1"/>
    <row r="27421" ht="20" customHeight="1"/>
    <row r="27422" ht="20" customHeight="1"/>
    <row r="27423" ht="20" customHeight="1"/>
    <row r="27424" ht="20" customHeight="1"/>
    <row r="27425" ht="20" customHeight="1"/>
    <row r="27426" ht="20" customHeight="1"/>
    <row r="27427" ht="20" customHeight="1"/>
    <row r="27428" ht="20" customHeight="1"/>
    <row r="27429" ht="20" customHeight="1"/>
    <row r="27430" ht="20" customHeight="1"/>
    <row r="27431" ht="20" customHeight="1"/>
    <row r="27432" ht="20" customHeight="1"/>
    <row r="27433" ht="20" customHeight="1"/>
    <row r="27434" ht="20" customHeight="1"/>
    <row r="27435" ht="20" customHeight="1"/>
    <row r="27436" ht="20" customHeight="1"/>
    <row r="27437" ht="20" customHeight="1"/>
    <row r="27438" ht="20" customHeight="1"/>
    <row r="27439" ht="20" customHeight="1"/>
    <row r="27440" ht="20" customHeight="1"/>
    <row r="27441" ht="20" customHeight="1"/>
    <row r="27442" ht="20" customHeight="1"/>
    <row r="27443" ht="20" customHeight="1"/>
    <row r="27444" ht="20" customHeight="1"/>
    <row r="27445" ht="20" customHeight="1"/>
    <row r="27446" ht="20" customHeight="1"/>
    <row r="27447" ht="20" customHeight="1"/>
    <row r="27448" ht="20" customHeight="1"/>
    <row r="27449" ht="20" customHeight="1"/>
    <row r="27450" ht="20" customHeight="1"/>
    <row r="27451" ht="20" customHeight="1"/>
    <row r="27452" ht="20" customHeight="1"/>
    <row r="27453" ht="20" customHeight="1"/>
    <row r="27454" ht="20" customHeight="1"/>
    <row r="27455" ht="20" customHeight="1"/>
    <row r="27456" ht="20" customHeight="1"/>
    <row r="27457" ht="20" customHeight="1"/>
    <row r="27458" ht="20" customHeight="1"/>
    <row r="27459" ht="20" customHeight="1"/>
    <row r="27460" ht="20" customHeight="1"/>
    <row r="27461" ht="20" customHeight="1"/>
    <row r="27462" ht="20" customHeight="1"/>
    <row r="27463" ht="20" customHeight="1"/>
    <row r="27464" ht="20" customHeight="1"/>
    <row r="27465" ht="20" customHeight="1"/>
    <row r="27466" ht="20" customHeight="1"/>
    <row r="27467" ht="20" customHeight="1"/>
    <row r="27468" ht="20" customHeight="1"/>
    <row r="27469" ht="20" customHeight="1"/>
    <row r="27470" ht="20" customHeight="1"/>
    <row r="27471" ht="20" customHeight="1"/>
    <row r="27472" ht="20" customHeight="1"/>
    <row r="27473" ht="20" customHeight="1"/>
    <row r="27474" ht="20" customHeight="1"/>
    <row r="27475" ht="20" customHeight="1"/>
    <row r="27476" ht="20" customHeight="1"/>
    <row r="27477" ht="20" customHeight="1"/>
    <row r="27478" ht="20" customHeight="1"/>
    <row r="27479" ht="20" customHeight="1"/>
    <row r="27480" ht="20" customHeight="1"/>
    <row r="27481" ht="20" customHeight="1"/>
    <row r="27482" ht="20" customHeight="1"/>
    <row r="27483" ht="20" customHeight="1"/>
    <row r="27484" ht="20" customHeight="1"/>
    <row r="27485" ht="20" customHeight="1"/>
    <row r="27486" ht="20" customHeight="1"/>
    <row r="27487" ht="20" customHeight="1"/>
    <row r="27488" ht="20" customHeight="1"/>
    <row r="27489" ht="20" customHeight="1"/>
    <row r="27490" ht="20" customHeight="1"/>
    <row r="27491" ht="20" customHeight="1"/>
    <row r="27492" ht="20" customHeight="1"/>
    <row r="27493" ht="20" customHeight="1"/>
    <row r="27494" ht="20" customHeight="1"/>
    <row r="27495" ht="20" customHeight="1"/>
    <row r="27496" ht="20" customHeight="1"/>
    <row r="27497" ht="20" customHeight="1"/>
    <row r="27498" ht="20" customHeight="1"/>
    <row r="27499" ht="20" customHeight="1"/>
    <row r="27500" ht="20" customHeight="1"/>
    <row r="27501" ht="20" customHeight="1"/>
    <row r="27502" ht="20" customHeight="1"/>
    <row r="27503" ht="20" customHeight="1"/>
    <row r="27504" ht="20" customHeight="1"/>
    <row r="27505" ht="20" customHeight="1"/>
    <row r="27506" ht="20" customHeight="1"/>
    <row r="27507" ht="20" customHeight="1"/>
    <row r="27508" ht="20" customHeight="1"/>
    <row r="27509" ht="20" customHeight="1"/>
    <row r="27510" ht="20" customHeight="1"/>
    <row r="27511" ht="20" customHeight="1"/>
    <row r="27512" ht="20" customHeight="1"/>
    <row r="27513" ht="20" customHeight="1"/>
    <row r="27514" ht="20" customHeight="1"/>
    <row r="27515" ht="20" customHeight="1"/>
    <row r="27516" ht="20" customHeight="1"/>
    <row r="27517" ht="20" customHeight="1"/>
    <row r="27518" ht="20" customHeight="1"/>
    <row r="27519" ht="20" customHeight="1"/>
    <row r="27520" ht="20" customHeight="1"/>
    <row r="27521" ht="20" customHeight="1"/>
    <row r="27522" ht="20" customHeight="1"/>
    <row r="27523" ht="20" customHeight="1"/>
    <row r="27524" ht="20" customHeight="1"/>
    <row r="27525" ht="20" customHeight="1"/>
    <row r="27526" ht="20" customHeight="1"/>
    <row r="27527" ht="20" customHeight="1"/>
    <row r="27528" ht="20" customHeight="1"/>
    <row r="27529" ht="20" customHeight="1"/>
    <row r="27530" ht="20" customHeight="1"/>
    <row r="27531" ht="20" customHeight="1"/>
    <row r="27532" ht="20" customHeight="1"/>
    <row r="27533" ht="20" customHeight="1"/>
    <row r="27534" ht="20" customHeight="1"/>
    <row r="27535" ht="20" customHeight="1"/>
    <row r="27536" ht="20" customHeight="1"/>
    <row r="27537" ht="20" customHeight="1"/>
    <row r="27538" ht="20" customHeight="1"/>
    <row r="27539" ht="20" customHeight="1"/>
    <row r="27540" ht="20" customHeight="1"/>
    <row r="27541" ht="20" customHeight="1"/>
    <row r="27542" ht="20" customHeight="1"/>
    <row r="27543" ht="20" customHeight="1"/>
    <row r="27544" ht="20" customHeight="1"/>
    <row r="27545" ht="20" customHeight="1"/>
    <row r="27546" ht="20" customHeight="1"/>
    <row r="27547" ht="20" customHeight="1"/>
    <row r="27548" ht="20" customHeight="1"/>
    <row r="27549" ht="20" customHeight="1"/>
    <row r="27550" ht="20" customHeight="1"/>
    <row r="27551" ht="20" customHeight="1"/>
    <row r="27552" ht="20" customHeight="1"/>
    <row r="27553" ht="20" customHeight="1"/>
    <row r="27554" ht="20" customHeight="1"/>
    <row r="27555" ht="20" customHeight="1"/>
    <row r="27556" ht="20" customHeight="1"/>
    <row r="27557" ht="20" customHeight="1"/>
    <row r="27558" ht="20" customHeight="1"/>
    <row r="27559" ht="20" customHeight="1"/>
    <row r="27560" ht="20" customHeight="1"/>
    <row r="27561" ht="20" customHeight="1"/>
    <row r="27562" ht="20" customHeight="1"/>
    <row r="27563" ht="20" customHeight="1"/>
    <row r="27564" ht="20" customHeight="1"/>
    <row r="27565" ht="20" customHeight="1"/>
    <row r="27566" ht="20" customHeight="1"/>
    <row r="27567" ht="20" customHeight="1"/>
    <row r="27568" ht="20" customHeight="1"/>
    <row r="27569" ht="20" customHeight="1"/>
    <row r="27570" ht="20" customHeight="1"/>
    <row r="27571" ht="20" customHeight="1"/>
    <row r="27572" ht="20" customHeight="1"/>
    <row r="27573" ht="20" customHeight="1"/>
    <row r="27574" ht="20" customHeight="1"/>
    <row r="27575" ht="20" customHeight="1"/>
    <row r="27576" ht="20" customHeight="1"/>
    <row r="27577" ht="20" customHeight="1"/>
    <row r="27578" ht="20" customHeight="1"/>
    <row r="27579" ht="20" customHeight="1"/>
    <row r="27580" ht="20" customHeight="1"/>
    <row r="27581" ht="20" customHeight="1"/>
    <row r="27582" ht="20" customHeight="1"/>
    <row r="27583" ht="20" customHeight="1"/>
    <row r="27584" ht="20" customHeight="1"/>
    <row r="27585" ht="20" customHeight="1"/>
    <row r="27586" ht="20" customHeight="1"/>
    <row r="27587" ht="20" customHeight="1"/>
    <row r="27588" ht="20" customHeight="1"/>
    <row r="27589" ht="20" customHeight="1"/>
    <row r="27590" ht="20" customHeight="1"/>
    <row r="27591" ht="20" customHeight="1"/>
    <row r="27592" ht="20" customHeight="1"/>
    <row r="27593" ht="20" customHeight="1"/>
    <row r="27594" ht="20" customHeight="1"/>
    <row r="27595" ht="20" customHeight="1"/>
    <row r="27596" ht="20" customHeight="1"/>
    <row r="27597" ht="20" customHeight="1"/>
    <row r="27598" ht="20" customHeight="1"/>
    <row r="27599" ht="20" customHeight="1"/>
    <row r="27600" ht="20" customHeight="1"/>
    <row r="27601" ht="20" customHeight="1"/>
    <row r="27602" ht="20" customHeight="1"/>
    <row r="27603" ht="20" customHeight="1"/>
    <row r="27604" ht="20" customHeight="1"/>
    <row r="27605" ht="20" customHeight="1"/>
    <row r="27606" ht="20" customHeight="1"/>
    <row r="27607" ht="20" customHeight="1"/>
    <row r="27608" ht="20" customHeight="1"/>
    <row r="27609" ht="20" customHeight="1"/>
    <row r="27610" ht="20" customHeight="1"/>
    <row r="27611" ht="20" customHeight="1"/>
    <row r="27612" ht="20" customHeight="1"/>
    <row r="27613" ht="20" customHeight="1"/>
    <row r="27614" ht="20" customHeight="1"/>
    <row r="27615" ht="20" customHeight="1"/>
    <row r="27616" ht="20" customHeight="1"/>
    <row r="27617" ht="20" customHeight="1"/>
    <row r="27618" ht="20" customHeight="1"/>
    <row r="27619" ht="20" customHeight="1"/>
    <row r="27620" ht="20" customHeight="1"/>
    <row r="27621" ht="20" customHeight="1"/>
    <row r="27622" ht="20" customHeight="1"/>
    <row r="27623" ht="20" customHeight="1"/>
    <row r="27624" ht="20" customHeight="1"/>
    <row r="27625" ht="20" customHeight="1"/>
    <row r="27626" ht="20" customHeight="1"/>
    <row r="27627" ht="20" customHeight="1"/>
    <row r="27628" ht="20" customHeight="1"/>
    <row r="27629" ht="20" customHeight="1"/>
    <row r="27630" ht="20" customHeight="1"/>
    <row r="27631" ht="20" customHeight="1"/>
    <row r="27632" ht="20" customHeight="1"/>
    <row r="27633" ht="20" customHeight="1"/>
    <row r="27634" ht="20" customHeight="1"/>
    <row r="27635" ht="20" customHeight="1"/>
    <row r="27636" ht="20" customHeight="1"/>
    <row r="27637" ht="20" customHeight="1"/>
    <row r="27638" ht="20" customHeight="1"/>
    <row r="27639" ht="20" customHeight="1"/>
    <row r="27640" ht="20" customHeight="1"/>
    <row r="27641" ht="20" customHeight="1"/>
    <row r="27642" ht="20" customHeight="1"/>
    <row r="27643" ht="20" customHeight="1"/>
    <row r="27644" ht="20" customHeight="1"/>
    <row r="27645" ht="20" customHeight="1"/>
    <row r="27646" ht="20" customHeight="1"/>
    <row r="27647" ht="20" customHeight="1"/>
    <row r="27648" ht="20" customHeight="1"/>
    <row r="27649" ht="20" customHeight="1"/>
    <row r="27650" ht="20" customHeight="1"/>
    <row r="27651" ht="20" customHeight="1"/>
    <row r="27652" ht="20" customHeight="1"/>
    <row r="27653" ht="20" customHeight="1"/>
    <row r="27654" ht="20" customHeight="1"/>
    <row r="27655" ht="20" customHeight="1"/>
    <row r="27656" ht="20" customHeight="1"/>
    <row r="27657" ht="20" customHeight="1"/>
    <row r="27658" ht="20" customHeight="1"/>
    <row r="27659" ht="20" customHeight="1"/>
    <row r="27660" ht="20" customHeight="1"/>
    <row r="27661" ht="20" customHeight="1"/>
    <row r="27662" ht="20" customHeight="1"/>
    <row r="27663" ht="20" customHeight="1"/>
    <row r="27664" ht="20" customHeight="1"/>
    <row r="27665" ht="20" customHeight="1"/>
    <row r="27666" ht="20" customHeight="1"/>
    <row r="27667" ht="20" customHeight="1"/>
    <row r="27668" ht="20" customHeight="1"/>
    <row r="27669" ht="20" customHeight="1"/>
    <row r="27670" ht="20" customHeight="1"/>
    <row r="27671" ht="20" customHeight="1"/>
    <row r="27672" ht="20" customHeight="1"/>
    <row r="27673" ht="20" customHeight="1"/>
    <row r="27674" ht="20" customHeight="1"/>
    <row r="27675" ht="20" customHeight="1"/>
    <row r="27676" ht="20" customHeight="1"/>
    <row r="27677" ht="20" customHeight="1"/>
    <row r="27678" ht="20" customHeight="1"/>
    <row r="27679" ht="20" customHeight="1"/>
    <row r="27680" ht="20" customHeight="1"/>
    <row r="27681" ht="20" customHeight="1"/>
    <row r="27682" ht="20" customHeight="1"/>
    <row r="27683" ht="20" customHeight="1"/>
    <row r="27684" ht="20" customHeight="1"/>
    <row r="27685" ht="20" customHeight="1"/>
    <row r="27686" ht="20" customHeight="1"/>
    <row r="27687" ht="20" customHeight="1"/>
    <row r="27688" ht="20" customHeight="1"/>
    <row r="27689" ht="20" customHeight="1"/>
    <row r="27690" ht="20" customHeight="1"/>
    <row r="27691" ht="20" customHeight="1"/>
    <row r="27692" ht="20" customHeight="1"/>
    <row r="27693" ht="20" customHeight="1"/>
    <row r="27694" ht="20" customHeight="1"/>
    <row r="27695" ht="20" customHeight="1"/>
    <row r="27696" ht="20" customHeight="1"/>
    <row r="27697" ht="20" customHeight="1"/>
    <row r="27698" ht="20" customHeight="1"/>
    <row r="27699" ht="20" customHeight="1"/>
    <row r="27700" ht="20" customHeight="1"/>
    <row r="27701" ht="20" customHeight="1"/>
    <row r="27702" ht="20" customHeight="1"/>
    <row r="27703" ht="20" customHeight="1"/>
    <row r="27704" ht="20" customHeight="1"/>
    <row r="27705" ht="20" customHeight="1"/>
    <row r="27706" ht="20" customHeight="1"/>
    <row r="27707" ht="20" customHeight="1"/>
    <row r="27708" ht="20" customHeight="1"/>
    <row r="27709" ht="20" customHeight="1"/>
    <row r="27710" ht="20" customHeight="1"/>
    <row r="27711" ht="20" customHeight="1"/>
    <row r="27712" ht="20" customHeight="1"/>
    <row r="27713" ht="20" customHeight="1"/>
    <row r="27714" ht="20" customHeight="1"/>
    <row r="27715" ht="20" customHeight="1"/>
    <row r="27716" ht="20" customHeight="1"/>
    <row r="27717" ht="20" customHeight="1"/>
    <row r="27718" ht="20" customHeight="1"/>
    <row r="27719" ht="20" customHeight="1"/>
    <row r="27720" ht="20" customHeight="1"/>
    <row r="27721" ht="20" customHeight="1"/>
    <row r="27722" ht="20" customHeight="1"/>
    <row r="27723" ht="20" customHeight="1"/>
    <row r="27724" ht="20" customHeight="1"/>
    <row r="27725" ht="20" customHeight="1"/>
    <row r="27726" ht="20" customHeight="1"/>
    <row r="27727" ht="20" customHeight="1"/>
    <row r="27728" ht="20" customHeight="1"/>
    <row r="27729" ht="20" customHeight="1"/>
    <row r="27730" ht="20" customHeight="1"/>
    <row r="27731" ht="20" customHeight="1"/>
    <row r="27732" ht="20" customHeight="1"/>
    <row r="27733" ht="20" customHeight="1"/>
    <row r="27734" ht="20" customHeight="1"/>
    <row r="27735" ht="20" customHeight="1"/>
    <row r="27736" ht="20" customHeight="1"/>
    <row r="27737" ht="20" customHeight="1"/>
    <row r="27738" ht="20" customHeight="1"/>
    <row r="27739" ht="20" customHeight="1"/>
    <row r="27740" ht="20" customHeight="1"/>
    <row r="27741" ht="20" customHeight="1"/>
    <row r="27742" ht="20" customHeight="1"/>
    <row r="27743" ht="20" customHeight="1"/>
    <row r="27744" ht="20" customHeight="1"/>
    <row r="27745" ht="20" customHeight="1"/>
    <row r="27746" ht="20" customHeight="1"/>
    <row r="27747" ht="20" customHeight="1"/>
    <row r="27748" ht="20" customHeight="1"/>
    <row r="27749" ht="20" customHeight="1"/>
    <row r="27750" ht="20" customHeight="1"/>
    <row r="27751" ht="20" customHeight="1"/>
    <row r="27752" ht="20" customHeight="1"/>
    <row r="27753" ht="20" customHeight="1"/>
    <row r="27754" ht="20" customHeight="1"/>
    <row r="27755" ht="20" customHeight="1"/>
    <row r="27756" ht="20" customHeight="1"/>
    <row r="27757" ht="20" customHeight="1"/>
    <row r="27758" ht="20" customHeight="1"/>
    <row r="27759" ht="20" customHeight="1"/>
    <row r="27760" ht="20" customHeight="1"/>
    <row r="27761" ht="20" customHeight="1"/>
    <row r="27762" ht="20" customHeight="1"/>
    <row r="27763" ht="20" customHeight="1"/>
    <row r="27764" ht="20" customHeight="1"/>
    <row r="27765" ht="20" customHeight="1"/>
    <row r="27766" ht="20" customHeight="1"/>
    <row r="27767" ht="20" customHeight="1"/>
    <row r="27768" ht="20" customHeight="1"/>
    <row r="27769" ht="20" customHeight="1"/>
    <row r="27770" ht="20" customHeight="1"/>
    <row r="27771" ht="20" customHeight="1"/>
    <row r="27772" ht="20" customHeight="1"/>
    <row r="27773" ht="20" customHeight="1"/>
    <row r="27774" ht="20" customHeight="1"/>
    <row r="27775" ht="20" customHeight="1"/>
    <row r="27776" ht="20" customHeight="1"/>
    <row r="27777" ht="20" customHeight="1"/>
    <row r="27778" ht="20" customHeight="1"/>
    <row r="27779" ht="20" customHeight="1"/>
    <row r="27780" ht="20" customHeight="1"/>
    <row r="27781" ht="20" customHeight="1"/>
    <row r="27782" ht="20" customHeight="1"/>
    <row r="27783" ht="20" customHeight="1"/>
    <row r="27784" ht="20" customHeight="1"/>
    <row r="27785" ht="20" customHeight="1"/>
    <row r="27786" ht="20" customHeight="1"/>
    <row r="27787" ht="20" customHeight="1"/>
    <row r="27788" ht="20" customHeight="1"/>
    <row r="27789" ht="20" customHeight="1"/>
    <row r="27790" ht="20" customHeight="1"/>
    <row r="27791" ht="20" customHeight="1"/>
    <row r="27792" ht="20" customHeight="1"/>
    <row r="27793" ht="20" customHeight="1"/>
    <row r="27794" ht="20" customHeight="1"/>
    <row r="27795" ht="20" customHeight="1"/>
    <row r="27796" ht="20" customHeight="1"/>
    <row r="27797" ht="20" customHeight="1"/>
    <row r="27798" ht="20" customHeight="1"/>
    <row r="27799" ht="20" customHeight="1"/>
    <row r="27800" ht="20" customHeight="1"/>
    <row r="27801" ht="20" customHeight="1"/>
    <row r="27802" ht="20" customHeight="1"/>
    <row r="27803" ht="20" customHeight="1"/>
    <row r="27804" ht="20" customHeight="1"/>
    <row r="27805" ht="20" customHeight="1"/>
    <row r="27806" ht="20" customHeight="1"/>
    <row r="27807" ht="20" customHeight="1"/>
    <row r="27808" ht="20" customHeight="1"/>
    <row r="27809" ht="20" customHeight="1"/>
    <row r="27810" ht="20" customHeight="1"/>
    <row r="27811" ht="20" customHeight="1"/>
    <row r="27812" ht="20" customHeight="1"/>
    <row r="27813" ht="20" customHeight="1"/>
    <row r="27814" ht="20" customHeight="1"/>
    <row r="27815" ht="20" customHeight="1"/>
    <row r="27816" ht="20" customHeight="1"/>
    <row r="27817" ht="20" customHeight="1"/>
    <row r="27818" ht="20" customHeight="1"/>
    <row r="27819" ht="20" customHeight="1"/>
    <row r="27820" ht="20" customHeight="1"/>
    <row r="27821" ht="20" customHeight="1"/>
    <row r="27822" ht="20" customHeight="1"/>
    <row r="27823" ht="20" customHeight="1"/>
    <row r="27824" ht="20" customHeight="1"/>
    <row r="27825" ht="20" customHeight="1"/>
    <row r="27826" ht="20" customHeight="1"/>
    <row r="27827" ht="20" customHeight="1"/>
    <row r="27828" ht="20" customHeight="1"/>
    <row r="27829" ht="20" customHeight="1"/>
    <row r="27830" ht="20" customHeight="1"/>
    <row r="27831" ht="20" customHeight="1"/>
    <row r="27832" ht="20" customHeight="1"/>
    <row r="27833" ht="20" customHeight="1"/>
    <row r="27834" ht="20" customHeight="1"/>
    <row r="27835" ht="20" customHeight="1"/>
    <row r="27836" ht="20" customHeight="1"/>
    <row r="27837" ht="20" customHeight="1"/>
    <row r="27838" ht="20" customHeight="1"/>
    <row r="27839" ht="20" customHeight="1"/>
    <row r="27840" ht="20" customHeight="1"/>
    <row r="27841" ht="20" customHeight="1"/>
    <row r="27842" ht="20" customHeight="1"/>
    <row r="27843" ht="20" customHeight="1"/>
    <row r="27844" ht="20" customHeight="1"/>
    <row r="27845" ht="20" customHeight="1"/>
    <row r="27846" ht="20" customHeight="1"/>
    <row r="27847" ht="20" customHeight="1"/>
    <row r="27848" ht="20" customHeight="1"/>
    <row r="27849" ht="20" customHeight="1"/>
    <row r="27850" ht="20" customHeight="1"/>
    <row r="27851" ht="20" customHeight="1"/>
    <row r="27852" ht="20" customHeight="1"/>
    <row r="27853" ht="20" customHeight="1"/>
    <row r="27854" ht="20" customHeight="1"/>
    <row r="27855" ht="20" customHeight="1"/>
    <row r="27856" ht="20" customHeight="1"/>
    <row r="27857" ht="20" customHeight="1"/>
    <row r="27858" ht="20" customHeight="1"/>
    <row r="27859" ht="20" customHeight="1"/>
    <row r="27860" ht="20" customHeight="1"/>
    <row r="27861" ht="20" customHeight="1"/>
    <row r="27862" ht="20" customHeight="1"/>
    <row r="27863" ht="20" customHeight="1"/>
    <row r="27864" ht="20" customHeight="1"/>
    <row r="27865" ht="20" customHeight="1"/>
    <row r="27866" ht="20" customHeight="1"/>
    <row r="27867" ht="20" customHeight="1"/>
    <row r="27868" ht="20" customHeight="1"/>
    <row r="27869" ht="20" customHeight="1"/>
    <row r="27870" ht="20" customHeight="1"/>
    <row r="27871" ht="20" customHeight="1"/>
    <row r="27872" ht="20" customHeight="1"/>
    <row r="27873" ht="20" customHeight="1"/>
    <row r="27874" ht="20" customHeight="1"/>
    <row r="27875" ht="20" customHeight="1"/>
    <row r="27876" ht="20" customHeight="1"/>
    <row r="27877" ht="20" customHeight="1"/>
    <row r="27878" ht="20" customHeight="1"/>
    <row r="27879" ht="20" customHeight="1"/>
    <row r="27880" ht="20" customHeight="1"/>
    <row r="27881" ht="20" customHeight="1"/>
    <row r="27882" ht="20" customHeight="1"/>
    <row r="27883" ht="20" customHeight="1"/>
    <row r="27884" ht="20" customHeight="1"/>
    <row r="27885" ht="20" customHeight="1"/>
    <row r="27886" ht="20" customHeight="1"/>
    <row r="27887" ht="20" customHeight="1"/>
    <row r="27888" ht="20" customHeight="1"/>
    <row r="27889" ht="20" customHeight="1"/>
    <row r="27890" ht="20" customHeight="1"/>
    <row r="27891" ht="20" customHeight="1"/>
    <row r="27892" ht="20" customHeight="1"/>
    <row r="27893" ht="20" customHeight="1"/>
    <row r="27894" ht="20" customHeight="1"/>
    <row r="27895" ht="20" customHeight="1"/>
    <row r="27896" ht="20" customHeight="1"/>
    <row r="27897" ht="20" customHeight="1"/>
    <row r="27898" ht="20" customHeight="1"/>
    <row r="27899" ht="20" customHeight="1"/>
    <row r="27900" ht="20" customHeight="1"/>
    <row r="27901" ht="20" customHeight="1"/>
    <row r="27902" ht="20" customHeight="1"/>
    <row r="27903" ht="20" customHeight="1"/>
    <row r="27904" ht="20" customHeight="1"/>
    <row r="27905" ht="20" customHeight="1"/>
    <row r="27906" ht="20" customHeight="1"/>
    <row r="27907" ht="20" customHeight="1"/>
    <row r="27908" ht="20" customHeight="1"/>
    <row r="27909" ht="20" customHeight="1"/>
    <row r="27910" ht="20" customHeight="1"/>
    <row r="27911" ht="20" customHeight="1"/>
    <row r="27912" ht="20" customHeight="1"/>
    <row r="27913" ht="20" customHeight="1"/>
    <row r="27914" ht="20" customHeight="1"/>
    <row r="27915" ht="20" customHeight="1"/>
    <row r="27916" ht="20" customHeight="1"/>
    <row r="27917" ht="20" customHeight="1"/>
    <row r="27918" ht="20" customHeight="1"/>
    <row r="27919" ht="20" customHeight="1"/>
    <row r="27920" ht="20" customHeight="1"/>
    <row r="27921" ht="20" customHeight="1"/>
    <row r="27922" ht="20" customHeight="1"/>
    <row r="27923" ht="20" customHeight="1"/>
    <row r="27924" ht="20" customHeight="1"/>
    <row r="27925" ht="20" customHeight="1"/>
    <row r="27926" ht="20" customHeight="1"/>
    <row r="27927" ht="20" customHeight="1"/>
    <row r="27928" ht="20" customHeight="1"/>
    <row r="27929" ht="20" customHeight="1"/>
    <row r="27930" ht="20" customHeight="1"/>
    <row r="27931" ht="20" customHeight="1"/>
    <row r="27932" ht="20" customHeight="1"/>
    <row r="27933" ht="20" customHeight="1"/>
    <row r="27934" ht="20" customHeight="1"/>
    <row r="27935" ht="20" customHeight="1"/>
    <row r="27936" ht="20" customHeight="1"/>
    <row r="27937" ht="20" customHeight="1"/>
    <row r="27938" ht="20" customHeight="1"/>
    <row r="27939" ht="20" customHeight="1"/>
    <row r="27940" ht="20" customHeight="1"/>
    <row r="27941" ht="20" customHeight="1"/>
    <row r="27942" ht="20" customHeight="1"/>
    <row r="27943" ht="20" customHeight="1"/>
    <row r="27944" ht="20" customHeight="1"/>
    <row r="27945" ht="20" customHeight="1"/>
    <row r="27946" ht="20" customHeight="1"/>
    <row r="27947" ht="20" customHeight="1"/>
    <row r="27948" ht="20" customHeight="1"/>
    <row r="27949" ht="20" customHeight="1"/>
    <row r="27950" ht="20" customHeight="1"/>
    <row r="27951" ht="20" customHeight="1"/>
    <row r="27952" ht="20" customHeight="1"/>
    <row r="27953" ht="20" customHeight="1"/>
    <row r="27954" ht="20" customHeight="1"/>
    <row r="27955" ht="20" customHeight="1"/>
    <row r="27956" ht="20" customHeight="1"/>
    <row r="27957" ht="20" customHeight="1"/>
    <row r="27958" ht="20" customHeight="1"/>
    <row r="27959" ht="20" customHeight="1"/>
    <row r="27960" ht="20" customHeight="1"/>
    <row r="27961" ht="20" customHeight="1"/>
    <row r="27962" ht="20" customHeight="1"/>
    <row r="27963" ht="20" customHeight="1"/>
    <row r="27964" ht="20" customHeight="1"/>
    <row r="27965" ht="20" customHeight="1"/>
    <row r="27966" ht="20" customHeight="1"/>
    <row r="27967" ht="20" customHeight="1"/>
    <row r="27968" ht="20" customHeight="1"/>
    <row r="27969" ht="20" customHeight="1"/>
    <row r="27970" ht="20" customHeight="1"/>
    <row r="27971" ht="20" customHeight="1"/>
    <row r="27972" ht="20" customHeight="1"/>
    <row r="27973" ht="20" customHeight="1"/>
    <row r="27974" ht="20" customHeight="1"/>
    <row r="27975" ht="20" customHeight="1"/>
    <row r="27976" ht="20" customHeight="1"/>
    <row r="27977" ht="20" customHeight="1"/>
    <row r="27978" ht="20" customHeight="1"/>
    <row r="27979" ht="20" customHeight="1"/>
    <row r="27980" ht="20" customHeight="1"/>
    <row r="27981" ht="20" customHeight="1"/>
    <row r="27982" ht="20" customHeight="1"/>
    <row r="27983" ht="20" customHeight="1"/>
    <row r="27984" ht="20" customHeight="1"/>
    <row r="27985" ht="20" customHeight="1"/>
    <row r="27986" ht="20" customHeight="1"/>
    <row r="27987" ht="20" customHeight="1"/>
    <row r="27988" ht="20" customHeight="1"/>
    <row r="27989" ht="20" customHeight="1"/>
    <row r="27990" ht="20" customHeight="1"/>
    <row r="27991" ht="20" customHeight="1"/>
    <row r="27992" ht="20" customHeight="1"/>
    <row r="27993" ht="20" customHeight="1"/>
    <row r="27994" ht="20" customHeight="1"/>
    <row r="27995" ht="20" customHeight="1"/>
    <row r="27996" ht="20" customHeight="1"/>
    <row r="27997" ht="20" customHeight="1"/>
    <row r="27998" ht="20" customHeight="1"/>
    <row r="27999" ht="20" customHeight="1"/>
    <row r="28000" ht="20" customHeight="1"/>
    <row r="28001" ht="20" customHeight="1"/>
    <row r="28002" ht="20" customHeight="1"/>
    <row r="28003" ht="20" customHeight="1"/>
    <row r="28004" ht="20" customHeight="1"/>
    <row r="28005" ht="20" customHeight="1"/>
    <row r="28006" ht="20" customHeight="1"/>
    <row r="28007" ht="20" customHeight="1"/>
    <row r="28008" ht="20" customHeight="1"/>
    <row r="28009" ht="20" customHeight="1"/>
    <row r="28010" ht="20" customHeight="1"/>
    <row r="28011" ht="20" customHeight="1"/>
    <row r="28012" ht="20" customHeight="1"/>
    <row r="28013" ht="20" customHeight="1"/>
    <row r="28014" ht="20" customHeight="1"/>
    <row r="28015" ht="20" customHeight="1"/>
    <row r="28016" ht="20" customHeight="1"/>
    <row r="28017" ht="20" customHeight="1"/>
    <row r="28018" ht="20" customHeight="1"/>
    <row r="28019" ht="20" customHeight="1"/>
    <row r="28020" ht="20" customHeight="1"/>
    <row r="28021" ht="20" customHeight="1"/>
    <row r="28022" ht="20" customHeight="1"/>
    <row r="28023" ht="20" customHeight="1"/>
    <row r="28024" ht="20" customHeight="1"/>
    <row r="28025" ht="20" customHeight="1"/>
    <row r="28026" ht="20" customHeight="1"/>
    <row r="28027" ht="20" customHeight="1"/>
    <row r="28028" ht="20" customHeight="1"/>
    <row r="28029" ht="20" customHeight="1"/>
    <row r="28030" ht="20" customHeight="1"/>
    <row r="28031" ht="20" customHeight="1"/>
    <row r="28032" ht="20" customHeight="1"/>
    <row r="28033" ht="20" customHeight="1"/>
    <row r="28034" ht="20" customHeight="1"/>
    <row r="28035" ht="20" customHeight="1"/>
    <row r="28036" ht="20" customHeight="1"/>
    <row r="28037" ht="20" customHeight="1"/>
    <row r="28038" ht="20" customHeight="1"/>
    <row r="28039" ht="20" customHeight="1"/>
    <row r="28040" ht="20" customHeight="1"/>
    <row r="28041" ht="20" customHeight="1"/>
    <row r="28042" ht="20" customHeight="1"/>
    <row r="28043" ht="20" customHeight="1"/>
    <row r="28044" ht="20" customHeight="1"/>
    <row r="28045" ht="20" customHeight="1"/>
    <row r="28046" ht="20" customHeight="1"/>
    <row r="28047" ht="20" customHeight="1"/>
    <row r="28048" ht="20" customHeight="1"/>
    <row r="28049" ht="20" customHeight="1"/>
    <row r="28050" ht="20" customHeight="1"/>
    <row r="28051" ht="20" customHeight="1"/>
    <row r="28052" ht="20" customHeight="1"/>
    <row r="28053" ht="20" customHeight="1"/>
    <row r="28054" ht="20" customHeight="1"/>
    <row r="28055" ht="20" customHeight="1"/>
    <row r="28056" ht="20" customHeight="1"/>
    <row r="28057" ht="20" customHeight="1"/>
    <row r="28058" ht="20" customHeight="1"/>
    <row r="28059" ht="20" customHeight="1"/>
    <row r="28060" ht="20" customHeight="1"/>
    <row r="28061" ht="20" customHeight="1"/>
    <row r="28062" ht="20" customHeight="1"/>
    <row r="28063" ht="20" customHeight="1"/>
    <row r="28064" ht="20" customHeight="1"/>
    <row r="28065" ht="20" customHeight="1"/>
    <row r="28066" ht="20" customHeight="1"/>
    <row r="28067" ht="20" customHeight="1"/>
    <row r="28068" ht="20" customHeight="1"/>
    <row r="28069" ht="20" customHeight="1"/>
    <row r="28070" ht="20" customHeight="1"/>
    <row r="28071" ht="20" customHeight="1"/>
    <row r="28072" ht="20" customHeight="1"/>
    <row r="28073" ht="20" customHeight="1"/>
    <row r="28074" ht="20" customHeight="1"/>
    <row r="28075" ht="20" customHeight="1"/>
    <row r="28076" ht="20" customHeight="1"/>
    <row r="28077" ht="20" customHeight="1"/>
    <row r="28078" ht="20" customHeight="1"/>
    <row r="28079" ht="20" customHeight="1"/>
    <row r="28080" ht="20" customHeight="1"/>
    <row r="28081" ht="20" customHeight="1"/>
    <row r="28082" ht="20" customHeight="1"/>
    <row r="28083" ht="20" customHeight="1"/>
    <row r="28084" ht="20" customHeight="1"/>
    <row r="28085" ht="20" customHeight="1"/>
    <row r="28086" ht="20" customHeight="1"/>
    <row r="28087" ht="20" customHeight="1"/>
    <row r="28088" ht="20" customHeight="1"/>
    <row r="28089" ht="20" customHeight="1"/>
    <row r="28090" ht="20" customHeight="1"/>
    <row r="28091" ht="20" customHeight="1"/>
    <row r="28092" ht="20" customHeight="1"/>
    <row r="28093" ht="20" customHeight="1"/>
    <row r="28094" ht="20" customHeight="1"/>
    <row r="28095" ht="20" customHeight="1"/>
    <row r="28096" ht="20" customHeight="1"/>
    <row r="28097" ht="20" customHeight="1"/>
    <row r="28098" ht="20" customHeight="1"/>
    <row r="28099" ht="20" customHeight="1"/>
    <row r="28100" ht="20" customHeight="1"/>
    <row r="28101" ht="20" customHeight="1"/>
    <row r="28102" ht="20" customHeight="1"/>
    <row r="28103" ht="20" customHeight="1"/>
    <row r="28104" ht="20" customHeight="1"/>
    <row r="28105" ht="20" customHeight="1"/>
    <row r="28106" ht="20" customHeight="1"/>
    <row r="28107" ht="20" customHeight="1"/>
    <row r="28108" ht="20" customHeight="1"/>
    <row r="28109" ht="20" customHeight="1"/>
    <row r="28110" ht="20" customHeight="1"/>
    <row r="28111" ht="20" customHeight="1"/>
    <row r="28112" ht="20" customHeight="1"/>
    <row r="28113" ht="20" customHeight="1"/>
    <row r="28114" ht="20" customHeight="1"/>
    <row r="28115" ht="20" customHeight="1"/>
    <row r="28116" ht="20" customHeight="1"/>
    <row r="28117" ht="20" customHeight="1"/>
    <row r="28118" ht="20" customHeight="1"/>
    <row r="28119" ht="20" customHeight="1"/>
    <row r="28120" ht="20" customHeight="1"/>
    <row r="28121" ht="20" customHeight="1"/>
    <row r="28122" ht="20" customHeight="1"/>
    <row r="28123" ht="20" customHeight="1"/>
    <row r="28124" ht="20" customHeight="1"/>
    <row r="28125" ht="20" customHeight="1"/>
    <row r="28126" ht="20" customHeight="1"/>
    <row r="28127" ht="20" customHeight="1"/>
    <row r="28128" ht="20" customHeight="1"/>
    <row r="28129" ht="20" customHeight="1"/>
    <row r="28130" ht="20" customHeight="1"/>
    <row r="28131" ht="20" customHeight="1"/>
    <row r="28132" ht="20" customHeight="1"/>
    <row r="28133" ht="20" customHeight="1"/>
    <row r="28134" ht="20" customHeight="1"/>
    <row r="28135" ht="20" customHeight="1"/>
    <row r="28136" ht="20" customHeight="1"/>
    <row r="28137" ht="20" customHeight="1"/>
    <row r="28138" ht="20" customHeight="1"/>
    <row r="28139" ht="20" customHeight="1"/>
    <row r="28140" ht="20" customHeight="1"/>
    <row r="28141" ht="20" customHeight="1"/>
    <row r="28142" ht="20" customHeight="1"/>
    <row r="28143" ht="20" customHeight="1"/>
    <row r="28144" ht="20" customHeight="1"/>
    <row r="28145" ht="20" customHeight="1"/>
    <row r="28146" ht="20" customHeight="1"/>
    <row r="28147" ht="20" customHeight="1"/>
    <row r="28148" ht="20" customHeight="1"/>
    <row r="28149" ht="20" customHeight="1"/>
    <row r="28150" ht="20" customHeight="1"/>
    <row r="28151" ht="20" customHeight="1"/>
    <row r="28152" ht="20" customHeight="1"/>
    <row r="28153" ht="20" customHeight="1"/>
    <row r="28154" ht="20" customHeight="1"/>
    <row r="28155" ht="20" customHeight="1"/>
    <row r="28156" ht="20" customHeight="1"/>
    <row r="28157" ht="20" customHeight="1"/>
    <row r="28158" ht="20" customHeight="1"/>
    <row r="28159" ht="20" customHeight="1"/>
    <row r="28160" ht="20" customHeight="1"/>
    <row r="28161" ht="20" customHeight="1"/>
    <row r="28162" ht="20" customHeight="1"/>
    <row r="28163" ht="20" customHeight="1"/>
    <row r="28164" ht="20" customHeight="1"/>
    <row r="28165" ht="20" customHeight="1"/>
    <row r="28166" ht="20" customHeight="1"/>
    <row r="28167" ht="20" customHeight="1"/>
    <row r="28168" ht="20" customHeight="1"/>
    <row r="28169" ht="20" customHeight="1"/>
    <row r="28170" ht="20" customHeight="1"/>
    <row r="28171" ht="20" customHeight="1"/>
    <row r="28172" ht="20" customHeight="1"/>
    <row r="28173" ht="20" customHeight="1"/>
    <row r="28174" ht="20" customHeight="1"/>
    <row r="28175" ht="20" customHeight="1"/>
    <row r="28176" ht="20" customHeight="1"/>
    <row r="28177" ht="20" customHeight="1"/>
    <row r="28178" ht="20" customHeight="1"/>
    <row r="28179" ht="20" customHeight="1"/>
    <row r="28180" ht="20" customHeight="1"/>
    <row r="28181" ht="20" customHeight="1"/>
    <row r="28182" ht="20" customHeight="1"/>
    <row r="28183" ht="20" customHeight="1"/>
    <row r="28184" ht="20" customHeight="1"/>
    <row r="28185" ht="20" customHeight="1"/>
    <row r="28186" ht="20" customHeight="1"/>
    <row r="28187" ht="20" customHeight="1"/>
    <row r="28188" ht="20" customHeight="1"/>
    <row r="28189" ht="20" customHeight="1"/>
    <row r="28190" ht="20" customHeight="1"/>
    <row r="28191" ht="20" customHeight="1"/>
    <row r="28192" ht="20" customHeight="1"/>
    <row r="28193" ht="20" customHeight="1"/>
    <row r="28194" ht="20" customHeight="1"/>
    <row r="28195" ht="20" customHeight="1"/>
    <row r="28196" ht="20" customHeight="1"/>
    <row r="28197" ht="20" customHeight="1"/>
    <row r="28198" ht="20" customHeight="1"/>
    <row r="28199" ht="20" customHeight="1"/>
    <row r="28200" ht="20" customHeight="1"/>
    <row r="28201" ht="20" customHeight="1"/>
    <row r="28202" ht="20" customHeight="1"/>
    <row r="28203" ht="20" customHeight="1"/>
    <row r="28204" ht="20" customHeight="1"/>
    <row r="28205" ht="20" customHeight="1"/>
    <row r="28206" ht="20" customHeight="1"/>
    <row r="28207" ht="20" customHeight="1"/>
    <row r="28208" ht="20" customHeight="1"/>
    <row r="28209" ht="20" customHeight="1"/>
    <row r="28210" ht="20" customHeight="1"/>
    <row r="28211" ht="20" customHeight="1"/>
    <row r="28212" ht="20" customHeight="1"/>
    <row r="28213" ht="20" customHeight="1"/>
    <row r="28214" ht="20" customHeight="1"/>
    <row r="28215" ht="20" customHeight="1"/>
    <row r="28216" ht="20" customHeight="1"/>
    <row r="28217" ht="20" customHeight="1"/>
    <row r="28218" ht="20" customHeight="1"/>
    <row r="28219" ht="20" customHeight="1"/>
    <row r="28220" ht="20" customHeight="1"/>
    <row r="28221" ht="20" customHeight="1"/>
    <row r="28222" ht="20" customHeight="1"/>
    <row r="28223" ht="20" customHeight="1"/>
    <row r="28224" ht="20" customHeight="1"/>
    <row r="28225" ht="20" customHeight="1"/>
    <row r="28226" ht="20" customHeight="1"/>
    <row r="28227" ht="20" customHeight="1"/>
    <row r="28228" ht="20" customHeight="1"/>
    <row r="28229" ht="20" customHeight="1"/>
    <row r="28230" ht="20" customHeight="1"/>
    <row r="28231" ht="20" customHeight="1"/>
    <row r="28232" ht="20" customHeight="1"/>
    <row r="28233" ht="20" customHeight="1"/>
    <row r="28234" ht="20" customHeight="1"/>
    <row r="28235" ht="20" customHeight="1"/>
    <row r="28236" ht="20" customHeight="1"/>
    <row r="28237" ht="20" customHeight="1"/>
    <row r="28238" ht="20" customHeight="1"/>
    <row r="28239" ht="20" customHeight="1"/>
    <row r="28240" ht="20" customHeight="1"/>
    <row r="28241" ht="20" customHeight="1"/>
    <row r="28242" ht="20" customHeight="1"/>
    <row r="28243" ht="20" customHeight="1"/>
    <row r="28244" ht="20" customHeight="1"/>
    <row r="28245" ht="20" customHeight="1"/>
    <row r="28246" ht="20" customHeight="1"/>
    <row r="28247" ht="20" customHeight="1"/>
    <row r="28248" ht="20" customHeight="1"/>
    <row r="28249" ht="20" customHeight="1"/>
    <row r="28250" ht="20" customHeight="1"/>
    <row r="28251" ht="20" customHeight="1"/>
    <row r="28252" ht="20" customHeight="1"/>
    <row r="28253" ht="20" customHeight="1"/>
    <row r="28254" ht="20" customHeight="1"/>
    <row r="28255" ht="20" customHeight="1"/>
    <row r="28256" ht="20" customHeight="1"/>
    <row r="28257" ht="20" customHeight="1"/>
    <row r="28258" ht="20" customHeight="1"/>
    <row r="28259" ht="20" customHeight="1"/>
    <row r="28260" ht="20" customHeight="1"/>
    <row r="28261" ht="20" customHeight="1"/>
    <row r="28262" ht="20" customHeight="1"/>
    <row r="28263" ht="20" customHeight="1"/>
    <row r="28264" ht="20" customHeight="1"/>
    <row r="28265" ht="20" customHeight="1"/>
    <row r="28266" ht="20" customHeight="1"/>
    <row r="28267" ht="20" customHeight="1"/>
    <row r="28268" ht="20" customHeight="1"/>
    <row r="28269" ht="20" customHeight="1"/>
    <row r="28270" ht="20" customHeight="1"/>
    <row r="28271" ht="20" customHeight="1"/>
    <row r="28272" ht="20" customHeight="1"/>
    <row r="28273" ht="20" customHeight="1"/>
    <row r="28274" ht="20" customHeight="1"/>
    <row r="28275" ht="20" customHeight="1"/>
    <row r="28276" ht="20" customHeight="1"/>
    <row r="28277" ht="20" customHeight="1"/>
    <row r="28278" ht="20" customHeight="1"/>
    <row r="28279" ht="20" customHeight="1"/>
    <row r="28280" ht="20" customHeight="1"/>
    <row r="28281" ht="20" customHeight="1"/>
    <row r="28282" ht="20" customHeight="1"/>
    <row r="28283" ht="20" customHeight="1"/>
    <row r="28284" ht="20" customHeight="1"/>
    <row r="28285" ht="20" customHeight="1"/>
    <row r="28286" ht="20" customHeight="1"/>
    <row r="28287" ht="20" customHeight="1"/>
    <row r="28288" ht="20" customHeight="1"/>
    <row r="28289" ht="20" customHeight="1"/>
    <row r="28290" ht="20" customHeight="1"/>
    <row r="28291" ht="20" customHeight="1"/>
    <row r="28292" ht="20" customHeight="1"/>
    <row r="28293" ht="20" customHeight="1"/>
    <row r="28294" ht="20" customHeight="1"/>
    <row r="28295" ht="20" customHeight="1"/>
    <row r="28296" ht="20" customHeight="1"/>
    <row r="28297" ht="20" customHeight="1"/>
    <row r="28298" ht="20" customHeight="1"/>
    <row r="28299" ht="20" customHeight="1"/>
    <row r="28300" ht="20" customHeight="1"/>
    <row r="28301" ht="20" customHeight="1"/>
    <row r="28302" ht="20" customHeight="1"/>
    <row r="28303" ht="20" customHeight="1"/>
    <row r="28304" ht="20" customHeight="1"/>
    <row r="28305" ht="20" customHeight="1"/>
    <row r="28306" ht="20" customHeight="1"/>
    <row r="28307" ht="20" customHeight="1"/>
    <row r="28308" ht="20" customHeight="1"/>
    <row r="28309" ht="20" customHeight="1"/>
    <row r="28310" ht="20" customHeight="1"/>
    <row r="28311" ht="20" customHeight="1"/>
    <row r="28312" ht="20" customHeight="1"/>
    <row r="28313" ht="20" customHeight="1"/>
    <row r="28314" ht="20" customHeight="1"/>
    <row r="28315" ht="20" customHeight="1"/>
    <row r="28316" ht="20" customHeight="1"/>
    <row r="28317" ht="20" customHeight="1"/>
    <row r="28318" ht="20" customHeight="1"/>
    <row r="28319" ht="20" customHeight="1"/>
    <row r="28320" ht="20" customHeight="1"/>
    <row r="28321" ht="20" customHeight="1"/>
    <row r="28322" ht="20" customHeight="1"/>
    <row r="28323" ht="20" customHeight="1"/>
    <row r="28324" ht="20" customHeight="1"/>
    <row r="28325" ht="20" customHeight="1"/>
    <row r="28326" ht="20" customHeight="1"/>
    <row r="28327" ht="20" customHeight="1"/>
    <row r="28328" ht="20" customHeight="1"/>
    <row r="28329" ht="20" customHeight="1"/>
    <row r="28330" ht="20" customHeight="1"/>
    <row r="28331" ht="20" customHeight="1"/>
    <row r="28332" ht="20" customHeight="1"/>
    <row r="28333" ht="20" customHeight="1"/>
    <row r="28334" ht="20" customHeight="1"/>
    <row r="28335" ht="20" customHeight="1"/>
    <row r="28336" ht="20" customHeight="1"/>
    <row r="28337" ht="20" customHeight="1"/>
    <row r="28338" ht="20" customHeight="1"/>
    <row r="28339" ht="20" customHeight="1"/>
    <row r="28340" ht="20" customHeight="1"/>
    <row r="28341" ht="20" customHeight="1"/>
    <row r="28342" ht="20" customHeight="1"/>
    <row r="28343" ht="20" customHeight="1"/>
    <row r="28344" ht="20" customHeight="1"/>
    <row r="28345" ht="20" customHeight="1"/>
    <row r="28346" ht="20" customHeight="1"/>
    <row r="28347" ht="20" customHeight="1"/>
    <row r="28348" ht="20" customHeight="1"/>
    <row r="28349" ht="20" customHeight="1"/>
    <row r="28350" ht="20" customHeight="1"/>
    <row r="28351" ht="20" customHeight="1"/>
    <row r="28352" ht="20" customHeight="1"/>
    <row r="28353" ht="20" customHeight="1"/>
    <row r="28354" ht="20" customHeight="1"/>
    <row r="28355" ht="20" customHeight="1"/>
    <row r="28356" ht="20" customHeight="1"/>
    <row r="28357" ht="20" customHeight="1"/>
    <row r="28358" ht="20" customHeight="1"/>
    <row r="28359" ht="20" customHeight="1"/>
    <row r="28360" ht="20" customHeight="1"/>
    <row r="28361" ht="20" customHeight="1"/>
    <row r="28362" ht="20" customHeight="1"/>
    <row r="28363" ht="20" customHeight="1"/>
    <row r="28364" ht="20" customHeight="1"/>
    <row r="28365" ht="20" customHeight="1"/>
    <row r="28366" ht="20" customHeight="1"/>
    <row r="28367" ht="20" customHeight="1"/>
    <row r="28368" ht="20" customHeight="1"/>
    <row r="28369" ht="20" customHeight="1"/>
    <row r="28370" ht="20" customHeight="1"/>
    <row r="28371" ht="20" customHeight="1"/>
    <row r="28372" ht="20" customHeight="1"/>
    <row r="28373" ht="20" customHeight="1"/>
    <row r="28374" ht="20" customHeight="1"/>
    <row r="28375" ht="20" customHeight="1"/>
    <row r="28376" ht="20" customHeight="1"/>
    <row r="28377" ht="20" customHeight="1"/>
    <row r="28378" ht="20" customHeight="1"/>
    <row r="28379" ht="20" customHeight="1"/>
    <row r="28380" ht="20" customHeight="1"/>
    <row r="28381" ht="20" customHeight="1"/>
    <row r="28382" ht="20" customHeight="1"/>
    <row r="28383" ht="20" customHeight="1"/>
    <row r="28384" ht="20" customHeight="1"/>
    <row r="28385" ht="20" customHeight="1"/>
    <row r="28386" ht="20" customHeight="1"/>
    <row r="28387" ht="20" customHeight="1"/>
    <row r="28388" ht="20" customHeight="1"/>
    <row r="28389" ht="20" customHeight="1"/>
    <row r="28390" ht="20" customHeight="1"/>
    <row r="28391" ht="20" customHeight="1"/>
    <row r="28392" ht="20" customHeight="1"/>
    <row r="28393" ht="20" customHeight="1"/>
    <row r="28394" ht="20" customHeight="1"/>
    <row r="28395" ht="20" customHeight="1"/>
    <row r="28396" ht="20" customHeight="1"/>
    <row r="28397" ht="20" customHeight="1"/>
    <row r="28398" ht="20" customHeight="1"/>
    <row r="28399" ht="20" customHeight="1"/>
    <row r="28400" ht="20" customHeight="1"/>
    <row r="28401" ht="20" customHeight="1"/>
    <row r="28402" ht="20" customHeight="1"/>
    <row r="28403" ht="20" customHeight="1"/>
    <row r="28404" ht="20" customHeight="1"/>
    <row r="28405" ht="20" customHeight="1"/>
    <row r="28406" ht="20" customHeight="1"/>
    <row r="28407" ht="20" customHeight="1"/>
    <row r="28408" ht="20" customHeight="1"/>
    <row r="28409" ht="20" customHeight="1"/>
    <row r="28410" ht="20" customHeight="1"/>
    <row r="28411" ht="20" customHeight="1"/>
    <row r="28412" ht="20" customHeight="1"/>
    <row r="28413" ht="20" customHeight="1"/>
    <row r="28414" ht="20" customHeight="1"/>
    <row r="28415" ht="20" customHeight="1"/>
    <row r="28416" ht="20" customHeight="1"/>
    <row r="28417" ht="20" customHeight="1"/>
    <row r="28418" ht="20" customHeight="1"/>
    <row r="28419" ht="20" customHeight="1"/>
    <row r="28420" ht="20" customHeight="1"/>
    <row r="28421" ht="20" customHeight="1"/>
    <row r="28422" ht="20" customHeight="1"/>
    <row r="28423" ht="20" customHeight="1"/>
    <row r="28424" ht="20" customHeight="1"/>
    <row r="28425" ht="20" customHeight="1"/>
    <row r="28426" ht="20" customHeight="1"/>
    <row r="28427" ht="20" customHeight="1"/>
    <row r="28428" ht="20" customHeight="1"/>
    <row r="28429" ht="20" customHeight="1"/>
    <row r="28430" ht="20" customHeight="1"/>
    <row r="28431" ht="20" customHeight="1"/>
    <row r="28432" ht="20" customHeight="1"/>
    <row r="28433" ht="20" customHeight="1"/>
    <row r="28434" ht="20" customHeight="1"/>
    <row r="28435" ht="20" customHeight="1"/>
    <row r="28436" ht="20" customHeight="1"/>
    <row r="28437" ht="20" customHeight="1"/>
    <row r="28438" ht="20" customHeight="1"/>
    <row r="28439" ht="20" customHeight="1"/>
    <row r="28440" ht="20" customHeight="1"/>
    <row r="28441" ht="20" customHeight="1"/>
    <row r="28442" ht="20" customHeight="1"/>
    <row r="28443" ht="20" customHeight="1"/>
    <row r="28444" ht="20" customHeight="1"/>
    <row r="28445" ht="20" customHeight="1"/>
    <row r="28446" ht="20" customHeight="1"/>
    <row r="28447" ht="20" customHeight="1"/>
    <row r="28448" ht="20" customHeight="1"/>
    <row r="28449" ht="20" customHeight="1"/>
    <row r="28450" ht="20" customHeight="1"/>
    <row r="28451" ht="20" customHeight="1"/>
    <row r="28452" ht="20" customHeight="1"/>
    <row r="28453" ht="20" customHeight="1"/>
    <row r="28454" ht="20" customHeight="1"/>
    <row r="28455" ht="20" customHeight="1"/>
    <row r="28456" ht="20" customHeight="1"/>
    <row r="28457" ht="20" customHeight="1"/>
    <row r="28458" ht="20" customHeight="1"/>
    <row r="28459" ht="20" customHeight="1"/>
    <row r="28460" ht="20" customHeight="1"/>
    <row r="28461" ht="20" customHeight="1"/>
    <row r="28462" ht="20" customHeight="1"/>
    <row r="28463" ht="20" customHeight="1"/>
    <row r="28464" ht="20" customHeight="1"/>
    <row r="28465" ht="20" customHeight="1"/>
    <row r="28466" ht="20" customHeight="1"/>
    <row r="28467" ht="20" customHeight="1"/>
    <row r="28468" ht="20" customHeight="1"/>
    <row r="28469" ht="20" customHeight="1"/>
    <row r="28470" ht="20" customHeight="1"/>
    <row r="28471" ht="20" customHeight="1"/>
    <row r="28472" ht="20" customHeight="1"/>
    <row r="28473" ht="20" customHeight="1"/>
    <row r="28474" ht="20" customHeight="1"/>
    <row r="28475" ht="20" customHeight="1"/>
    <row r="28476" ht="20" customHeight="1"/>
    <row r="28477" ht="20" customHeight="1"/>
    <row r="28478" ht="20" customHeight="1"/>
    <row r="28479" ht="20" customHeight="1"/>
    <row r="28480" ht="20" customHeight="1"/>
    <row r="28481" ht="20" customHeight="1"/>
    <row r="28482" ht="20" customHeight="1"/>
    <row r="28483" ht="20" customHeight="1"/>
    <row r="28484" ht="20" customHeight="1"/>
    <row r="28485" ht="20" customHeight="1"/>
    <row r="28486" ht="20" customHeight="1"/>
    <row r="28487" ht="20" customHeight="1"/>
    <row r="28488" ht="20" customHeight="1"/>
    <row r="28489" ht="20" customHeight="1"/>
    <row r="28490" ht="20" customHeight="1"/>
    <row r="28491" ht="20" customHeight="1"/>
    <row r="28492" ht="20" customHeight="1"/>
    <row r="28493" ht="20" customHeight="1"/>
    <row r="28494" ht="20" customHeight="1"/>
    <row r="28495" ht="20" customHeight="1"/>
    <row r="28496" ht="20" customHeight="1"/>
    <row r="28497" ht="20" customHeight="1"/>
    <row r="28498" ht="20" customHeight="1"/>
    <row r="28499" ht="20" customHeight="1"/>
    <row r="28500" ht="20" customHeight="1"/>
    <row r="28501" ht="20" customHeight="1"/>
    <row r="28502" ht="20" customHeight="1"/>
    <row r="28503" ht="20" customHeight="1"/>
    <row r="28504" ht="20" customHeight="1"/>
    <row r="28505" ht="20" customHeight="1"/>
    <row r="28506" ht="20" customHeight="1"/>
    <row r="28507" ht="20" customHeight="1"/>
    <row r="28508" ht="20" customHeight="1"/>
    <row r="28509" ht="20" customHeight="1"/>
    <row r="28510" ht="20" customHeight="1"/>
    <row r="28511" ht="20" customHeight="1"/>
    <row r="28512" ht="20" customHeight="1"/>
    <row r="28513" ht="20" customHeight="1"/>
    <row r="28514" ht="20" customHeight="1"/>
    <row r="28515" ht="20" customHeight="1"/>
    <row r="28516" ht="20" customHeight="1"/>
    <row r="28517" ht="20" customHeight="1"/>
    <row r="28518" ht="20" customHeight="1"/>
    <row r="28519" ht="20" customHeight="1"/>
    <row r="28520" ht="20" customHeight="1"/>
    <row r="28521" ht="20" customHeight="1"/>
    <row r="28522" ht="20" customHeight="1"/>
    <row r="28523" ht="20" customHeight="1"/>
    <row r="28524" ht="20" customHeight="1"/>
    <row r="28525" ht="20" customHeight="1"/>
    <row r="28526" ht="20" customHeight="1"/>
    <row r="28527" ht="20" customHeight="1"/>
    <row r="28528" ht="20" customHeight="1"/>
    <row r="28529" ht="20" customHeight="1"/>
    <row r="28530" ht="20" customHeight="1"/>
    <row r="28531" ht="20" customHeight="1"/>
    <row r="28532" ht="20" customHeight="1"/>
    <row r="28533" ht="20" customHeight="1"/>
    <row r="28534" ht="20" customHeight="1"/>
    <row r="28535" ht="20" customHeight="1"/>
    <row r="28536" ht="20" customHeight="1"/>
    <row r="28537" ht="20" customHeight="1"/>
    <row r="28538" ht="20" customHeight="1"/>
    <row r="28539" ht="20" customHeight="1"/>
    <row r="28540" ht="20" customHeight="1"/>
    <row r="28541" ht="20" customHeight="1"/>
    <row r="28542" ht="20" customHeight="1"/>
    <row r="28543" ht="20" customHeight="1"/>
    <row r="28544" ht="20" customHeight="1"/>
    <row r="28545" ht="20" customHeight="1"/>
    <row r="28546" ht="20" customHeight="1"/>
    <row r="28547" ht="20" customHeight="1"/>
    <row r="28548" ht="20" customHeight="1"/>
    <row r="28549" ht="20" customHeight="1"/>
    <row r="28550" ht="20" customHeight="1"/>
    <row r="28551" ht="20" customHeight="1"/>
    <row r="28552" ht="20" customHeight="1"/>
    <row r="28553" ht="20" customHeight="1"/>
    <row r="28554" ht="20" customHeight="1"/>
    <row r="28555" ht="20" customHeight="1"/>
    <row r="28556" ht="20" customHeight="1"/>
    <row r="28557" ht="20" customHeight="1"/>
    <row r="28558" ht="20" customHeight="1"/>
    <row r="28559" ht="20" customHeight="1"/>
    <row r="28560" ht="20" customHeight="1"/>
    <row r="28561" ht="20" customHeight="1"/>
    <row r="28562" ht="20" customHeight="1"/>
    <row r="28563" ht="20" customHeight="1"/>
    <row r="28564" ht="20" customHeight="1"/>
    <row r="28565" ht="20" customHeight="1"/>
    <row r="28566" ht="20" customHeight="1"/>
    <row r="28567" ht="20" customHeight="1"/>
    <row r="28568" ht="20" customHeight="1"/>
    <row r="28569" ht="20" customHeight="1"/>
    <row r="28570" ht="20" customHeight="1"/>
    <row r="28571" ht="20" customHeight="1"/>
    <row r="28572" ht="20" customHeight="1"/>
    <row r="28573" ht="20" customHeight="1"/>
    <row r="28574" ht="20" customHeight="1"/>
    <row r="28575" ht="20" customHeight="1"/>
    <row r="28576" ht="20" customHeight="1"/>
    <row r="28577" ht="20" customHeight="1"/>
    <row r="28578" ht="20" customHeight="1"/>
    <row r="28579" ht="20" customHeight="1"/>
    <row r="28580" ht="20" customHeight="1"/>
    <row r="28581" ht="20" customHeight="1"/>
    <row r="28582" ht="20" customHeight="1"/>
    <row r="28583" ht="20" customHeight="1"/>
    <row r="28584" ht="20" customHeight="1"/>
    <row r="28585" ht="20" customHeight="1"/>
    <row r="28586" ht="20" customHeight="1"/>
    <row r="28587" ht="20" customHeight="1"/>
    <row r="28588" ht="20" customHeight="1"/>
    <row r="28589" ht="20" customHeight="1"/>
    <row r="28590" ht="20" customHeight="1"/>
    <row r="28591" ht="20" customHeight="1"/>
    <row r="28592" ht="20" customHeight="1"/>
    <row r="28593" ht="20" customHeight="1"/>
    <row r="28594" ht="20" customHeight="1"/>
    <row r="28595" ht="20" customHeight="1"/>
    <row r="28596" ht="20" customHeight="1"/>
    <row r="28597" ht="20" customHeight="1"/>
    <row r="28598" ht="20" customHeight="1"/>
    <row r="28599" ht="20" customHeight="1"/>
    <row r="28600" ht="20" customHeight="1"/>
    <row r="28601" ht="20" customHeight="1"/>
    <row r="28602" ht="20" customHeight="1"/>
    <row r="28603" ht="20" customHeight="1"/>
    <row r="28604" ht="20" customHeight="1"/>
    <row r="28605" ht="20" customHeight="1"/>
    <row r="28606" ht="20" customHeight="1"/>
    <row r="28607" ht="20" customHeight="1"/>
    <row r="28608" ht="20" customHeight="1"/>
    <row r="28609" ht="20" customHeight="1"/>
    <row r="28610" ht="20" customHeight="1"/>
    <row r="28611" ht="20" customHeight="1"/>
    <row r="28612" ht="20" customHeight="1"/>
    <row r="28613" ht="20" customHeight="1"/>
    <row r="28614" ht="20" customHeight="1"/>
    <row r="28615" ht="20" customHeight="1"/>
    <row r="28616" ht="20" customHeight="1"/>
    <row r="28617" ht="20" customHeight="1"/>
    <row r="28618" ht="20" customHeight="1"/>
    <row r="28619" ht="20" customHeight="1"/>
    <row r="28620" ht="20" customHeight="1"/>
    <row r="28621" ht="20" customHeight="1"/>
    <row r="28622" ht="20" customHeight="1"/>
    <row r="28623" ht="20" customHeight="1"/>
    <row r="28624" ht="20" customHeight="1"/>
    <row r="28625" ht="20" customHeight="1"/>
    <row r="28626" ht="20" customHeight="1"/>
    <row r="28627" ht="20" customHeight="1"/>
    <row r="28628" ht="20" customHeight="1"/>
    <row r="28629" ht="20" customHeight="1"/>
    <row r="28630" ht="20" customHeight="1"/>
    <row r="28631" ht="20" customHeight="1"/>
    <row r="28632" ht="20" customHeight="1"/>
    <row r="28633" ht="20" customHeight="1"/>
    <row r="28634" ht="20" customHeight="1"/>
    <row r="28635" ht="20" customHeight="1"/>
    <row r="28636" ht="20" customHeight="1"/>
    <row r="28637" ht="20" customHeight="1"/>
    <row r="28638" ht="20" customHeight="1"/>
    <row r="28639" ht="20" customHeight="1"/>
    <row r="28640" ht="20" customHeight="1"/>
    <row r="28641" ht="20" customHeight="1"/>
    <row r="28642" ht="20" customHeight="1"/>
    <row r="28643" ht="20" customHeight="1"/>
    <row r="28644" ht="20" customHeight="1"/>
    <row r="28645" ht="20" customHeight="1"/>
    <row r="28646" ht="20" customHeight="1"/>
    <row r="28647" ht="20" customHeight="1"/>
    <row r="28648" ht="20" customHeight="1"/>
    <row r="28649" ht="20" customHeight="1"/>
    <row r="28650" ht="20" customHeight="1"/>
    <row r="28651" ht="20" customHeight="1"/>
    <row r="28652" ht="20" customHeight="1"/>
    <row r="28653" ht="20" customHeight="1"/>
    <row r="28654" ht="20" customHeight="1"/>
    <row r="28655" ht="20" customHeight="1"/>
    <row r="28656" ht="20" customHeight="1"/>
    <row r="28657" ht="20" customHeight="1"/>
    <row r="28658" ht="20" customHeight="1"/>
    <row r="28659" ht="20" customHeight="1"/>
    <row r="28660" ht="20" customHeight="1"/>
    <row r="28661" ht="20" customHeight="1"/>
    <row r="28662" ht="20" customHeight="1"/>
    <row r="28663" ht="20" customHeight="1"/>
    <row r="28664" ht="20" customHeight="1"/>
    <row r="28665" ht="20" customHeight="1"/>
    <row r="28666" ht="20" customHeight="1"/>
    <row r="28667" ht="20" customHeight="1"/>
    <row r="28668" ht="20" customHeight="1"/>
    <row r="28669" ht="20" customHeight="1"/>
    <row r="28670" ht="20" customHeight="1"/>
    <row r="28671" ht="20" customHeight="1"/>
    <row r="28672" ht="20" customHeight="1"/>
    <row r="28673" ht="20" customHeight="1"/>
    <row r="28674" ht="20" customHeight="1"/>
    <row r="28675" ht="20" customHeight="1"/>
    <row r="28676" ht="20" customHeight="1"/>
    <row r="28677" ht="20" customHeight="1"/>
    <row r="28678" ht="20" customHeight="1"/>
    <row r="28679" ht="20" customHeight="1"/>
    <row r="28680" ht="20" customHeight="1"/>
    <row r="28681" ht="20" customHeight="1"/>
    <row r="28682" ht="20" customHeight="1"/>
    <row r="28683" ht="20" customHeight="1"/>
    <row r="28684" ht="20" customHeight="1"/>
    <row r="28685" ht="20" customHeight="1"/>
    <row r="28686" ht="20" customHeight="1"/>
    <row r="28687" ht="20" customHeight="1"/>
    <row r="28688" ht="20" customHeight="1"/>
    <row r="28689" ht="20" customHeight="1"/>
    <row r="28690" ht="20" customHeight="1"/>
    <row r="28691" ht="20" customHeight="1"/>
    <row r="28692" ht="20" customHeight="1"/>
    <row r="28693" ht="20" customHeight="1"/>
    <row r="28694" ht="20" customHeight="1"/>
    <row r="28695" ht="20" customHeight="1"/>
    <row r="28696" ht="20" customHeight="1"/>
    <row r="28697" ht="20" customHeight="1"/>
    <row r="28698" ht="20" customHeight="1"/>
    <row r="28699" ht="20" customHeight="1"/>
    <row r="28700" ht="20" customHeight="1"/>
    <row r="28701" ht="20" customHeight="1"/>
    <row r="28702" ht="20" customHeight="1"/>
    <row r="28703" ht="20" customHeight="1"/>
    <row r="28704" ht="20" customHeight="1"/>
    <row r="28705" ht="20" customHeight="1"/>
    <row r="28706" ht="20" customHeight="1"/>
    <row r="28707" ht="20" customHeight="1"/>
    <row r="28708" ht="20" customHeight="1"/>
    <row r="28709" ht="20" customHeight="1"/>
    <row r="28710" ht="20" customHeight="1"/>
    <row r="28711" ht="20" customHeight="1"/>
    <row r="28712" ht="20" customHeight="1"/>
    <row r="28713" ht="20" customHeight="1"/>
    <row r="28714" ht="20" customHeight="1"/>
    <row r="28715" ht="20" customHeight="1"/>
    <row r="28716" ht="20" customHeight="1"/>
    <row r="28717" ht="20" customHeight="1"/>
    <row r="28718" ht="20" customHeight="1"/>
    <row r="28719" ht="20" customHeight="1"/>
    <row r="28720" ht="20" customHeight="1"/>
    <row r="28721" ht="20" customHeight="1"/>
    <row r="28722" ht="20" customHeight="1"/>
    <row r="28723" ht="20" customHeight="1"/>
    <row r="28724" ht="20" customHeight="1"/>
    <row r="28725" ht="20" customHeight="1"/>
    <row r="28726" ht="20" customHeight="1"/>
    <row r="28727" ht="20" customHeight="1"/>
    <row r="28728" ht="20" customHeight="1"/>
    <row r="28729" ht="20" customHeight="1"/>
    <row r="28730" ht="20" customHeight="1"/>
    <row r="28731" ht="20" customHeight="1"/>
    <row r="28732" ht="20" customHeight="1"/>
    <row r="28733" ht="20" customHeight="1"/>
    <row r="28734" ht="20" customHeight="1"/>
    <row r="28735" ht="20" customHeight="1"/>
    <row r="28736" ht="20" customHeight="1"/>
    <row r="28737" ht="20" customHeight="1"/>
    <row r="28738" ht="20" customHeight="1"/>
    <row r="28739" ht="20" customHeight="1"/>
    <row r="28740" ht="20" customHeight="1"/>
    <row r="28741" ht="20" customHeight="1"/>
    <row r="28742" ht="20" customHeight="1"/>
    <row r="28743" ht="20" customHeight="1"/>
    <row r="28744" ht="20" customHeight="1"/>
    <row r="28745" ht="20" customHeight="1"/>
    <row r="28746" ht="20" customHeight="1"/>
    <row r="28747" ht="20" customHeight="1"/>
    <row r="28748" ht="20" customHeight="1"/>
    <row r="28749" ht="20" customHeight="1"/>
    <row r="28750" ht="20" customHeight="1"/>
    <row r="28751" ht="20" customHeight="1"/>
    <row r="28752" ht="20" customHeight="1"/>
    <row r="28753" ht="20" customHeight="1"/>
    <row r="28754" ht="20" customHeight="1"/>
    <row r="28755" ht="20" customHeight="1"/>
    <row r="28756" ht="20" customHeight="1"/>
    <row r="28757" ht="20" customHeight="1"/>
    <row r="28758" ht="20" customHeight="1"/>
    <row r="28759" ht="20" customHeight="1"/>
    <row r="28760" ht="20" customHeight="1"/>
    <row r="28761" ht="20" customHeight="1"/>
    <row r="28762" ht="20" customHeight="1"/>
    <row r="28763" ht="20" customHeight="1"/>
    <row r="28764" ht="20" customHeight="1"/>
    <row r="28765" ht="20" customHeight="1"/>
    <row r="28766" ht="20" customHeight="1"/>
    <row r="28767" ht="20" customHeight="1"/>
    <row r="28768" ht="20" customHeight="1"/>
    <row r="28769" ht="20" customHeight="1"/>
    <row r="28770" ht="20" customHeight="1"/>
    <row r="28771" ht="20" customHeight="1"/>
    <row r="28772" ht="20" customHeight="1"/>
    <row r="28773" ht="20" customHeight="1"/>
    <row r="28774" ht="20" customHeight="1"/>
    <row r="28775" ht="20" customHeight="1"/>
    <row r="28776" ht="20" customHeight="1"/>
    <row r="28777" ht="20" customHeight="1"/>
    <row r="28778" ht="20" customHeight="1"/>
    <row r="28779" ht="20" customHeight="1"/>
    <row r="28780" ht="20" customHeight="1"/>
    <row r="28781" ht="20" customHeight="1"/>
    <row r="28782" ht="20" customHeight="1"/>
    <row r="28783" ht="20" customHeight="1"/>
    <row r="28784" ht="20" customHeight="1"/>
    <row r="28785" ht="20" customHeight="1"/>
    <row r="28786" ht="20" customHeight="1"/>
    <row r="28787" ht="20" customHeight="1"/>
    <row r="28788" ht="20" customHeight="1"/>
    <row r="28789" ht="20" customHeight="1"/>
    <row r="28790" ht="20" customHeight="1"/>
    <row r="28791" ht="20" customHeight="1"/>
    <row r="28792" ht="20" customHeight="1"/>
    <row r="28793" ht="20" customHeight="1"/>
    <row r="28794" ht="20" customHeight="1"/>
    <row r="28795" ht="20" customHeight="1"/>
    <row r="28796" ht="20" customHeight="1"/>
    <row r="28797" ht="20" customHeight="1"/>
    <row r="28798" ht="20" customHeight="1"/>
    <row r="28799" ht="20" customHeight="1"/>
    <row r="28800" ht="20" customHeight="1"/>
    <row r="28801" ht="20" customHeight="1"/>
    <row r="28802" ht="20" customHeight="1"/>
    <row r="28803" ht="20" customHeight="1"/>
    <row r="28804" ht="20" customHeight="1"/>
    <row r="28805" ht="20" customHeight="1"/>
    <row r="28806" ht="20" customHeight="1"/>
    <row r="28807" ht="20" customHeight="1"/>
    <row r="28808" ht="20" customHeight="1"/>
    <row r="28809" ht="20" customHeight="1"/>
    <row r="28810" ht="20" customHeight="1"/>
    <row r="28811" ht="20" customHeight="1"/>
    <row r="28812" ht="20" customHeight="1"/>
    <row r="28813" ht="20" customHeight="1"/>
    <row r="28814" ht="20" customHeight="1"/>
    <row r="28815" ht="20" customHeight="1"/>
    <row r="28816" ht="20" customHeight="1"/>
    <row r="28817" ht="20" customHeight="1"/>
    <row r="28818" ht="20" customHeight="1"/>
    <row r="28819" ht="20" customHeight="1"/>
    <row r="28820" ht="20" customHeight="1"/>
    <row r="28821" ht="20" customHeight="1"/>
    <row r="28822" ht="20" customHeight="1"/>
    <row r="28823" ht="20" customHeight="1"/>
    <row r="28824" ht="20" customHeight="1"/>
    <row r="28825" ht="20" customHeight="1"/>
    <row r="28826" ht="20" customHeight="1"/>
    <row r="28827" ht="20" customHeight="1"/>
    <row r="28828" ht="20" customHeight="1"/>
    <row r="28829" ht="20" customHeight="1"/>
    <row r="28830" ht="20" customHeight="1"/>
    <row r="28831" ht="20" customHeight="1"/>
    <row r="28832" ht="20" customHeight="1"/>
    <row r="28833" ht="20" customHeight="1"/>
    <row r="28834" ht="20" customHeight="1"/>
    <row r="28835" ht="20" customHeight="1"/>
    <row r="28836" ht="20" customHeight="1"/>
    <row r="28837" ht="20" customHeight="1"/>
    <row r="28838" ht="20" customHeight="1"/>
    <row r="28839" ht="20" customHeight="1"/>
    <row r="28840" ht="20" customHeight="1"/>
    <row r="28841" ht="20" customHeight="1"/>
    <row r="28842" ht="20" customHeight="1"/>
    <row r="28843" ht="20" customHeight="1"/>
    <row r="28844" ht="20" customHeight="1"/>
    <row r="28845" ht="20" customHeight="1"/>
    <row r="28846" ht="20" customHeight="1"/>
    <row r="28847" ht="20" customHeight="1"/>
    <row r="28848" ht="20" customHeight="1"/>
    <row r="28849" ht="20" customHeight="1"/>
    <row r="28850" ht="20" customHeight="1"/>
    <row r="28851" ht="20" customHeight="1"/>
    <row r="28852" ht="20" customHeight="1"/>
    <row r="28853" ht="20" customHeight="1"/>
    <row r="28854" ht="20" customHeight="1"/>
    <row r="28855" ht="20" customHeight="1"/>
    <row r="28856" ht="20" customHeight="1"/>
    <row r="28857" ht="20" customHeight="1"/>
    <row r="28858" ht="20" customHeight="1"/>
    <row r="28859" ht="20" customHeight="1"/>
    <row r="28860" ht="20" customHeight="1"/>
    <row r="28861" ht="20" customHeight="1"/>
    <row r="28862" ht="20" customHeight="1"/>
    <row r="28863" ht="20" customHeight="1"/>
    <row r="28864" ht="20" customHeight="1"/>
    <row r="28865" ht="20" customHeight="1"/>
    <row r="28866" ht="20" customHeight="1"/>
    <row r="28867" ht="20" customHeight="1"/>
    <row r="28868" ht="20" customHeight="1"/>
    <row r="28869" ht="20" customHeight="1"/>
    <row r="28870" ht="20" customHeight="1"/>
    <row r="28871" ht="20" customHeight="1"/>
    <row r="28872" ht="20" customHeight="1"/>
    <row r="28873" ht="20" customHeight="1"/>
    <row r="28874" ht="20" customHeight="1"/>
    <row r="28875" ht="20" customHeight="1"/>
    <row r="28876" ht="20" customHeight="1"/>
    <row r="28877" ht="20" customHeight="1"/>
    <row r="28878" ht="20" customHeight="1"/>
    <row r="28879" ht="20" customHeight="1"/>
    <row r="28880" ht="20" customHeight="1"/>
    <row r="28881" ht="20" customHeight="1"/>
    <row r="28882" ht="20" customHeight="1"/>
    <row r="28883" ht="20" customHeight="1"/>
    <row r="28884" ht="20" customHeight="1"/>
    <row r="28885" ht="20" customHeight="1"/>
    <row r="28886" ht="20" customHeight="1"/>
    <row r="28887" ht="20" customHeight="1"/>
    <row r="28888" ht="20" customHeight="1"/>
    <row r="28889" ht="20" customHeight="1"/>
    <row r="28890" ht="20" customHeight="1"/>
    <row r="28891" ht="20" customHeight="1"/>
    <row r="28892" ht="20" customHeight="1"/>
    <row r="28893" ht="20" customHeight="1"/>
    <row r="28894" ht="20" customHeight="1"/>
    <row r="28895" ht="20" customHeight="1"/>
    <row r="28896" ht="20" customHeight="1"/>
    <row r="28897" ht="20" customHeight="1"/>
    <row r="28898" ht="20" customHeight="1"/>
    <row r="28899" ht="20" customHeight="1"/>
    <row r="28900" ht="20" customHeight="1"/>
    <row r="28901" ht="20" customHeight="1"/>
    <row r="28902" ht="20" customHeight="1"/>
    <row r="28903" ht="20" customHeight="1"/>
    <row r="28904" ht="20" customHeight="1"/>
    <row r="28905" ht="20" customHeight="1"/>
    <row r="28906" ht="20" customHeight="1"/>
    <row r="28907" ht="20" customHeight="1"/>
    <row r="28908" ht="20" customHeight="1"/>
    <row r="28909" ht="20" customHeight="1"/>
    <row r="28910" ht="20" customHeight="1"/>
    <row r="28911" ht="20" customHeight="1"/>
    <row r="28912" ht="20" customHeight="1"/>
    <row r="28913" ht="20" customHeight="1"/>
    <row r="28914" ht="20" customHeight="1"/>
    <row r="28915" ht="20" customHeight="1"/>
    <row r="28916" ht="20" customHeight="1"/>
    <row r="28917" ht="20" customHeight="1"/>
    <row r="28918" ht="20" customHeight="1"/>
    <row r="28919" ht="20" customHeight="1"/>
    <row r="28920" ht="20" customHeight="1"/>
    <row r="28921" ht="20" customHeight="1"/>
    <row r="28922" ht="20" customHeight="1"/>
    <row r="28923" ht="20" customHeight="1"/>
    <row r="28924" ht="20" customHeight="1"/>
    <row r="28925" ht="20" customHeight="1"/>
    <row r="28926" ht="20" customHeight="1"/>
    <row r="28927" ht="20" customHeight="1"/>
    <row r="28928" ht="20" customHeight="1"/>
    <row r="28929" ht="20" customHeight="1"/>
    <row r="28930" ht="20" customHeight="1"/>
    <row r="28931" ht="20" customHeight="1"/>
    <row r="28932" ht="20" customHeight="1"/>
    <row r="28933" ht="20" customHeight="1"/>
    <row r="28934" ht="20" customHeight="1"/>
    <row r="28935" ht="20" customHeight="1"/>
    <row r="28936" ht="20" customHeight="1"/>
    <row r="28937" ht="20" customHeight="1"/>
    <row r="28938" ht="20" customHeight="1"/>
    <row r="28939" ht="20" customHeight="1"/>
    <row r="28940" ht="20" customHeight="1"/>
    <row r="28941" ht="20" customHeight="1"/>
    <row r="28942" ht="20" customHeight="1"/>
    <row r="28943" ht="20" customHeight="1"/>
    <row r="28944" ht="20" customHeight="1"/>
    <row r="28945" ht="20" customHeight="1"/>
    <row r="28946" ht="20" customHeight="1"/>
    <row r="28947" ht="20" customHeight="1"/>
    <row r="28948" ht="20" customHeight="1"/>
    <row r="28949" ht="20" customHeight="1"/>
    <row r="28950" ht="20" customHeight="1"/>
    <row r="28951" ht="20" customHeight="1"/>
    <row r="28952" ht="20" customHeight="1"/>
    <row r="28953" ht="20" customHeight="1"/>
    <row r="28954" ht="20" customHeight="1"/>
    <row r="28955" ht="20" customHeight="1"/>
    <row r="28956" ht="20" customHeight="1"/>
    <row r="28957" ht="20" customHeight="1"/>
    <row r="28958" ht="20" customHeight="1"/>
    <row r="28959" ht="20" customHeight="1"/>
    <row r="28960" ht="20" customHeight="1"/>
    <row r="28961" ht="20" customHeight="1"/>
    <row r="28962" ht="20" customHeight="1"/>
    <row r="28963" ht="20" customHeight="1"/>
    <row r="28964" ht="20" customHeight="1"/>
    <row r="28965" ht="20" customHeight="1"/>
    <row r="28966" ht="20" customHeight="1"/>
    <row r="28967" ht="20" customHeight="1"/>
    <row r="28968" ht="20" customHeight="1"/>
    <row r="28969" ht="20" customHeight="1"/>
    <row r="28970" ht="20" customHeight="1"/>
    <row r="28971" ht="20" customHeight="1"/>
    <row r="28972" ht="20" customHeight="1"/>
    <row r="28973" ht="20" customHeight="1"/>
    <row r="28974" ht="20" customHeight="1"/>
    <row r="28975" ht="20" customHeight="1"/>
    <row r="28976" ht="20" customHeight="1"/>
    <row r="28977" ht="20" customHeight="1"/>
    <row r="28978" ht="20" customHeight="1"/>
    <row r="28979" ht="20" customHeight="1"/>
    <row r="28980" ht="20" customHeight="1"/>
    <row r="28981" ht="20" customHeight="1"/>
    <row r="28982" ht="20" customHeight="1"/>
    <row r="28983" ht="20" customHeight="1"/>
    <row r="28984" ht="20" customHeight="1"/>
    <row r="28985" ht="20" customHeight="1"/>
    <row r="28986" ht="20" customHeight="1"/>
    <row r="28987" ht="20" customHeight="1"/>
    <row r="28988" ht="20" customHeight="1"/>
    <row r="28989" ht="20" customHeight="1"/>
    <row r="28990" ht="20" customHeight="1"/>
    <row r="28991" ht="20" customHeight="1"/>
    <row r="28992" ht="20" customHeight="1"/>
    <row r="28993" ht="20" customHeight="1"/>
    <row r="28994" ht="20" customHeight="1"/>
    <row r="28995" ht="20" customHeight="1"/>
    <row r="28996" ht="20" customHeight="1"/>
    <row r="28997" ht="20" customHeight="1"/>
    <row r="28998" ht="20" customHeight="1"/>
    <row r="28999" ht="20" customHeight="1"/>
    <row r="29000" ht="20" customHeight="1"/>
    <row r="29001" ht="20" customHeight="1"/>
    <row r="29002" ht="20" customHeight="1"/>
    <row r="29003" ht="20" customHeight="1"/>
    <row r="29004" ht="20" customHeight="1"/>
    <row r="29005" ht="20" customHeight="1"/>
    <row r="29006" ht="20" customHeight="1"/>
    <row r="29007" ht="20" customHeight="1"/>
    <row r="29008" ht="20" customHeight="1"/>
    <row r="29009" ht="20" customHeight="1"/>
    <row r="29010" ht="20" customHeight="1"/>
    <row r="29011" ht="20" customHeight="1"/>
    <row r="29012" ht="20" customHeight="1"/>
    <row r="29013" ht="20" customHeight="1"/>
    <row r="29014" ht="20" customHeight="1"/>
    <row r="29015" ht="20" customHeight="1"/>
    <row r="29016" ht="20" customHeight="1"/>
    <row r="29017" ht="20" customHeight="1"/>
    <row r="29018" ht="20" customHeight="1"/>
    <row r="29019" ht="20" customHeight="1"/>
    <row r="29020" ht="20" customHeight="1"/>
    <row r="29021" ht="20" customHeight="1"/>
    <row r="29022" ht="20" customHeight="1"/>
    <row r="29023" ht="20" customHeight="1"/>
    <row r="29024" ht="20" customHeight="1"/>
    <row r="29025" ht="20" customHeight="1"/>
    <row r="29026" ht="20" customHeight="1"/>
    <row r="29027" ht="20" customHeight="1"/>
    <row r="29028" ht="20" customHeight="1"/>
    <row r="29029" ht="20" customHeight="1"/>
    <row r="29030" ht="20" customHeight="1"/>
    <row r="29031" ht="20" customHeight="1"/>
    <row r="29032" ht="20" customHeight="1"/>
    <row r="29033" ht="20" customHeight="1"/>
    <row r="29034" ht="20" customHeight="1"/>
    <row r="29035" ht="20" customHeight="1"/>
    <row r="29036" ht="20" customHeight="1"/>
    <row r="29037" ht="20" customHeight="1"/>
    <row r="29038" ht="20" customHeight="1"/>
    <row r="29039" ht="20" customHeight="1"/>
    <row r="29040" ht="20" customHeight="1"/>
    <row r="29041" ht="20" customHeight="1"/>
    <row r="29042" ht="20" customHeight="1"/>
    <row r="29043" ht="20" customHeight="1"/>
    <row r="29044" ht="20" customHeight="1"/>
    <row r="29045" ht="20" customHeight="1"/>
    <row r="29046" ht="20" customHeight="1"/>
    <row r="29047" ht="20" customHeight="1"/>
    <row r="29048" ht="20" customHeight="1"/>
    <row r="29049" ht="20" customHeight="1"/>
    <row r="29050" ht="20" customHeight="1"/>
    <row r="29051" ht="20" customHeight="1"/>
    <row r="29052" ht="20" customHeight="1"/>
    <row r="29053" ht="20" customHeight="1"/>
    <row r="29054" ht="20" customHeight="1"/>
    <row r="29055" ht="20" customHeight="1"/>
    <row r="29056" ht="20" customHeight="1"/>
    <row r="29057" ht="20" customHeight="1"/>
    <row r="29058" ht="20" customHeight="1"/>
    <row r="29059" ht="20" customHeight="1"/>
    <row r="29060" ht="20" customHeight="1"/>
    <row r="29061" ht="20" customHeight="1"/>
    <row r="29062" ht="20" customHeight="1"/>
    <row r="29063" ht="20" customHeight="1"/>
    <row r="29064" ht="20" customHeight="1"/>
    <row r="29065" ht="20" customHeight="1"/>
    <row r="29066" ht="20" customHeight="1"/>
    <row r="29067" ht="20" customHeight="1"/>
    <row r="29068" ht="20" customHeight="1"/>
    <row r="29069" ht="20" customHeight="1"/>
    <row r="29070" ht="20" customHeight="1"/>
    <row r="29071" ht="20" customHeight="1"/>
    <row r="29072" ht="20" customHeight="1"/>
    <row r="29073" ht="20" customHeight="1"/>
    <row r="29074" ht="20" customHeight="1"/>
    <row r="29075" ht="20" customHeight="1"/>
    <row r="29076" ht="20" customHeight="1"/>
    <row r="29077" ht="20" customHeight="1"/>
    <row r="29078" ht="20" customHeight="1"/>
    <row r="29079" ht="20" customHeight="1"/>
    <row r="29080" ht="20" customHeight="1"/>
    <row r="29081" ht="20" customHeight="1"/>
    <row r="29082" ht="20" customHeight="1"/>
    <row r="29083" ht="20" customHeight="1"/>
    <row r="29084" ht="20" customHeight="1"/>
    <row r="29085" ht="20" customHeight="1"/>
    <row r="29086" ht="20" customHeight="1"/>
    <row r="29087" ht="20" customHeight="1"/>
    <row r="29088" ht="20" customHeight="1"/>
    <row r="29089" ht="20" customHeight="1"/>
    <row r="29090" ht="20" customHeight="1"/>
    <row r="29091" ht="20" customHeight="1"/>
    <row r="29092" ht="20" customHeight="1"/>
    <row r="29093" ht="20" customHeight="1"/>
    <row r="29094" ht="20" customHeight="1"/>
    <row r="29095" ht="20" customHeight="1"/>
    <row r="29096" ht="20" customHeight="1"/>
    <row r="29097" ht="20" customHeight="1"/>
    <row r="29098" ht="20" customHeight="1"/>
    <row r="29099" ht="20" customHeight="1"/>
    <row r="29100" ht="20" customHeight="1"/>
    <row r="29101" ht="20" customHeight="1"/>
    <row r="29102" ht="20" customHeight="1"/>
    <row r="29103" ht="20" customHeight="1"/>
    <row r="29104" ht="20" customHeight="1"/>
    <row r="29105" ht="20" customHeight="1"/>
    <row r="29106" ht="20" customHeight="1"/>
    <row r="29107" ht="20" customHeight="1"/>
    <row r="29108" ht="20" customHeight="1"/>
    <row r="29109" ht="20" customHeight="1"/>
    <row r="29110" ht="20" customHeight="1"/>
    <row r="29111" ht="20" customHeight="1"/>
    <row r="29112" ht="20" customHeight="1"/>
    <row r="29113" ht="20" customHeight="1"/>
    <row r="29114" ht="20" customHeight="1"/>
    <row r="29115" ht="20" customHeight="1"/>
    <row r="29116" ht="20" customHeight="1"/>
    <row r="29117" ht="20" customHeight="1"/>
    <row r="29118" ht="20" customHeight="1"/>
    <row r="29119" ht="20" customHeight="1"/>
    <row r="29120" ht="20" customHeight="1"/>
    <row r="29121" ht="20" customHeight="1"/>
    <row r="29122" ht="20" customHeight="1"/>
    <row r="29123" ht="20" customHeight="1"/>
    <row r="29124" ht="20" customHeight="1"/>
    <row r="29125" ht="20" customHeight="1"/>
    <row r="29126" ht="20" customHeight="1"/>
    <row r="29127" ht="20" customHeight="1"/>
    <row r="29128" ht="20" customHeight="1"/>
    <row r="29129" ht="20" customHeight="1"/>
    <row r="29130" ht="20" customHeight="1"/>
    <row r="29131" ht="20" customHeight="1"/>
    <row r="29132" ht="20" customHeight="1"/>
    <row r="29133" ht="20" customHeight="1"/>
    <row r="29134" ht="20" customHeight="1"/>
    <row r="29135" ht="20" customHeight="1"/>
    <row r="29136" ht="20" customHeight="1"/>
    <row r="29137" ht="20" customHeight="1"/>
    <row r="29138" ht="20" customHeight="1"/>
    <row r="29139" ht="20" customHeight="1"/>
    <row r="29140" ht="20" customHeight="1"/>
    <row r="29141" ht="20" customHeight="1"/>
    <row r="29142" ht="20" customHeight="1"/>
    <row r="29143" ht="20" customHeight="1"/>
    <row r="29144" ht="20" customHeight="1"/>
    <row r="29145" ht="20" customHeight="1"/>
    <row r="29146" ht="20" customHeight="1"/>
    <row r="29147" ht="20" customHeight="1"/>
    <row r="29148" ht="20" customHeight="1"/>
    <row r="29149" ht="20" customHeight="1"/>
    <row r="29150" ht="20" customHeight="1"/>
    <row r="29151" ht="20" customHeight="1"/>
    <row r="29152" ht="20" customHeight="1"/>
    <row r="29153" ht="20" customHeight="1"/>
    <row r="29154" ht="20" customHeight="1"/>
    <row r="29155" ht="20" customHeight="1"/>
    <row r="29156" ht="20" customHeight="1"/>
    <row r="29157" ht="20" customHeight="1"/>
    <row r="29158" ht="20" customHeight="1"/>
    <row r="29159" ht="20" customHeight="1"/>
    <row r="29160" ht="20" customHeight="1"/>
    <row r="29161" ht="20" customHeight="1"/>
    <row r="29162" ht="20" customHeight="1"/>
    <row r="29163" ht="20" customHeight="1"/>
    <row r="29164" ht="20" customHeight="1"/>
    <row r="29165" ht="20" customHeight="1"/>
    <row r="29166" ht="20" customHeight="1"/>
    <row r="29167" ht="20" customHeight="1"/>
    <row r="29168" ht="20" customHeight="1"/>
    <row r="29169" ht="20" customHeight="1"/>
    <row r="29170" ht="20" customHeight="1"/>
    <row r="29171" ht="20" customHeight="1"/>
    <row r="29172" ht="20" customHeight="1"/>
    <row r="29173" ht="20" customHeight="1"/>
    <row r="29174" ht="20" customHeight="1"/>
    <row r="29175" ht="20" customHeight="1"/>
    <row r="29176" ht="20" customHeight="1"/>
    <row r="29177" ht="20" customHeight="1"/>
    <row r="29178" ht="20" customHeight="1"/>
    <row r="29179" ht="20" customHeight="1"/>
    <row r="29180" ht="20" customHeight="1"/>
    <row r="29181" ht="20" customHeight="1"/>
    <row r="29182" ht="20" customHeight="1"/>
    <row r="29183" ht="20" customHeight="1"/>
    <row r="29184" ht="20" customHeight="1"/>
    <row r="29185" ht="20" customHeight="1"/>
    <row r="29186" ht="20" customHeight="1"/>
    <row r="29187" ht="20" customHeight="1"/>
    <row r="29188" ht="20" customHeight="1"/>
    <row r="29189" ht="20" customHeight="1"/>
    <row r="29190" ht="20" customHeight="1"/>
    <row r="29191" ht="20" customHeight="1"/>
    <row r="29192" ht="20" customHeight="1"/>
    <row r="29193" ht="20" customHeight="1"/>
    <row r="29194" ht="20" customHeight="1"/>
    <row r="29195" ht="20" customHeight="1"/>
    <row r="29196" ht="20" customHeight="1"/>
    <row r="29197" ht="20" customHeight="1"/>
    <row r="29198" ht="20" customHeight="1"/>
    <row r="29199" ht="20" customHeight="1"/>
    <row r="29200" ht="20" customHeight="1"/>
    <row r="29201" ht="20" customHeight="1"/>
    <row r="29202" ht="20" customHeight="1"/>
    <row r="29203" ht="20" customHeight="1"/>
    <row r="29204" ht="20" customHeight="1"/>
    <row r="29205" ht="20" customHeight="1"/>
    <row r="29206" ht="20" customHeight="1"/>
    <row r="29207" ht="20" customHeight="1"/>
    <row r="29208" ht="20" customHeight="1"/>
    <row r="29209" ht="20" customHeight="1"/>
    <row r="29210" ht="20" customHeight="1"/>
    <row r="29211" ht="20" customHeight="1"/>
    <row r="29212" ht="20" customHeight="1"/>
    <row r="29213" ht="20" customHeight="1"/>
    <row r="29214" ht="20" customHeight="1"/>
    <row r="29215" ht="20" customHeight="1"/>
    <row r="29216" ht="20" customHeight="1"/>
    <row r="29217" ht="20" customHeight="1"/>
    <row r="29218" ht="20" customHeight="1"/>
    <row r="29219" ht="20" customHeight="1"/>
    <row r="29220" ht="20" customHeight="1"/>
    <row r="29221" ht="20" customHeight="1"/>
    <row r="29222" ht="20" customHeight="1"/>
    <row r="29223" ht="20" customHeight="1"/>
    <row r="29224" ht="20" customHeight="1"/>
    <row r="29225" ht="20" customHeight="1"/>
    <row r="29226" ht="20" customHeight="1"/>
    <row r="29227" ht="20" customHeight="1"/>
    <row r="29228" ht="20" customHeight="1"/>
    <row r="29229" ht="20" customHeight="1"/>
    <row r="29230" ht="20" customHeight="1"/>
    <row r="29231" ht="20" customHeight="1"/>
    <row r="29232" ht="20" customHeight="1"/>
    <row r="29233" ht="20" customHeight="1"/>
    <row r="29234" ht="20" customHeight="1"/>
    <row r="29235" ht="20" customHeight="1"/>
    <row r="29236" ht="20" customHeight="1"/>
    <row r="29237" ht="20" customHeight="1"/>
    <row r="29238" ht="20" customHeight="1"/>
    <row r="29239" ht="20" customHeight="1"/>
    <row r="29240" ht="20" customHeight="1"/>
    <row r="29241" ht="20" customHeight="1"/>
    <row r="29242" ht="20" customHeight="1"/>
    <row r="29243" ht="20" customHeight="1"/>
    <row r="29244" ht="20" customHeight="1"/>
    <row r="29245" ht="20" customHeight="1"/>
    <row r="29246" ht="20" customHeight="1"/>
    <row r="29247" ht="20" customHeight="1"/>
    <row r="29248" ht="20" customHeight="1"/>
    <row r="29249" ht="20" customHeight="1"/>
    <row r="29250" ht="20" customHeight="1"/>
    <row r="29251" ht="20" customHeight="1"/>
    <row r="29252" ht="20" customHeight="1"/>
    <row r="29253" ht="20" customHeight="1"/>
    <row r="29254" ht="20" customHeight="1"/>
    <row r="29255" ht="20" customHeight="1"/>
    <row r="29256" ht="20" customHeight="1"/>
    <row r="29257" ht="20" customHeight="1"/>
    <row r="29258" ht="20" customHeight="1"/>
    <row r="29259" ht="20" customHeight="1"/>
    <row r="29260" ht="20" customHeight="1"/>
    <row r="29261" ht="20" customHeight="1"/>
    <row r="29262" ht="20" customHeight="1"/>
    <row r="29263" ht="20" customHeight="1"/>
    <row r="29264" ht="20" customHeight="1"/>
    <row r="29265" ht="20" customHeight="1"/>
    <row r="29266" ht="20" customHeight="1"/>
    <row r="29267" ht="20" customHeight="1"/>
    <row r="29268" ht="20" customHeight="1"/>
    <row r="29269" ht="20" customHeight="1"/>
    <row r="29270" ht="20" customHeight="1"/>
    <row r="29271" ht="20" customHeight="1"/>
    <row r="29272" ht="20" customHeight="1"/>
    <row r="29273" ht="20" customHeight="1"/>
    <row r="29274" ht="20" customHeight="1"/>
    <row r="29275" ht="20" customHeight="1"/>
    <row r="29276" ht="20" customHeight="1"/>
    <row r="29277" ht="20" customHeight="1"/>
    <row r="29278" ht="20" customHeight="1"/>
    <row r="29279" ht="20" customHeight="1"/>
    <row r="29280" ht="20" customHeight="1"/>
    <row r="29281" ht="20" customHeight="1"/>
    <row r="29282" ht="20" customHeight="1"/>
    <row r="29283" ht="20" customHeight="1"/>
    <row r="29284" ht="20" customHeight="1"/>
    <row r="29285" ht="20" customHeight="1"/>
    <row r="29286" ht="20" customHeight="1"/>
    <row r="29287" ht="20" customHeight="1"/>
    <row r="29288" ht="20" customHeight="1"/>
    <row r="29289" ht="20" customHeight="1"/>
    <row r="29290" ht="20" customHeight="1"/>
    <row r="29291" ht="20" customHeight="1"/>
    <row r="29292" ht="20" customHeight="1"/>
    <row r="29293" ht="20" customHeight="1"/>
    <row r="29294" ht="20" customHeight="1"/>
    <row r="29295" ht="20" customHeight="1"/>
    <row r="29296" ht="20" customHeight="1"/>
    <row r="29297" ht="20" customHeight="1"/>
    <row r="29298" ht="20" customHeight="1"/>
    <row r="29299" ht="20" customHeight="1"/>
    <row r="29300" ht="20" customHeight="1"/>
    <row r="29301" ht="20" customHeight="1"/>
    <row r="29302" ht="20" customHeight="1"/>
    <row r="29303" ht="20" customHeight="1"/>
    <row r="29304" ht="20" customHeight="1"/>
    <row r="29305" ht="20" customHeight="1"/>
    <row r="29306" ht="20" customHeight="1"/>
    <row r="29307" ht="20" customHeight="1"/>
    <row r="29308" ht="20" customHeight="1"/>
    <row r="29309" ht="20" customHeight="1"/>
    <row r="29310" ht="20" customHeight="1"/>
    <row r="29311" ht="20" customHeight="1"/>
    <row r="29312" ht="20" customHeight="1"/>
    <row r="29313" ht="20" customHeight="1"/>
    <row r="29314" ht="20" customHeight="1"/>
    <row r="29315" ht="20" customHeight="1"/>
    <row r="29316" ht="20" customHeight="1"/>
    <row r="29317" ht="20" customHeight="1"/>
    <row r="29318" ht="20" customHeight="1"/>
    <row r="29319" ht="20" customHeight="1"/>
    <row r="29320" ht="20" customHeight="1"/>
    <row r="29321" ht="20" customHeight="1"/>
    <row r="29322" ht="20" customHeight="1"/>
    <row r="29323" ht="20" customHeight="1"/>
    <row r="29324" ht="20" customHeight="1"/>
    <row r="29325" ht="20" customHeight="1"/>
    <row r="29326" ht="20" customHeight="1"/>
    <row r="29327" ht="20" customHeight="1"/>
    <row r="29328" ht="20" customHeight="1"/>
    <row r="29329" ht="20" customHeight="1"/>
    <row r="29330" ht="20" customHeight="1"/>
    <row r="29331" ht="20" customHeight="1"/>
    <row r="29332" ht="20" customHeight="1"/>
    <row r="29333" ht="20" customHeight="1"/>
    <row r="29334" ht="20" customHeight="1"/>
    <row r="29335" ht="20" customHeight="1"/>
    <row r="29336" ht="20" customHeight="1"/>
    <row r="29337" ht="20" customHeight="1"/>
    <row r="29338" ht="20" customHeight="1"/>
    <row r="29339" ht="20" customHeight="1"/>
    <row r="29340" ht="20" customHeight="1"/>
    <row r="29341" ht="20" customHeight="1"/>
    <row r="29342" ht="20" customHeight="1"/>
    <row r="29343" ht="20" customHeight="1"/>
    <row r="29344" ht="20" customHeight="1"/>
    <row r="29345" ht="20" customHeight="1"/>
    <row r="29346" ht="20" customHeight="1"/>
    <row r="29347" ht="20" customHeight="1"/>
    <row r="29348" ht="20" customHeight="1"/>
    <row r="29349" ht="20" customHeight="1"/>
    <row r="29350" ht="20" customHeight="1"/>
    <row r="29351" ht="20" customHeight="1"/>
    <row r="29352" ht="20" customHeight="1"/>
    <row r="29353" ht="20" customHeight="1"/>
    <row r="29354" ht="20" customHeight="1"/>
    <row r="29355" ht="20" customHeight="1"/>
    <row r="29356" ht="20" customHeight="1"/>
    <row r="29357" ht="20" customHeight="1"/>
    <row r="29358" ht="20" customHeight="1"/>
    <row r="29359" ht="20" customHeight="1"/>
    <row r="29360" ht="20" customHeight="1"/>
    <row r="29361" ht="20" customHeight="1"/>
    <row r="29362" ht="20" customHeight="1"/>
    <row r="29363" ht="20" customHeight="1"/>
    <row r="29364" ht="20" customHeight="1"/>
    <row r="29365" ht="20" customHeight="1"/>
    <row r="29366" ht="20" customHeight="1"/>
    <row r="29367" ht="20" customHeight="1"/>
    <row r="29368" ht="20" customHeight="1"/>
    <row r="29369" ht="20" customHeight="1"/>
    <row r="29370" ht="20" customHeight="1"/>
    <row r="29371" ht="20" customHeight="1"/>
    <row r="29372" ht="20" customHeight="1"/>
    <row r="29373" ht="20" customHeight="1"/>
    <row r="29374" ht="20" customHeight="1"/>
    <row r="29375" ht="20" customHeight="1"/>
    <row r="29376" ht="20" customHeight="1"/>
    <row r="29377" ht="20" customHeight="1"/>
    <row r="29378" ht="20" customHeight="1"/>
    <row r="29379" ht="20" customHeight="1"/>
    <row r="29380" ht="20" customHeight="1"/>
    <row r="29381" ht="20" customHeight="1"/>
    <row r="29382" ht="20" customHeight="1"/>
    <row r="29383" ht="20" customHeight="1"/>
    <row r="29384" ht="20" customHeight="1"/>
    <row r="29385" ht="20" customHeight="1"/>
    <row r="29386" ht="20" customHeight="1"/>
    <row r="29387" ht="20" customHeight="1"/>
    <row r="29388" ht="20" customHeight="1"/>
    <row r="29389" ht="20" customHeight="1"/>
    <row r="29390" ht="20" customHeight="1"/>
    <row r="29391" ht="20" customHeight="1"/>
    <row r="29392" ht="20" customHeight="1"/>
    <row r="29393" ht="20" customHeight="1"/>
    <row r="29394" ht="20" customHeight="1"/>
    <row r="29395" ht="20" customHeight="1"/>
    <row r="29396" ht="20" customHeight="1"/>
    <row r="29397" ht="20" customHeight="1"/>
    <row r="29398" ht="20" customHeight="1"/>
    <row r="29399" ht="20" customHeight="1"/>
    <row r="29400" ht="20" customHeight="1"/>
    <row r="29401" ht="20" customHeight="1"/>
    <row r="29402" ht="20" customHeight="1"/>
    <row r="29403" ht="20" customHeight="1"/>
    <row r="29404" ht="20" customHeight="1"/>
    <row r="29405" ht="20" customHeight="1"/>
    <row r="29406" ht="20" customHeight="1"/>
    <row r="29407" ht="20" customHeight="1"/>
    <row r="29408" ht="20" customHeight="1"/>
    <row r="29409" ht="20" customHeight="1"/>
    <row r="29410" ht="20" customHeight="1"/>
    <row r="29411" ht="20" customHeight="1"/>
    <row r="29412" ht="20" customHeight="1"/>
    <row r="29413" ht="20" customHeight="1"/>
    <row r="29414" ht="20" customHeight="1"/>
    <row r="29415" ht="20" customHeight="1"/>
    <row r="29416" ht="20" customHeight="1"/>
    <row r="29417" ht="20" customHeight="1"/>
    <row r="29418" ht="20" customHeight="1"/>
    <row r="29419" ht="20" customHeight="1"/>
    <row r="29420" ht="20" customHeight="1"/>
    <row r="29421" ht="20" customHeight="1"/>
    <row r="29422" ht="20" customHeight="1"/>
    <row r="29423" ht="20" customHeight="1"/>
    <row r="29424" ht="20" customHeight="1"/>
    <row r="29425" ht="20" customHeight="1"/>
    <row r="29426" ht="20" customHeight="1"/>
    <row r="29427" ht="20" customHeight="1"/>
    <row r="29428" ht="20" customHeight="1"/>
    <row r="29429" ht="20" customHeight="1"/>
    <row r="29430" ht="20" customHeight="1"/>
    <row r="29431" ht="20" customHeight="1"/>
    <row r="29432" ht="20" customHeight="1"/>
    <row r="29433" ht="20" customHeight="1"/>
    <row r="29434" ht="20" customHeight="1"/>
    <row r="29435" ht="20" customHeight="1"/>
    <row r="29436" ht="20" customHeight="1"/>
    <row r="29437" ht="20" customHeight="1"/>
    <row r="29438" ht="20" customHeight="1"/>
    <row r="29439" ht="20" customHeight="1"/>
    <row r="29440" ht="20" customHeight="1"/>
    <row r="29441" ht="20" customHeight="1"/>
    <row r="29442" ht="20" customHeight="1"/>
    <row r="29443" ht="20" customHeight="1"/>
    <row r="29444" ht="20" customHeight="1"/>
    <row r="29445" ht="20" customHeight="1"/>
    <row r="29446" ht="20" customHeight="1"/>
    <row r="29447" ht="20" customHeight="1"/>
    <row r="29448" ht="20" customHeight="1"/>
    <row r="29449" ht="20" customHeight="1"/>
    <row r="29450" ht="20" customHeight="1"/>
    <row r="29451" ht="20" customHeight="1"/>
    <row r="29452" ht="20" customHeight="1"/>
    <row r="29453" ht="20" customHeight="1"/>
    <row r="29454" ht="20" customHeight="1"/>
    <row r="29455" ht="20" customHeight="1"/>
    <row r="29456" ht="20" customHeight="1"/>
    <row r="29457" ht="20" customHeight="1"/>
    <row r="29458" ht="20" customHeight="1"/>
    <row r="29459" ht="20" customHeight="1"/>
    <row r="29460" ht="20" customHeight="1"/>
    <row r="29461" ht="20" customHeight="1"/>
    <row r="29462" ht="20" customHeight="1"/>
    <row r="29463" ht="20" customHeight="1"/>
    <row r="29464" ht="20" customHeight="1"/>
    <row r="29465" ht="20" customHeight="1"/>
    <row r="29466" ht="20" customHeight="1"/>
    <row r="29467" ht="20" customHeight="1"/>
    <row r="29468" ht="20" customHeight="1"/>
    <row r="29469" ht="20" customHeight="1"/>
    <row r="29470" ht="20" customHeight="1"/>
    <row r="29471" ht="20" customHeight="1"/>
    <row r="29472" ht="20" customHeight="1"/>
    <row r="29473" ht="20" customHeight="1"/>
    <row r="29474" ht="20" customHeight="1"/>
    <row r="29475" ht="20" customHeight="1"/>
    <row r="29476" ht="20" customHeight="1"/>
    <row r="29477" ht="20" customHeight="1"/>
    <row r="29478" ht="20" customHeight="1"/>
    <row r="29479" ht="20" customHeight="1"/>
    <row r="29480" ht="20" customHeight="1"/>
    <row r="29481" ht="20" customHeight="1"/>
    <row r="29482" ht="20" customHeight="1"/>
    <row r="29483" ht="20" customHeight="1"/>
    <row r="29484" ht="20" customHeight="1"/>
    <row r="29485" ht="20" customHeight="1"/>
    <row r="29486" ht="20" customHeight="1"/>
    <row r="29487" ht="20" customHeight="1"/>
    <row r="29488" ht="20" customHeight="1"/>
    <row r="29489" ht="20" customHeight="1"/>
    <row r="29490" ht="20" customHeight="1"/>
    <row r="29491" ht="20" customHeight="1"/>
    <row r="29492" ht="20" customHeight="1"/>
    <row r="29493" ht="20" customHeight="1"/>
    <row r="29494" ht="20" customHeight="1"/>
    <row r="29495" ht="20" customHeight="1"/>
    <row r="29496" ht="20" customHeight="1"/>
    <row r="29497" ht="20" customHeight="1"/>
    <row r="29498" ht="20" customHeight="1"/>
    <row r="29499" ht="20" customHeight="1"/>
    <row r="29500" ht="20" customHeight="1"/>
    <row r="29501" ht="20" customHeight="1"/>
    <row r="29502" ht="20" customHeight="1"/>
    <row r="29503" ht="20" customHeight="1"/>
    <row r="29504" ht="20" customHeight="1"/>
    <row r="29505" ht="20" customHeight="1"/>
    <row r="29506" ht="20" customHeight="1"/>
    <row r="29507" ht="20" customHeight="1"/>
    <row r="29508" ht="20" customHeight="1"/>
    <row r="29509" ht="20" customHeight="1"/>
    <row r="29510" ht="20" customHeight="1"/>
    <row r="29511" ht="20" customHeight="1"/>
    <row r="29512" ht="20" customHeight="1"/>
    <row r="29513" ht="20" customHeight="1"/>
    <row r="29514" ht="20" customHeight="1"/>
    <row r="29515" ht="20" customHeight="1"/>
    <row r="29516" ht="20" customHeight="1"/>
    <row r="29517" ht="20" customHeight="1"/>
    <row r="29518" ht="20" customHeight="1"/>
    <row r="29519" ht="20" customHeight="1"/>
    <row r="29520" ht="20" customHeight="1"/>
    <row r="29521" ht="20" customHeight="1"/>
    <row r="29522" ht="20" customHeight="1"/>
    <row r="29523" ht="20" customHeight="1"/>
    <row r="29524" ht="20" customHeight="1"/>
    <row r="29525" ht="20" customHeight="1"/>
    <row r="29526" ht="20" customHeight="1"/>
    <row r="29527" ht="20" customHeight="1"/>
    <row r="29528" ht="20" customHeight="1"/>
    <row r="29529" ht="20" customHeight="1"/>
    <row r="29530" ht="20" customHeight="1"/>
    <row r="29531" ht="20" customHeight="1"/>
    <row r="29532" ht="20" customHeight="1"/>
    <row r="29533" ht="20" customHeight="1"/>
    <row r="29534" ht="20" customHeight="1"/>
    <row r="29535" ht="20" customHeight="1"/>
    <row r="29536" ht="20" customHeight="1"/>
    <row r="29537" ht="20" customHeight="1"/>
    <row r="29538" ht="20" customHeight="1"/>
    <row r="29539" ht="20" customHeight="1"/>
    <row r="29540" ht="20" customHeight="1"/>
    <row r="29541" ht="20" customHeight="1"/>
    <row r="29542" ht="20" customHeight="1"/>
    <row r="29543" ht="20" customHeight="1"/>
    <row r="29544" ht="20" customHeight="1"/>
    <row r="29545" ht="20" customHeight="1"/>
    <row r="29546" ht="20" customHeight="1"/>
    <row r="29547" ht="20" customHeight="1"/>
    <row r="29548" ht="20" customHeight="1"/>
    <row r="29549" ht="20" customHeight="1"/>
    <row r="29550" ht="20" customHeight="1"/>
    <row r="29551" ht="20" customHeight="1"/>
    <row r="29552" ht="20" customHeight="1"/>
    <row r="29553" ht="20" customHeight="1"/>
    <row r="29554" ht="20" customHeight="1"/>
    <row r="29555" ht="20" customHeight="1"/>
    <row r="29556" ht="20" customHeight="1"/>
    <row r="29557" ht="20" customHeight="1"/>
    <row r="29558" ht="20" customHeight="1"/>
    <row r="29559" ht="20" customHeight="1"/>
    <row r="29560" ht="20" customHeight="1"/>
    <row r="29561" ht="20" customHeight="1"/>
    <row r="29562" ht="20" customHeight="1"/>
    <row r="29563" ht="20" customHeight="1"/>
    <row r="29564" ht="20" customHeight="1"/>
    <row r="29565" ht="20" customHeight="1"/>
    <row r="29566" ht="20" customHeight="1"/>
    <row r="29567" ht="20" customHeight="1"/>
    <row r="29568" ht="20" customHeight="1"/>
    <row r="29569" ht="20" customHeight="1"/>
    <row r="29570" ht="20" customHeight="1"/>
    <row r="29571" ht="20" customHeight="1"/>
    <row r="29572" ht="20" customHeight="1"/>
    <row r="29573" ht="20" customHeight="1"/>
    <row r="29574" ht="20" customHeight="1"/>
    <row r="29575" ht="20" customHeight="1"/>
    <row r="29576" ht="20" customHeight="1"/>
    <row r="29577" ht="20" customHeight="1"/>
    <row r="29578" ht="20" customHeight="1"/>
    <row r="29579" ht="20" customHeight="1"/>
    <row r="29580" ht="20" customHeight="1"/>
    <row r="29581" ht="20" customHeight="1"/>
    <row r="29582" ht="20" customHeight="1"/>
    <row r="29583" ht="20" customHeight="1"/>
    <row r="29584" ht="20" customHeight="1"/>
    <row r="29585" ht="20" customHeight="1"/>
    <row r="29586" ht="20" customHeight="1"/>
    <row r="29587" ht="20" customHeight="1"/>
    <row r="29588" ht="20" customHeight="1"/>
    <row r="29589" ht="20" customHeight="1"/>
    <row r="29590" ht="20" customHeight="1"/>
    <row r="29591" ht="20" customHeight="1"/>
    <row r="29592" ht="20" customHeight="1"/>
    <row r="29593" ht="20" customHeight="1"/>
    <row r="29594" ht="20" customHeight="1"/>
    <row r="29595" ht="20" customHeight="1"/>
    <row r="29596" ht="20" customHeight="1"/>
    <row r="29597" ht="20" customHeight="1"/>
    <row r="29598" ht="20" customHeight="1"/>
    <row r="29599" ht="20" customHeight="1"/>
    <row r="29600" ht="20" customHeight="1"/>
    <row r="29601" ht="20" customHeight="1"/>
    <row r="29602" ht="20" customHeight="1"/>
    <row r="29603" ht="20" customHeight="1"/>
    <row r="29604" ht="20" customHeight="1"/>
    <row r="29605" ht="20" customHeight="1"/>
    <row r="29606" ht="20" customHeight="1"/>
    <row r="29607" ht="20" customHeight="1"/>
    <row r="29608" ht="20" customHeight="1"/>
    <row r="29609" ht="20" customHeight="1"/>
    <row r="29610" ht="20" customHeight="1"/>
    <row r="29611" ht="20" customHeight="1"/>
    <row r="29612" ht="20" customHeight="1"/>
    <row r="29613" ht="20" customHeight="1"/>
    <row r="29614" ht="20" customHeight="1"/>
    <row r="29615" ht="20" customHeight="1"/>
    <row r="29616" ht="20" customHeight="1"/>
    <row r="29617" ht="20" customHeight="1"/>
    <row r="29618" ht="20" customHeight="1"/>
    <row r="29619" ht="20" customHeight="1"/>
    <row r="29620" ht="20" customHeight="1"/>
    <row r="29621" ht="20" customHeight="1"/>
    <row r="29622" ht="20" customHeight="1"/>
    <row r="29623" ht="20" customHeight="1"/>
    <row r="29624" ht="20" customHeight="1"/>
    <row r="29625" ht="20" customHeight="1"/>
    <row r="29626" ht="20" customHeight="1"/>
    <row r="29627" ht="20" customHeight="1"/>
    <row r="29628" ht="20" customHeight="1"/>
    <row r="29629" ht="20" customHeight="1"/>
    <row r="29630" ht="20" customHeight="1"/>
    <row r="29631" ht="20" customHeight="1"/>
    <row r="29632" ht="20" customHeight="1"/>
    <row r="29633" ht="20" customHeight="1"/>
    <row r="29634" ht="20" customHeight="1"/>
    <row r="29635" ht="20" customHeight="1"/>
    <row r="29636" ht="20" customHeight="1"/>
    <row r="29637" ht="20" customHeight="1"/>
    <row r="29638" ht="20" customHeight="1"/>
    <row r="29639" ht="20" customHeight="1"/>
    <row r="29640" ht="20" customHeight="1"/>
    <row r="29641" ht="20" customHeight="1"/>
    <row r="29642" ht="20" customHeight="1"/>
    <row r="29643" ht="20" customHeight="1"/>
    <row r="29644" ht="20" customHeight="1"/>
    <row r="29645" ht="20" customHeight="1"/>
    <row r="29646" ht="20" customHeight="1"/>
    <row r="29647" ht="20" customHeight="1"/>
    <row r="29648" ht="20" customHeight="1"/>
    <row r="29649" ht="20" customHeight="1"/>
    <row r="29650" ht="20" customHeight="1"/>
    <row r="29651" ht="20" customHeight="1"/>
    <row r="29652" ht="20" customHeight="1"/>
    <row r="29653" ht="20" customHeight="1"/>
    <row r="29654" ht="20" customHeight="1"/>
    <row r="29655" ht="20" customHeight="1"/>
    <row r="29656" ht="20" customHeight="1"/>
    <row r="29657" ht="20" customHeight="1"/>
    <row r="29658" ht="20" customHeight="1"/>
    <row r="29659" ht="20" customHeight="1"/>
    <row r="29660" ht="20" customHeight="1"/>
    <row r="29661" ht="20" customHeight="1"/>
    <row r="29662" ht="20" customHeight="1"/>
    <row r="29663" ht="20" customHeight="1"/>
    <row r="29664" ht="20" customHeight="1"/>
    <row r="29665" ht="20" customHeight="1"/>
    <row r="29666" ht="20" customHeight="1"/>
    <row r="29667" ht="20" customHeight="1"/>
    <row r="29668" ht="20" customHeight="1"/>
    <row r="29669" ht="20" customHeight="1"/>
    <row r="29670" ht="20" customHeight="1"/>
    <row r="29671" ht="20" customHeight="1"/>
    <row r="29672" ht="20" customHeight="1"/>
    <row r="29673" ht="20" customHeight="1"/>
    <row r="29674" ht="20" customHeight="1"/>
    <row r="29675" ht="20" customHeight="1"/>
    <row r="29676" ht="20" customHeight="1"/>
    <row r="29677" ht="20" customHeight="1"/>
    <row r="29678" ht="20" customHeight="1"/>
    <row r="29679" ht="20" customHeight="1"/>
    <row r="29680" ht="20" customHeight="1"/>
    <row r="29681" ht="20" customHeight="1"/>
    <row r="29682" ht="20" customHeight="1"/>
    <row r="29683" ht="20" customHeight="1"/>
    <row r="29684" ht="20" customHeight="1"/>
    <row r="29685" ht="20" customHeight="1"/>
    <row r="29686" ht="20" customHeight="1"/>
    <row r="29687" ht="20" customHeight="1"/>
    <row r="29688" ht="20" customHeight="1"/>
    <row r="29689" ht="20" customHeight="1"/>
    <row r="29690" ht="20" customHeight="1"/>
    <row r="29691" ht="20" customHeight="1"/>
    <row r="29692" ht="20" customHeight="1"/>
    <row r="29693" ht="20" customHeight="1"/>
    <row r="29694" ht="20" customHeight="1"/>
    <row r="29695" ht="20" customHeight="1"/>
    <row r="29696" ht="20" customHeight="1"/>
    <row r="29697" ht="20" customHeight="1"/>
    <row r="29698" ht="20" customHeight="1"/>
    <row r="29699" ht="20" customHeight="1"/>
    <row r="29700" ht="20" customHeight="1"/>
    <row r="29701" ht="20" customHeight="1"/>
    <row r="29702" ht="20" customHeight="1"/>
    <row r="29703" ht="20" customHeight="1"/>
    <row r="29704" ht="20" customHeight="1"/>
    <row r="29705" ht="20" customHeight="1"/>
    <row r="29706" ht="20" customHeight="1"/>
    <row r="29707" ht="20" customHeight="1"/>
    <row r="29708" ht="20" customHeight="1"/>
    <row r="29709" ht="20" customHeight="1"/>
    <row r="29710" ht="20" customHeight="1"/>
    <row r="29711" ht="20" customHeight="1"/>
    <row r="29712" ht="20" customHeight="1"/>
    <row r="29713" ht="20" customHeight="1"/>
    <row r="29714" ht="20" customHeight="1"/>
    <row r="29715" ht="20" customHeight="1"/>
    <row r="29716" ht="20" customHeight="1"/>
    <row r="29717" ht="20" customHeight="1"/>
    <row r="29718" ht="20" customHeight="1"/>
    <row r="29719" ht="20" customHeight="1"/>
    <row r="29720" ht="20" customHeight="1"/>
    <row r="29721" ht="20" customHeight="1"/>
    <row r="29722" ht="20" customHeight="1"/>
    <row r="29723" ht="20" customHeight="1"/>
    <row r="29724" ht="20" customHeight="1"/>
    <row r="29725" ht="20" customHeight="1"/>
    <row r="29726" ht="20" customHeight="1"/>
    <row r="29727" ht="20" customHeight="1"/>
    <row r="29728" ht="20" customHeight="1"/>
    <row r="29729" ht="20" customHeight="1"/>
    <row r="29730" ht="20" customHeight="1"/>
    <row r="29731" ht="20" customHeight="1"/>
    <row r="29732" ht="20" customHeight="1"/>
    <row r="29733" ht="20" customHeight="1"/>
    <row r="29734" ht="20" customHeight="1"/>
    <row r="29735" ht="20" customHeight="1"/>
    <row r="29736" ht="20" customHeight="1"/>
    <row r="29737" ht="20" customHeight="1"/>
    <row r="29738" ht="20" customHeight="1"/>
    <row r="29739" ht="20" customHeight="1"/>
    <row r="29740" ht="20" customHeight="1"/>
    <row r="29741" ht="20" customHeight="1"/>
    <row r="29742" ht="20" customHeight="1"/>
    <row r="29743" ht="20" customHeight="1"/>
    <row r="29744" ht="20" customHeight="1"/>
    <row r="29745" ht="20" customHeight="1"/>
    <row r="29746" ht="20" customHeight="1"/>
    <row r="29747" ht="20" customHeight="1"/>
    <row r="29748" ht="20" customHeight="1"/>
    <row r="29749" ht="20" customHeight="1"/>
    <row r="29750" ht="20" customHeight="1"/>
    <row r="29751" ht="20" customHeight="1"/>
    <row r="29752" ht="20" customHeight="1"/>
    <row r="29753" ht="20" customHeight="1"/>
    <row r="29754" ht="20" customHeight="1"/>
    <row r="29755" ht="20" customHeight="1"/>
    <row r="29756" ht="20" customHeight="1"/>
    <row r="29757" ht="20" customHeight="1"/>
    <row r="29758" ht="20" customHeight="1"/>
    <row r="29759" ht="20" customHeight="1"/>
    <row r="29760" ht="20" customHeight="1"/>
    <row r="29761" ht="20" customHeight="1"/>
    <row r="29762" ht="20" customHeight="1"/>
    <row r="29763" ht="20" customHeight="1"/>
    <row r="29764" ht="20" customHeight="1"/>
    <row r="29765" ht="20" customHeight="1"/>
    <row r="29766" ht="20" customHeight="1"/>
    <row r="29767" ht="20" customHeight="1"/>
    <row r="29768" ht="20" customHeight="1"/>
    <row r="29769" ht="20" customHeight="1"/>
    <row r="29770" ht="20" customHeight="1"/>
    <row r="29771" ht="20" customHeight="1"/>
    <row r="29772" ht="20" customHeight="1"/>
    <row r="29773" ht="20" customHeight="1"/>
    <row r="29774" ht="20" customHeight="1"/>
    <row r="29775" ht="20" customHeight="1"/>
    <row r="29776" ht="20" customHeight="1"/>
    <row r="29777" ht="20" customHeight="1"/>
    <row r="29778" ht="20" customHeight="1"/>
    <row r="29779" ht="20" customHeight="1"/>
    <row r="29780" ht="20" customHeight="1"/>
    <row r="29781" ht="20" customHeight="1"/>
    <row r="29782" ht="20" customHeight="1"/>
    <row r="29783" ht="20" customHeight="1"/>
    <row r="29784" ht="20" customHeight="1"/>
    <row r="29785" ht="20" customHeight="1"/>
    <row r="29786" ht="20" customHeight="1"/>
    <row r="29787" ht="20" customHeight="1"/>
    <row r="29788" ht="20" customHeight="1"/>
    <row r="29789" ht="20" customHeight="1"/>
    <row r="29790" ht="20" customHeight="1"/>
    <row r="29791" ht="20" customHeight="1"/>
    <row r="29792" ht="20" customHeight="1"/>
    <row r="29793" ht="20" customHeight="1"/>
    <row r="29794" ht="20" customHeight="1"/>
    <row r="29795" ht="20" customHeight="1"/>
    <row r="29796" ht="20" customHeight="1"/>
    <row r="29797" ht="20" customHeight="1"/>
    <row r="29798" ht="20" customHeight="1"/>
    <row r="29799" ht="20" customHeight="1"/>
    <row r="29800" ht="20" customHeight="1"/>
    <row r="29801" ht="20" customHeight="1"/>
    <row r="29802" ht="20" customHeight="1"/>
    <row r="29803" ht="20" customHeight="1"/>
    <row r="29804" ht="20" customHeight="1"/>
    <row r="29805" ht="20" customHeight="1"/>
    <row r="29806" ht="20" customHeight="1"/>
    <row r="29807" ht="20" customHeight="1"/>
    <row r="29808" ht="20" customHeight="1"/>
    <row r="29809" ht="20" customHeight="1"/>
    <row r="29810" ht="20" customHeight="1"/>
    <row r="29811" ht="20" customHeight="1"/>
    <row r="29812" ht="20" customHeight="1"/>
    <row r="29813" ht="20" customHeight="1"/>
    <row r="29814" ht="20" customHeight="1"/>
    <row r="29815" ht="20" customHeight="1"/>
    <row r="29816" ht="20" customHeight="1"/>
    <row r="29817" ht="20" customHeight="1"/>
    <row r="29818" ht="20" customHeight="1"/>
    <row r="29819" ht="20" customHeight="1"/>
    <row r="29820" ht="20" customHeight="1"/>
    <row r="29821" ht="20" customHeight="1"/>
    <row r="29822" ht="20" customHeight="1"/>
    <row r="29823" ht="20" customHeight="1"/>
    <row r="29824" ht="20" customHeight="1"/>
    <row r="29825" ht="20" customHeight="1"/>
    <row r="29826" ht="20" customHeight="1"/>
    <row r="29827" ht="20" customHeight="1"/>
    <row r="29828" ht="20" customHeight="1"/>
    <row r="29829" ht="20" customHeight="1"/>
    <row r="29830" ht="20" customHeight="1"/>
    <row r="29831" ht="20" customHeight="1"/>
    <row r="29832" ht="20" customHeight="1"/>
    <row r="29833" ht="20" customHeight="1"/>
    <row r="29834" ht="20" customHeight="1"/>
    <row r="29835" ht="20" customHeight="1"/>
    <row r="29836" ht="20" customHeight="1"/>
    <row r="29837" ht="20" customHeight="1"/>
    <row r="29838" ht="20" customHeight="1"/>
    <row r="29839" ht="20" customHeight="1"/>
    <row r="29840" ht="20" customHeight="1"/>
    <row r="29841" ht="20" customHeight="1"/>
    <row r="29842" ht="20" customHeight="1"/>
    <row r="29843" ht="20" customHeight="1"/>
    <row r="29844" ht="20" customHeight="1"/>
    <row r="29845" ht="20" customHeight="1"/>
    <row r="29846" ht="20" customHeight="1"/>
    <row r="29847" ht="20" customHeight="1"/>
    <row r="29848" ht="20" customHeight="1"/>
    <row r="29849" ht="20" customHeight="1"/>
    <row r="29850" ht="20" customHeight="1"/>
    <row r="29851" ht="20" customHeight="1"/>
    <row r="29852" ht="20" customHeight="1"/>
    <row r="29853" ht="20" customHeight="1"/>
    <row r="29854" ht="20" customHeight="1"/>
    <row r="29855" ht="20" customHeight="1"/>
    <row r="29856" ht="20" customHeight="1"/>
    <row r="29857" ht="20" customHeight="1"/>
    <row r="29858" ht="20" customHeight="1"/>
    <row r="29859" ht="20" customHeight="1"/>
    <row r="29860" ht="20" customHeight="1"/>
    <row r="29861" ht="20" customHeight="1"/>
    <row r="29862" ht="20" customHeight="1"/>
    <row r="29863" ht="20" customHeight="1"/>
    <row r="29864" ht="20" customHeight="1"/>
    <row r="29865" ht="20" customHeight="1"/>
    <row r="29866" ht="20" customHeight="1"/>
    <row r="29867" ht="20" customHeight="1"/>
    <row r="29868" ht="20" customHeight="1"/>
    <row r="29869" ht="20" customHeight="1"/>
    <row r="29870" ht="20" customHeight="1"/>
    <row r="29871" ht="20" customHeight="1"/>
    <row r="29872" ht="20" customHeight="1"/>
    <row r="29873" ht="20" customHeight="1"/>
    <row r="29874" ht="20" customHeight="1"/>
    <row r="29875" ht="20" customHeight="1"/>
    <row r="29876" ht="20" customHeight="1"/>
    <row r="29877" ht="20" customHeight="1"/>
    <row r="29878" ht="20" customHeight="1"/>
    <row r="29879" ht="20" customHeight="1"/>
    <row r="29880" ht="20" customHeight="1"/>
    <row r="29881" ht="20" customHeight="1"/>
    <row r="29882" ht="20" customHeight="1"/>
    <row r="29883" ht="20" customHeight="1"/>
    <row r="29884" ht="20" customHeight="1"/>
    <row r="29885" ht="20" customHeight="1"/>
    <row r="29886" ht="20" customHeight="1"/>
    <row r="29887" ht="20" customHeight="1"/>
    <row r="29888" ht="20" customHeight="1"/>
    <row r="29889" ht="20" customHeight="1"/>
    <row r="29890" ht="20" customHeight="1"/>
    <row r="29891" ht="20" customHeight="1"/>
    <row r="29892" ht="20" customHeight="1"/>
    <row r="29893" ht="20" customHeight="1"/>
    <row r="29894" ht="20" customHeight="1"/>
    <row r="29895" ht="20" customHeight="1"/>
    <row r="29896" ht="20" customHeight="1"/>
    <row r="29897" ht="20" customHeight="1"/>
    <row r="29898" ht="20" customHeight="1"/>
    <row r="29899" ht="20" customHeight="1"/>
    <row r="29900" ht="20" customHeight="1"/>
    <row r="29901" ht="20" customHeight="1"/>
    <row r="29902" ht="20" customHeight="1"/>
    <row r="29903" ht="20" customHeight="1"/>
    <row r="29904" ht="20" customHeight="1"/>
    <row r="29905" ht="20" customHeight="1"/>
    <row r="29906" ht="20" customHeight="1"/>
    <row r="29907" ht="20" customHeight="1"/>
    <row r="29908" ht="20" customHeight="1"/>
    <row r="29909" ht="20" customHeight="1"/>
    <row r="29910" ht="20" customHeight="1"/>
    <row r="29911" ht="20" customHeight="1"/>
    <row r="29912" ht="20" customHeight="1"/>
    <row r="29913" ht="20" customHeight="1"/>
    <row r="29914" ht="20" customHeight="1"/>
    <row r="29915" ht="20" customHeight="1"/>
    <row r="29916" ht="20" customHeight="1"/>
    <row r="29917" ht="20" customHeight="1"/>
    <row r="29918" ht="20" customHeight="1"/>
    <row r="29919" ht="20" customHeight="1"/>
    <row r="29920" ht="20" customHeight="1"/>
    <row r="29921" ht="20" customHeight="1"/>
    <row r="29922" ht="20" customHeight="1"/>
    <row r="29923" ht="20" customHeight="1"/>
    <row r="29924" ht="20" customHeight="1"/>
    <row r="29925" ht="20" customHeight="1"/>
    <row r="29926" ht="20" customHeight="1"/>
    <row r="29927" ht="20" customHeight="1"/>
    <row r="29928" ht="20" customHeight="1"/>
    <row r="29929" ht="20" customHeight="1"/>
    <row r="29930" ht="20" customHeight="1"/>
    <row r="29931" ht="20" customHeight="1"/>
    <row r="29932" ht="20" customHeight="1"/>
    <row r="29933" ht="20" customHeight="1"/>
    <row r="29934" ht="20" customHeight="1"/>
    <row r="29935" ht="20" customHeight="1"/>
    <row r="29936" ht="20" customHeight="1"/>
    <row r="29937" ht="20" customHeight="1"/>
    <row r="29938" ht="20" customHeight="1"/>
    <row r="29939" ht="20" customHeight="1"/>
    <row r="29940" ht="20" customHeight="1"/>
    <row r="29941" ht="20" customHeight="1"/>
    <row r="29942" ht="20" customHeight="1"/>
    <row r="29943" ht="20" customHeight="1"/>
    <row r="29944" ht="20" customHeight="1"/>
    <row r="29945" ht="20" customHeight="1"/>
    <row r="29946" ht="20" customHeight="1"/>
    <row r="29947" ht="20" customHeight="1"/>
    <row r="29948" ht="20" customHeight="1"/>
    <row r="29949" ht="20" customHeight="1"/>
    <row r="29950" ht="20" customHeight="1"/>
    <row r="29951" ht="20" customHeight="1"/>
    <row r="29952" ht="20" customHeight="1"/>
    <row r="29953" ht="20" customHeight="1"/>
    <row r="29954" ht="20" customHeight="1"/>
    <row r="29955" ht="20" customHeight="1"/>
    <row r="29956" ht="20" customHeight="1"/>
    <row r="29957" ht="20" customHeight="1"/>
    <row r="29958" ht="20" customHeight="1"/>
    <row r="29959" ht="20" customHeight="1"/>
    <row r="29960" ht="20" customHeight="1"/>
    <row r="29961" ht="20" customHeight="1"/>
    <row r="29962" ht="20" customHeight="1"/>
    <row r="29963" ht="20" customHeight="1"/>
    <row r="29964" ht="20" customHeight="1"/>
    <row r="29965" ht="20" customHeight="1"/>
    <row r="29966" ht="20" customHeight="1"/>
    <row r="29967" ht="20" customHeight="1"/>
    <row r="29968" ht="20" customHeight="1"/>
    <row r="29969" ht="20" customHeight="1"/>
    <row r="29970" ht="20" customHeight="1"/>
    <row r="29971" ht="20" customHeight="1"/>
    <row r="29972" ht="20" customHeight="1"/>
    <row r="29973" ht="20" customHeight="1"/>
    <row r="29974" ht="20" customHeight="1"/>
    <row r="29975" ht="20" customHeight="1"/>
    <row r="29976" ht="20" customHeight="1"/>
    <row r="29977" ht="20" customHeight="1"/>
    <row r="29978" ht="20" customHeight="1"/>
    <row r="29979" ht="20" customHeight="1"/>
    <row r="29980" ht="20" customHeight="1"/>
    <row r="29981" ht="20" customHeight="1"/>
    <row r="29982" ht="20" customHeight="1"/>
    <row r="29983" ht="20" customHeight="1"/>
    <row r="29984" ht="20" customHeight="1"/>
    <row r="29985" ht="20" customHeight="1"/>
    <row r="29986" ht="20" customHeight="1"/>
    <row r="29987" ht="20" customHeight="1"/>
    <row r="29988" ht="20" customHeight="1"/>
    <row r="29989" ht="20" customHeight="1"/>
    <row r="29990" ht="20" customHeight="1"/>
    <row r="29991" ht="20" customHeight="1"/>
    <row r="29992" ht="20" customHeight="1"/>
    <row r="29993" ht="20" customHeight="1"/>
    <row r="29994" ht="20" customHeight="1"/>
    <row r="29995" ht="20" customHeight="1"/>
    <row r="29996" ht="20" customHeight="1"/>
    <row r="29997" ht="20" customHeight="1"/>
    <row r="29998" ht="20" customHeight="1"/>
    <row r="29999" ht="20" customHeight="1"/>
    <row r="30000" ht="20" customHeight="1"/>
    <row r="30001" ht="20" customHeight="1"/>
    <row r="30002" ht="20" customHeight="1"/>
    <row r="30003" ht="20" customHeight="1"/>
    <row r="30004" ht="20" customHeight="1"/>
    <row r="30005" ht="20" customHeight="1"/>
    <row r="30006" ht="20" customHeight="1"/>
    <row r="30007" ht="20" customHeight="1"/>
    <row r="30008" ht="20" customHeight="1"/>
    <row r="30009" ht="20" customHeight="1"/>
    <row r="30010" ht="20" customHeight="1"/>
    <row r="30011" ht="20" customHeight="1"/>
    <row r="30012" ht="20" customHeight="1"/>
    <row r="30013" ht="20" customHeight="1"/>
    <row r="30014" ht="20" customHeight="1"/>
    <row r="30015" ht="20" customHeight="1"/>
    <row r="30016" ht="20" customHeight="1"/>
    <row r="30017" ht="20" customHeight="1"/>
    <row r="30018" ht="20" customHeight="1"/>
    <row r="30019" ht="20" customHeight="1"/>
    <row r="30020" ht="20" customHeight="1"/>
    <row r="30021" ht="20" customHeight="1"/>
    <row r="30022" ht="20" customHeight="1"/>
    <row r="30023" ht="20" customHeight="1"/>
    <row r="30024" ht="20" customHeight="1"/>
    <row r="30025" ht="20" customHeight="1"/>
    <row r="30026" ht="20" customHeight="1"/>
    <row r="30027" ht="20" customHeight="1"/>
    <row r="30028" ht="20" customHeight="1"/>
    <row r="30029" ht="20" customHeight="1"/>
    <row r="30030" ht="20" customHeight="1"/>
    <row r="30031" ht="20" customHeight="1"/>
    <row r="30032" ht="20" customHeight="1"/>
    <row r="30033" ht="20" customHeight="1"/>
    <row r="30034" ht="20" customHeight="1"/>
    <row r="30035" ht="20" customHeight="1"/>
    <row r="30036" ht="20" customHeight="1"/>
    <row r="30037" ht="20" customHeight="1"/>
    <row r="30038" ht="20" customHeight="1"/>
    <row r="30039" ht="20" customHeight="1"/>
    <row r="30040" ht="20" customHeight="1"/>
    <row r="30041" ht="20" customHeight="1"/>
    <row r="30042" ht="20" customHeight="1"/>
    <row r="30043" ht="20" customHeight="1"/>
    <row r="30044" ht="20" customHeight="1"/>
    <row r="30045" ht="20" customHeight="1"/>
    <row r="30046" ht="20" customHeight="1"/>
    <row r="30047" ht="20" customHeight="1"/>
    <row r="30048" ht="20" customHeight="1"/>
    <row r="30049" ht="20" customHeight="1"/>
    <row r="30050" ht="20" customHeight="1"/>
    <row r="30051" ht="20" customHeight="1"/>
    <row r="30052" ht="20" customHeight="1"/>
    <row r="30053" ht="20" customHeight="1"/>
    <row r="30054" ht="20" customHeight="1"/>
    <row r="30055" ht="20" customHeight="1"/>
    <row r="30056" ht="20" customHeight="1"/>
    <row r="30057" ht="20" customHeight="1"/>
    <row r="30058" ht="20" customHeight="1"/>
    <row r="30059" ht="20" customHeight="1"/>
    <row r="30060" ht="20" customHeight="1"/>
    <row r="30061" ht="20" customHeight="1"/>
    <row r="30062" ht="20" customHeight="1"/>
    <row r="30063" ht="20" customHeight="1"/>
    <row r="30064" ht="20" customHeight="1"/>
    <row r="30065" ht="20" customHeight="1"/>
    <row r="30066" ht="20" customHeight="1"/>
    <row r="30067" ht="20" customHeight="1"/>
    <row r="30068" ht="20" customHeight="1"/>
    <row r="30069" ht="20" customHeight="1"/>
    <row r="30070" ht="20" customHeight="1"/>
    <row r="30071" ht="20" customHeight="1"/>
    <row r="30072" ht="20" customHeight="1"/>
    <row r="30073" ht="20" customHeight="1"/>
    <row r="30074" ht="20" customHeight="1"/>
    <row r="30075" ht="20" customHeight="1"/>
    <row r="30076" ht="20" customHeight="1"/>
    <row r="30077" ht="20" customHeight="1"/>
    <row r="30078" ht="20" customHeight="1"/>
    <row r="30079" ht="20" customHeight="1"/>
    <row r="30080" ht="20" customHeight="1"/>
    <row r="30081" ht="20" customHeight="1"/>
    <row r="30082" ht="20" customHeight="1"/>
    <row r="30083" ht="20" customHeight="1"/>
    <row r="30084" ht="20" customHeight="1"/>
    <row r="30085" ht="20" customHeight="1"/>
    <row r="30086" ht="20" customHeight="1"/>
    <row r="30087" ht="20" customHeight="1"/>
    <row r="30088" ht="20" customHeight="1"/>
    <row r="30089" ht="20" customHeight="1"/>
    <row r="30090" ht="20" customHeight="1"/>
    <row r="30091" ht="20" customHeight="1"/>
    <row r="30092" ht="20" customHeight="1"/>
    <row r="30093" ht="20" customHeight="1"/>
    <row r="30094" ht="20" customHeight="1"/>
    <row r="30095" ht="20" customHeight="1"/>
    <row r="30096" ht="20" customHeight="1"/>
    <row r="30097" ht="20" customHeight="1"/>
    <row r="30098" ht="20" customHeight="1"/>
    <row r="30099" ht="20" customHeight="1"/>
    <row r="30100" ht="20" customHeight="1"/>
    <row r="30101" ht="20" customHeight="1"/>
    <row r="30102" ht="20" customHeight="1"/>
    <row r="30103" ht="20" customHeight="1"/>
    <row r="30104" ht="20" customHeight="1"/>
    <row r="30105" ht="20" customHeight="1"/>
    <row r="30106" ht="20" customHeight="1"/>
    <row r="30107" ht="20" customHeight="1"/>
    <row r="30108" ht="20" customHeight="1"/>
    <row r="30109" ht="20" customHeight="1"/>
    <row r="30110" ht="20" customHeight="1"/>
    <row r="30111" ht="20" customHeight="1"/>
    <row r="30112" ht="20" customHeight="1"/>
    <row r="30113" ht="20" customHeight="1"/>
    <row r="30114" ht="20" customHeight="1"/>
    <row r="30115" ht="20" customHeight="1"/>
    <row r="30116" ht="20" customHeight="1"/>
    <row r="30117" ht="20" customHeight="1"/>
    <row r="30118" ht="20" customHeight="1"/>
    <row r="30119" ht="20" customHeight="1"/>
    <row r="30120" ht="20" customHeight="1"/>
    <row r="30121" ht="20" customHeight="1"/>
    <row r="30122" ht="20" customHeight="1"/>
    <row r="30123" ht="20" customHeight="1"/>
    <row r="30124" ht="20" customHeight="1"/>
    <row r="30125" ht="20" customHeight="1"/>
    <row r="30126" ht="20" customHeight="1"/>
    <row r="30127" ht="20" customHeight="1"/>
    <row r="30128" ht="20" customHeight="1"/>
    <row r="30129" ht="20" customHeight="1"/>
    <row r="30130" ht="20" customHeight="1"/>
    <row r="30131" ht="20" customHeight="1"/>
    <row r="30132" ht="20" customHeight="1"/>
    <row r="30133" ht="20" customHeight="1"/>
    <row r="30134" ht="20" customHeight="1"/>
    <row r="30135" ht="20" customHeight="1"/>
    <row r="30136" ht="20" customHeight="1"/>
    <row r="30137" ht="20" customHeight="1"/>
    <row r="30138" ht="20" customHeight="1"/>
    <row r="30139" ht="20" customHeight="1"/>
    <row r="30140" ht="20" customHeight="1"/>
    <row r="30141" ht="20" customHeight="1"/>
    <row r="30142" ht="20" customHeight="1"/>
    <row r="30143" ht="20" customHeight="1"/>
    <row r="30144" ht="20" customHeight="1"/>
    <row r="30145" ht="20" customHeight="1"/>
    <row r="30146" ht="20" customHeight="1"/>
    <row r="30147" ht="20" customHeight="1"/>
    <row r="30148" ht="20" customHeight="1"/>
    <row r="30149" ht="20" customHeight="1"/>
    <row r="30150" ht="20" customHeight="1"/>
    <row r="30151" ht="20" customHeight="1"/>
    <row r="30152" ht="20" customHeight="1"/>
    <row r="30153" ht="20" customHeight="1"/>
    <row r="30154" ht="20" customHeight="1"/>
    <row r="30155" ht="20" customHeight="1"/>
    <row r="30156" ht="20" customHeight="1"/>
    <row r="30157" ht="20" customHeight="1"/>
    <row r="30158" ht="20" customHeight="1"/>
    <row r="30159" ht="20" customHeight="1"/>
    <row r="30160" ht="20" customHeight="1"/>
    <row r="30161" ht="20" customHeight="1"/>
    <row r="30162" ht="20" customHeight="1"/>
    <row r="30163" ht="20" customHeight="1"/>
    <row r="30164" ht="20" customHeight="1"/>
    <row r="30165" ht="20" customHeight="1"/>
    <row r="30166" ht="20" customHeight="1"/>
    <row r="30167" ht="20" customHeight="1"/>
    <row r="30168" ht="20" customHeight="1"/>
    <row r="30169" ht="20" customHeight="1"/>
    <row r="30170" ht="20" customHeight="1"/>
    <row r="30171" ht="20" customHeight="1"/>
    <row r="30172" ht="20" customHeight="1"/>
    <row r="30173" ht="20" customHeight="1"/>
    <row r="30174" ht="20" customHeight="1"/>
    <row r="30175" ht="20" customHeight="1"/>
    <row r="30176" ht="20" customHeight="1"/>
    <row r="30177" ht="20" customHeight="1"/>
    <row r="30178" ht="20" customHeight="1"/>
    <row r="30179" ht="20" customHeight="1"/>
    <row r="30180" ht="20" customHeight="1"/>
    <row r="30181" ht="20" customHeight="1"/>
    <row r="30182" ht="20" customHeight="1"/>
    <row r="30183" ht="20" customHeight="1"/>
    <row r="30184" ht="20" customHeight="1"/>
    <row r="30185" ht="20" customHeight="1"/>
    <row r="30186" ht="20" customHeight="1"/>
    <row r="30187" ht="20" customHeight="1"/>
    <row r="30188" ht="20" customHeight="1"/>
    <row r="30189" ht="20" customHeight="1"/>
    <row r="30190" ht="20" customHeight="1"/>
    <row r="30191" ht="20" customHeight="1"/>
    <row r="30192" ht="20" customHeight="1"/>
    <row r="30193" ht="20" customHeight="1"/>
    <row r="30194" ht="20" customHeight="1"/>
    <row r="30195" ht="20" customHeight="1"/>
    <row r="30196" ht="20" customHeight="1"/>
    <row r="30197" ht="20" customHeight="1"/>
    <row r="30198" ht="20" customHeight="1"/>
    <row r="30199" ht="20" customHeight="1"/>
    <row r="30200" ht="20" customHeight="1"/>
    <row r="30201" ht="20" customHeight="1"/>
    <row r="30202" ht="20" customHeight="1"/>
    <row r="30203" ht="20" customHeight="1"/>
    <row r="30204" ht="20" customHeight="1"/>
    <row r="30205" ht="20" customHeight="1"/>
    <row r="30206" ht="20" customHeight="1"/>
    <row r="30207" ht="20" customHeight="1"/>
    <row r="30208" ht="20" customHeight="1"/>
    <row r="30209" ht="20" customHeight="1"/>
    <row r="30210" ht="20" customHeight="1"/>
    <row r="30211" ht="20" customHeight="1"/>
    <row r="30212" ht="20" customHeight="1"/>
    <row r="30213" ht="20" customHeight="1"/>
    <row r="30214" ht="20" customHeight="1"/>
    <row r="30215" ht="20" customHeight="1"/>
    <row r="30216" ht="20" customHeight="1"/>
    <row r="30217" ht="20" customHeight="1"/>
    <row r="30218" ht="20" customHeight="1"/>
    <row r="30219" ht="20" customHeight="1"/>
    <row r="30220" ht="20" customHeight="1"/>
    <row r="30221" ht="20" customHeight="1"/>
    <row r="30222" ht="20" customHeight="1"/>
    <row r="30223" ht="20" customHeight="1"/>
    <row r="30224" ht="20" customHeight="1"/>
    <row r="30225" ht="20" customHeight="1"/>
    <row r="30226" ht="20" customHeight="1"/>
    <row r="30227" ht="20" customHeight="1"/>
    <row r="30228" ht="20" customHeight="1"/>
    <row r="30229" ht="20" customHeight="1"/>
    <row r="30230" ht="20" customHeight="1"/>
    <row r="30231" ht="20" customHeight="1"/>
    <row r="30232" ht="20" customHeight="1"/>
    <row r="30233" ht="20" customHeight="1"/>
    <row r="30234" ht="20" customHeight="1"/>
    <row r="30235" ht="20" customHeight="1"/>
    <row r="30236" ht="20" customHeight="1"/>
    <row r="30237" ht="20" customHeight="1"/>
    <row r="30238" ht="20" customHeight="1"/>
    <row r="30239" ht="20" customHeight="1"/>
    <row r="30240" ht="20" customHeight="1"/>
    <row r="30241" ht="20" customHeight="1"/>
    <row r="30242" ht="20" customHeight="1"/>
    <row r="30243" ht="20" customHeight="1"/>
    <row r="30244" ht="20" customHeight="1"/>
    <row r="30245" ht="20" customHeight="1"/>
    <row r="30246" ht="20" customHeight="1"/>
    <row r="30247" ht="20" customHeight="1"/>
    <row r="30248" ht="20" customHeight="1"/>
    <row r="30249" ht="20" customHeight="1"/>
    <row r="30250" ht="20" customHeight="1"/>
    <row r="30251" ht="20" customHeight="1"/>
    <row r="30252" ht="20" customHeight="1"/>
    <row r="30253" ht="20" customHeight="1"/>
    <row r="30254" ht="20" customHeight="1"/>
    <row r="30255" ht="20" customHeight="1"/>
    <row r="30256" ht="20" customHeight="1"/>
    <row r="30257" ht="20" customHeight="1"/>
    <row r="30258" ht="20" customHeight="1"/>
    <row r="30259" ht="20" customHeight="1"/>
    <row r="30260" ht="20" customHeight="1"/>
    <row r="30261" ht="20" customHeight="1"/>
    <row r="30262" ht="20" customHeight="1"/>
    <row r="30263" ht="20" customHeight="1"/>
    <row r="30264" ht="20" customHeight="1"/>
    <row r="30265" ht="20" customHeight="1"/>
    <row r="30266" ht="20" customHeight="1"/>
    <row r="30267" ht="20" customHeight="1"/>
    <row r="30268" ht="20" customHeight="1"/>
    <row r="30269" ht="20" customHeight="1"/>
    <row r="30270" ht="20" customHeight="1"/>
    <row r="30271" ht="20" customHeight="1"/>
    <row r="30272" ht="20" customHeight="1"/>
    <row r="30273" ht="20" customHeight="1"/>
    <row r="30274" ht="20" customHeight="1"/>
    <row r="30275" ht="20" customHeight="1"/>
    <row r="30276" ht="20" customHeight="1"/>
    <row r="30277" ht="20" customHeight="1"/>
    <row r="30278" ht="20" customHeight="1"/>
    <row r="30279" ht="20" customHeight="1"/>
    <row r="30280" ht="20" customHeight="1"/>
    <row r="30281" ht="20" customHeight="1"/>
    <row r="30282" ht="20" customHeight="1"/>
    <row r="30283" ht="20" customHeight="1"/>
    <row r="30284" ht="20" customHeight="1"/>
    <row r="30285" ht="20" customHeight="1"/>
    <row r="30286" ht="20" customHeight="1"/>
    <row r="30287" ht="20" customHeight="1"/>
    <row r="30288" ht="20" customHeight="1"/>
    <row r="30289" ht="20" customHeight="1"/>
    <row r="30290" ht="20" customHeight="1"/>
    <row r="30291" ht="20" customHeight="1"/>
    <row r="30292" ht="20" customHeight="1"/>
    <row r="30293" ht="20" customHeight="1"/>
    <row r="30294" ht="20" customHeight="1"/>
    <row r="30295" ht="20" customHeight="1"/>
    <row r="30296" ht="20" customHeight="1"/>
    <row r="30297" ht="20" customHeight="1"/>
    <row r="30298" ht="20" customHeight="1"/>
    <row r="30299" ht="20" customHeight="1"/>
    <row r="30300" ht="20" customHeight="1"/>
    <row r="30301" ht="20" customHeight="1"/>
    <row r="30302" ht="20" customHeight="1"/>
    <row r="30303" ht="20" customHeight="1"/>
    <row r="30304" ht="20" customHeight="1"/>
    <row r="30305" ht="20" customHeight="1"/>
    <row r="30306" ht="20" customHeight="1"/>
    <row r="30307" ht="20" customHeight="1"/>
    <row r="30308" ht="20" customHeight="1"/>
    <row r="30309" ht="20" customHeight="1"/>
    <row r="30310" ht="20" customHeight="1"/>
    <row r="30311" ht="20" customHeight="1"/>
    <row r="30312" ht="20" customHeight="1"/>
    <row r="30313" ht="20" customHeight="1"/>
    <row r="30314" ht="20" customHeight="1"/>
    <row r="30315" ht="20" customHeight="1"/>
    <row r="30316" ht="20" customHeight="1"/>
    <row r="30317" ht="20" customHeight="1"/>
    <row r="30318" ht="20" customHeight="1"/>
    <row r="30319" ht="20" customHeight="1"/>
    <row r="30320" ht="20" customHeight="1"/>
    <row r="30321" ht="20" customHeight="1"/>
    <row r="30322" ht="20" customHeight="1"/>
    <row r="30323" ht="20" customHeight="1"/>
    <row r="30324" ht="20" customHeight="1"/>
    <row r="30325" ht="20" customHeight="1"/>
    <row r="30326" ht="20" customHeight="1"/>
    <row r="30327" ht="20" customHeight="1"/>
    <row r="30328" ht="20" customHeight="1"/>
    <row r="30329" ht="20" customHeight="1"/>
    <row r="30330" ht="20" customHeight="1"/>
    <row r="30331" ht="20" customHeight="1"/>
    <row r="30332" ht="20" customHeight="1"/>
    <row r="30333" ht="20" customHeight="1"/>
    <row r="30334" ht="20" customHeight="1"/>
    <row r="30335" ht="20" customHeight="1"/>
    <row r="30336" ht="20" customHeight="1"/>
    <row r="30337" ht="20" customHeight="1"/>
    <row r="30338" ht="20" customHeight="1"/>
    <row r="30339" ht="20" customHeight="1"/>
    <row r="30340" ht="20" customHeight="1"/>
    <row r="30341" ht="20" customHeight="1"/>
    <row r="30342" ht="20" customHeight="1"/>
    <row r="30343" ht="20" customHeight="1"/>
    <row r="30344" ht="20" customHeight="1"/>
    <row r="30345" ht="20" customHeight="1"/>
    <row r="30346" ht="20" customHeight="1"/>
    <row r="30347" ht="20" customHeight="1"/>
    <row r="30348" ht="20" customHeight="1"/>
    <row r="30349" ht="20" customHeight="1"/>
    <row r="30350" ht="20" customHeight="1"/>
    <row r="30351" ht="20" customHeight="1"/>
    <row r="30352" ht="20" customHeight="1"/>
    <row r="30353" ht="20" customHeight="1"/>
    <row r="30354" ht="20" customHeight="1"/>
    <row r="30355" ht="20" customHeight="1"/>
    <row r="30356" ht="20" customHeight="1"/>
    <row r="30357" ht="20" customHeight="1"/>
    <row r="30358" ht="20" customHeight="1"/>
    <row r="30359" ht="20" customHeight="1"/>
    <row r="30360" ht="20" customHeight="1"/>
    <row r="30361" ht="20" customHeight="1"/>
    <row r="30362" ht="20" customHeight="1"/>
    <row r="30363" ht="20" customHeight="1"/>
    <row r="30364" ht="20" customHeight="1"/>
    <row r="30365" ht="20" customHeight="1"/>
    <row r="30366" ht="20" customHeight="1"/>
    <row r="30367" ht="20" customHeight="1"/>
    <row r="30368" ht="20" customHeight="1"/>
    <row r="30369" ht="20" customHeight="1"/>
    <row r="30370" ht="20" customHeight="1"/>
    <row r="30371" ht="20" customHeight="1"/>
    <row r="30372" ht="20" customHeight="1"/>
    <row r="30373" ht="20" customHeight="1"/>
    <row r="30374" ht="20" customHeight="1"/>
    <row r="30375" ht="20" customHeight="1"/>
    <row r="30376" ht="20" customHeight="1"/>
    <row r="30377" ht="20" customHeight="1"/>
    <row r="30378" ht="20" customHeight="1"/>
    <row r="30379" ht="20" customHeight="1"/>
    <row r="30380" ht="20" customHeight="1"/>
    <row r="30381" ht="20" customHeight="1"/>
    <row r="30382" ht="20" customHeight="1"/>
    <row r="30383" ht="20" customHeight="1"/>
    <row r="30384" ht="20" customHeight="1"/>
    <row r="30385" ht="20" customHeight="1"/>
    <row r="30386" ht="20" customHeight="1"/>
    <row r="30387" ht="20" customHeight="1"/>
    <row r="30388" ht="20" customHeight="1"/>
    <row r="30389" ht="20" customHeight="1"/>
    <row r="30390" ht="20" customHeight="1"/>
    <row r="30391" ht="20" customHeight="1"/>
    <row r="30392" ht="20" customHeight="1"/>
    <row r="30393" ht="20" customHeight="1"/>
    <row r="30394" ht="20" customHeight="1"/>
    <row r="30395" ht="20" customHeight="1"/>
    <row r="30396" ht="20" customHeight="1"/>
    <row r="30397" ht="20" customHeight="1"/>
    <row r="30398" ht="20" customHeight="1"/>
    <row r="30399" ht="20" customHeight="1"/>
    <row r="30400" ht="20" customHeight="1"/>
    <row r="30401" ht="20" customHeight="1"/>
    <row r="30402" ht="20" customHeight="1"/>
    <row r="30403" ht="20" customHeight="1"/>
    <row r="30404" ht="20" customHeight="1"/>
    <row r="30405" ht="20" customHeight="1"/>
    <row r="30406" ht="20" customHeight="1"/>
    <row r="30407" ht="20" customHeight="1"/>
    <row r="30408" ht="20" customHeight="1"/>
    <row r="30409" ht="20" customHeight="1"/>
    <row r="30410" ht="20" customHeight="1"/>
    <row r="30411" ht="20" customHeight="1"/>
    <row r="30412" ht="20" customHeight="1"/>
    <row r="30413" ht="20" customHeight="1"/>
    <row r="30414" ht="20" customHeight="1"/>
    <row r="30415" ht="20" customHeight="1"/>
    <row r="30416" ht="20" customHeight="1"/>
    <row r="30417" ht="20" customHeight="1"/>
    <row r="30418" ht="20" customHeight="1"/>
    <row r="30419" ht="20" customHeight="1"/>
    <row r="30420" ht="20" customHeight="1"/>
    <row r="30421" ht="20" customHeight="1"/>
    <row r="30422" ht="20" customHeight="1"/>
    <row r="30423" ht="20" customHeight="1"/>
    <row r="30424" ht="20" customHeight="1"/>
    <row r="30425" ht="20" customHeight="1"/>
    <row r="30426" ht="20" customHeight="1"/>
    <row r="30427" ht="20" customHeight="1"/>
    <row r="30428" ht="20" customHeight="1"/>
    <row r="30429" ht="20" customHeight="1"/>
    <row r="30430" ht="20" customHeight="1"/>
    <row r="30431" ht="20" customHeight="1"/>
    <row r="30432" ht="20" customHeight="1"/>
    <row r="30433" ht="20" customHeight="1"/>
    <row r="30434" ht="20" customHeight="1"/>
    <row r="30435" ht="20" customHeight="1"/>
    <row r="30436" ht="20" customHeight="1"/>
    <row r="30437" ht="20" customHeight="1"/>
    <row r="30438" ht="20" customHeight="1"/>
    <row r="30439" ht="20" customHeight="1"/>
    <row r="30440" ht="20" customHeight="1"/>
    <row r="30441" ht="20" customHeight="1"/>
    <row r="30442" ht="20" customHeight="1"/>
    <row r="30443" ht="20" customHeight="1"/>
    <row r="30444" ht="20" customHeight="1"/>
    <row r="30445" ht="20" customHeight="1"/>
    <row r="30446" ht="20" customHeight="1"/>
    <row r="30447" ht="20" customHeight="1"/>
    <row r="30448" ht="20" customHeight="1"/>
    <row r="30449" ht="20" customHeight="1"/>
    <row r="30450" ht="20" customHeight="1"/>
    <row r="30451" ht="20" customHeight="1"/>
    <row r="30452" ht="20" customHeight="1"/>
    <row r="30453" ht="20" customHeight="1"/>
    <row r="30454" ht="20" customHeight="1"/>
    <row r="30455" ht="20" customHeight="1"/>
    <row r="30456" ht="20" customHeight="1"/>
    <row r="30457" ht="20" customHeight="1"/>
    <row r="30458" ht="20" customHeight="1"/>
    <row r="30459" ht="20" customHeight="1"/>
    <row r="30460" ht="20" customHeight="1"/>
    <row r="30461" ht="20" customHeight="1"/>
    <row r="30462" ht="20" customHeight="1"/>
    <row r="30463" ht="20" customHeight="1"/>
    <row r="30464" ht="20" customHeight="1"/>
    <row r="30465" ht="20" customHeight="1"/>
    <row r="30466" ht="20" customHeight="1"/>
    <row r="30467" ht="20" customHeight="1"/>
    <row r="30468" ht="20" customHeight="1"/>
    <row r="30469" ht="20" customHeight="1"/>
    <row r="30470" ht="20" customHeight="1"/>
    <row r="30471" ht="20" customHeight="1"/>
    <row r="30472" ht="20" customHeight="1"/>
    <row r="30473" ht="20" customHeight="1"/>
    <row r="30474" ht="20" customHeight="1"/>
    <row r="30475" ht="20" customHeight="1"/>
    <row r="30476" ht="20" customHeight="1"/>
    <row r="30477" ht="20" customHeight="1"/>
    <row r="30478" ht="20" customHeight="1"/>
    <row r="30479" ht="20" customHeight="1"/>
    <row r="30480" ht="20" customHeight="1"/>
    <row r="30481" ht="20" customHeight="1"/>
    <row r="30482" ht="20" customHeight="1"/>
    <row r="30483" ht="20" customHeight="1"/>
    <row r="30484" ht="20" customHeight="1"/>
    <row r="30485" ht="20" customHeight="1"/>
    <row r="30486" ht="20" customHeight="1"/>
    <row r="30487" ht="20" customHeight="1"/>
    <row r="30488" ht="20" customHeight="1"/>
    <row r="30489" ht="20" customHeight="1"/>
    <row r="30490" ht="20" customHeight="1"/>
    <row r="30491" ht="20" customHeight="1"/>
    <row r="30492" ht="20" customHeight="1"/>
    <row r="30493" ht="20" customHeight="1"/>
    <row r="30494" ht="20" customHeight="1"/>
    <row r="30495" ht="20" customHeight="1"/>
    <row r="30496" ht="20" customHeight="1"/>
    <row r="30497" ht="20" customHeight="1"/>
    <row r="30498" ht="20" customHeight="1"/>
    <row r="30499" ht="20" customHeight="1"/>
    <row r="30500" ht="20" customHeight="1"/>
    <row r="30501" ht="20" customHeight="1"/>
    <row r="30502" ht="20" customHeight="1"/>
    <row r="30503" ht="20" customHeight="1"/>
    <row r="30504" ht="20" customHeight="1"/>
    <row r="30505" ht="20" customHeight="1"/>
    <row r="30506" ht="20" customHeight="1"/>
    <row r="30507" ht="20" customHeight="1"/>
    <row r="30508" ht="20" customHeight="1"/>
    <row r="30509" ht="20" customHeight="1"/>
    <row r="30510" ht="20" customHeight="1"/>
    <row r="30511" ht="20" customHeight="1"/>
    <row r="30512" ht="20" customHeight="1"/>
    <row r="30513" ht="20" customHeight="1"/>
    <row r="30514" ht="20" customHeight="1"/>
    <row r="30515" ht="20" customHeight="1"/>
    <row r="30516" ht="20" customHeight="1"/>
    <row r="30517" ht="20" customHeight="1"/>
    <row r="30518" ht="20" customHeight="1"/>
    <row r="30519" ht="20" customHeight="1"/>
    <row r="30520" ht="20" customHeight="1"/>
    <row r="30521" ht="20" customHeight="1"/>
    <row r="30522" ht="20" customHeight="1"/>
    <row r="30523" ht="20" customHeight="1"/>
    <row r="30524" ht="20" customHeight="1"/>
    <row r="30525" ht="20" customHeight="1"/>
    <row r="30526" ht="20" customHeight="1"/>
    <row r="30527" ht="20" customHeight="1"/>
    <row r="30528" ht="20" customHeight="1"/>
    <row r="30529" ht="20" customHeight="1"/>
    <row r="30530" ht="20" customHeight="1"/>
    <row r="30531" ht="20" customHeight="1"/>
    <row r="30532" ht="20" customHeight="1"/>
    <row r="30533" ht="20" customHeight="1"/>
    <row r="30534" ht="20" customHeight="1"/>
    <row r="30535" ht="20" customHeight="1"/>
    <row r="30536" ht="20" customHeight="1"/>
    <row r="30537" ht="20" customHeight="1"/>
    <row r="30538" ht="20" customHeight="1"/>
    <row r="30539" ht="20" customHeight="1"/>
    <row r="30540" ht="20" customHeight="1"/>
    <row r="30541" ht="20" customHeight="1"/>
    <row r="30542" ht="20" customHeight="1"/>
    <row r="30543" ht="20" customHeight="1"/>
    <row r="30544" ht="20" customHeight="1"/>
    <row r="30545" ht="20" customHeight="1"/>
    <row r="30546" ht="20" customHeight="1"/>
    <row r="30547" ht="20" customHeight="1"/>
    <row r="30548" ht="20" customHeight="1"/>
    <row r="30549" ht="20" customHeight="1"/>
    <row r="30550" ht="20" customHeight="1"/>
    <row r="30551" ht="20" customHeight="1"/>
    <row r="30552" ht="20" customHeight="1"/>
    <row r="30553" ht="20" customHeight="1"/>
    <row r="30554" ht="20" customHeight="1"/>
    <row r="30555" ht="20" customHeight="1"/>
    <row r="30556" ht="20" customHeight="1"/>
    <row r="30557" ht="20" customHeight="1"/>
    <row r="30558" ht="20" customHeight="1"/>
    <row r="30559" ht="20" customHeight="1"/>
    <row r="30560" ht="20" customHeight="1"/>
    <row r="30561" ht="20" customHeight="1"/>
    <row r="30562" ht="20" customHeight="1"/>
    <row r="30563" ht="20" customHeight="1"/>
    <row r="30564" ht="20" customHeight="1"/>
    <row r="30565" ht="20" customHeight="1"/>
    <row r="30566" ht="20" customHeight="1"/>
    <row r="30567" ht="20" customHeight="1"/>
    <row r="30568" ht="20" customHeight="1"/>
    <row r="30569" ht="20" customHeight="1"/>
    <row r="30570" ht="20" customHeight="1"/>
    <row r="30571" ht="20" customHeight="1"/>
    <row r="30572" ht="20" customHeight="1"/>
    <row r="30573" ht="20" customHeight="1"/>
    <row r="30574" ht="20" customHeight="1"/>
    <row r="30575" ht="20" customHeight="1"/>
    <row r="30576" ht="20" customHeight="1"/>
    <row r="30577" ht="20" customHeight="1"/>
    <row r="30578" ht="20" customHeight="1"/>
    <row r="30579" ht="20" customHeight="1"/>
    <row r="30580" ht="20" customHeight="1"/>
    <row r="30581" ht="20" customHeight="1"/>
    <row r="30582" ht="20" customHeight="1"/>
    <row r="30583" ht="20" customHeight="1"/>
    <row r="30584" ht="20" customHeight="1"/>
    <row r="30585" ht="20" customHeight="1"/>
    <row r="30586" ht="20" customHeight="1"/>
    <row r="30587" ht="20" customHeight="1"/>
    <row r="30588" ht="20" customHeight="1"/>
    <row r="30589" ht="20" customHeight="1"/>
    <row r="30590" ht="20" customHeight="1"/>
    <row r="30591" ht="20" customHeight="1"/>
    <row r="30592" ht="20" customHeight="1"/>
    <row r="30593" ht="20" customHeight="1"/>
    <row r="30594" ht="20" customHeight="1"/>
    <row r="30595" ht="20" customHeight="1"/>
    <row r="30596" ht="20" customHeight="1"/>
    <row r="30597" ht="20" customHeight="1"/>
    <row r="30598" ht="20" customHeight="1"/>
    <row r="30599" ht="20" customHeight="1"/>
    <row r="30600" ht="20" customHeight="1"/>
    <row r="30601" ht="20" customHeight="1"/>
    <row r="30602" ht="20" customHeight="1"/>
    <row r="30603" ht="20" customHeight="1"/>
    <row r="30604" ht="20" customHeight="1"/>
    <row r="30605" ht="20" customHeight="1"/>
    <row r="30606" ht="20" customHeight="1"/>
    <row r="30607" ht="20" customHeight="1"/>
    <row r="30608" ht="20" customHeight="1"/>
    <row r="30609" ht="20" customHeight="1"/>
    <row r="30610" ht="20" customHeight="1"/>
    <row r="30611" ht="20" customHeight="1"/>
    <row r="30612" ht="20" customHeight="1"/>
    <row r="30613" ht="20" customHeight="1"/>
    <row r="30614" ht="20" customHeight="1"/>
    <row r="30615" ht="20" customHeight="1"/>
    <row r="30616" ht="20" customHeight="1"/>
    <row r="30617" ht="20" customHeight="1"/>
    <row r="30618" ht="20" customHeight="1"/>
    <row r="30619" ht="20" customHeight="1"/>
    <row r="30620" ht="20" customHeight="1"/>
    <row r="30621" ht="20" customHeight="1"/>
    <row r="30622" ht="20" customHeight="1"/>
    <row r="30623" ht="20" customHeight="1"/>
    <row r="30624" ht="20" customHeight="1"/>
    <row r="30625" ht="20" customHeight="1"/>
    <row r="30626" ht="20" customHeight="1"/>
    <row r="30627" ht="20" customHeight="1"/>
    <row r="30628" ht="20" customHeight="1"/>
    <row r="30629" ht="20" customHeight="1"/>
    <row r="30630" ht="20" customHeight="1"/>
    <row r="30631" ht="20" customHeight="1"/>
    <row r="30632" ht="20" customHeight="1"/>
    <row r="30633" ht="20" customHeight="1"/>
    <row r="30634" ht="20" customHeight="1"/>
    <row r="30635" ht="20" customHeight="1"/>
    <row r="30636" ht="20" customHeight="1"/>
    <row r="30637" ht="20" customHeight="1"/>
    <row r="30638" ht="20" customHeight="1"/>
    <row r="30639" ht="20" customHeight="1"/>
    <row r="30640" ht="20" customHeight="1"/>
    <row r="30641" ht="20" customHeight="1"/>
    <row r="30642" ht="20" customHeight="1"/>
    <row r="30643" ht="20" customHeight="1"/>
    <row r="30644" ht="20" customHeight="1"/>
    <row r="30645" ht="20" customHeight="1"/>
    <row r="30646" ht="20" customHeight="1"/>
    <row r="30647" ht="20" customHeight="1"/>
    <row r="30648" ht="20" customHeight="1"/>
    <row r="30649" ht="20" customHeight="1"/>
    <row r="30650" ht="20" customHeight="1"/>
    <row r="30651" ht="20" customHeight="1"/>
    <row r="30652" ht="20" customHeight="1"/>
    <row r="30653" ht="20" customHeight="1"/>
    <row r="30654" ht="20" customHeight="1"/>
    <row r="30655" ht="20" customHeight="1"/>
    <row r="30656" ht="20" customHeight="1"/>
    <row r="30657" ht="20" customHeight="1"/>
    <row r="30658" ht="20" customHeight="1"/>
    <row r="30659" ht="20" customHeight="1"/>
    <row r="30660" ht="20" customHeight="1"/>
    <row r="30661" ht="20" customHeight="1"/>
    <row r="30662" ht="20" customHeight="1"/>
    <row r="30663" ht="20" customHeight="1"/>
    <row r="30664" ht="20" customHeight="1"/>
    <row r="30665" ht="20" customHeight="1"/>
    <row r="30666" ht="20" customHeight="1"/>
    <row r="30667" ht="20" customHeight="1"/>
    <row r="30668" ht="20" customHeight="1"/>
    <row r="30669" ht="20" customHeight="1"/>
    <row r="30670" ht="20" customHeight="1"/>
    <row r="30671" ht="20" customHeight="1"/>
    <row r="30672" ht="20" customHeight="1"/>
    <row r="30673" ht="20" customHeight="1"/>
    <row r="30674" ht="20" customHeight="1"/>
    <row r="30675" ht="20" customHeight="1"/>
    <row r="30676" ht="20" customHeight="1"/>
    <row r="30677" ht="20" customHeight="1"/>
    <row r="30678" ht="20" customHeight="1"/>
    <row r="30679" ht="20" customHeight="1"/>
    <row r="30680" ht="20" customHeight="1"/>
    <row r="30681" ht="20" customHeight="1"/>
    <row r="30682" ht="20" customHeight="1"/>
    <row r="30683" ht="20" customHeight="1"/>
    <row r="30684" ht="20" customHeight="1"/>
    <row r="30685" ht="20" customHeight="1"/>
    <row r="30686" ht="20" customHeight="1"/>
    <row r="30687" ht="20" customHeight="1"/>
    <row r="30688" ht="20" customHeight="1"/>
    <row r="30689" ht="20" customHeight="1"/>
    <row r="30690" ht="20" customHeight="1"/>
    <row r="30691" ht="20" customHeight="1"/>
    <row r="30692" ht="20" customHeight="1"/>
    <row r="30693" ht="20" customHeight="1"/>
    <row r="30694" ht="20" customHeight="1"/>
    <row r="30695" ht="20" customHeight="1"/>
    <row r="30696" ht="20" customHeight="1"/>
    <row r="30697" ht="20" customHeight="1"/>
    <row r="30698" ht="20" customHeight="1"/>
    <row r="30699" ht="20" customHeight="1"/>
    <row r="30700" ht="20" customHeight="1"/>
    <row r="30701" ht="20" customHeight="1"/>
    <row r="30702" ht="20" customHeight="1"/>
    <row r="30703" ht="20" customHeight="1"/>
    <row r="30704" ht="20" customHeight="1"/>
    <row r="30705" ht="20" customHeight="1"/>
    <row r="30706" ht="20" customHeight="1"/>
    <row r="30707" ht="20" customHeight="1"/>
    <row r="30708" ht="20" customHeight="1"/>
    <row r="30709" ht="20" customHeight="1"/>
    <row r="30710" ht="20" customHeight="1"/>
    <row r="30711" ht="20" customHeight="1"/>
    <row r="30712" ht="20" customHeight="1"/>
    <row r="30713" ht="20" customHeight="1"/>
    <row r="30714" ht="20" customHeight="1"/>
    <row r="30715" ht="20" customHeight="1"/>
    <row r="30716" ht="20" customHeight="1"/>
    <row r="30717" ht="20" customHeight="1"/>
    <row r="30718" ht="20" customHeight="1"/>
    <row r="30719" ht="20" customHeight="1"/>
    <row r="30720" ht="20" customHeight="1"/>
    <row r="30721" ht="20" customHeight="1"/>
    <row r="30722" ht="20" customHeight="1"/>
    <row r="30723" ht="20" customHeight="1"/>
    <row r="30724" ht="20" customHeight="1"/>
    <row r="30725" ht="20" customHeight="1"/>
    <row r="30726" ht="20" customHeight="1"/>
    <row r="30727" ht="20" customHeight="1"/>
    <row r="30728" ht="20" customHeight="1"/>
    <row r="30729" ht="20" customHeight="1"/>
    <row r="30730" ht="20" customHeight="1"/>
    <row r="30731" ht="20" customHeight="1"/>
    <row r="30732" ht="20" customHeight="1"/>
    <row r="30733" ht="20" customHeight="1"/>
    <row r="30734" ht="20" customHeight="1"/>
    <row r="30735" ht="20" customHeight="1"/>
    <row r="30736" ht="20" customHeight="1"/>
    <row r="30737" ht="20" customHeight="1"/>
    <row r="30738" ht="20" customHeight="1"/>
    <row r="30739" ht="20" customHeight="1"/>
    <row r="30740" ht="20" customHeight="1"/>
    <row r="30741" ht="20" customHeight="1"/>
    <row r="30742" ht="20" customHeight="1"/>
    <row r="30743" ht="20" customHeight="1"/>
    <row r="30744" ht="20" customHeight="1"/>
    <row r="30745" ht="20" customHeight="1"/>
    <row r="30746" ht="20" customHeight="1"/>
    <row r="30747" ht="20" customHeight="1"/>
    <row r="30748" ht="20" customHeight="1"/>
    <row r="30749" ht="20" customHeight="1"/>
    <row r="30750" ht="20" customHeight="1"/>
    <row r="30751" ht="20" customHeight="1"/>
    <row r="30752" ht="20" customHeight="1"/>
    <row r="30753" ht="20" customHeight="1"/>
    <row r="30754" ht="20" customHeight="1"/>
    <row r="30755" ht="20" customHeight="1"/>
    <row r="30756" ht="20" customHeight="1"/>
    <row r="30757" ht="20" customHeight="1"/>
    <row r="30758" ht="20" customHeight="1"/>
    <row r="30759" ht="20" customHeight="1"/>
    <row r="30760" ht="20" customHeight="1"/>
    <row r="30761" ht="20" customHeight="1"/>
    <row r="30762" ht="20" customHeight="1"/>
    <row r="30763" ht="20" customHeight="1"/>
    <row r="30764" ht="20" customHeight="1"/>
    <row r="30765" ht="20" customHeight="1"/>
    <row r="30766" ht="20" customHeight="1"/>
    <row r="30767" ht="20" customHeight="1"/>
    <row r="30768" ht="20" customHeight="1"/>
    <row r="30769" ht="20" customHeight="1"/>
    <row r="30770" ht="20" customHeight="1"/>
    <row r="30771" ht="20" customHeight="1"/>
    <row r="30772" ht="20" customHeight="1"/>
    <row r="30773" ht="20" customHeight="1"/>
    <row r="30774" ht="20" customHeight="1"/>
    <row r="30775" ht="20" customHeight="1"/>
    <row r="30776" ht="20" customHeight="1"/>
    <row r="30777" ht="20" customHeight="1"/>
    <row r="30778" ht="20" customHeight="1"/>
    <row r="30779" ht="20" customHeight="1"/>
    <row r="30780" ht="20" customHeight="1"/>
    <row r="30781" ht="20" customHeight="1"/>
    <row r="30782" ht="20" customHeight="1"/>
    <row r="30783" ht="20" customHeight="1"/>
    <row r="30784" ht="20" customHeight="1"/>
    <row r="30785" ht="20" customHeight="1"/>
    <row r="30786" ht="20" customHeight="1"/>
    <row r="30787" ht="20" customHeight="1"/>
    <row r="30788" ht="20" customHeight="1"/>
    <row r="30789" ht="20" customHeight="1"/>
    <row r="30790" ht="20" customHeight="1"/>
    <row r="30791" ht="20" customHeight="1"/>
    <row r="30792" ht="20" customHeight="1"/>
    <row r="30793" ht="20" customHeight="1"/>
    <row r="30794" ht="20" customHeight="1"/>
    <row r="30795" ht="20" customHeight="1"/>
    <row r="30796" ht="20" customHeight="1"/>
    <row r="30797" ht="20" customHeight="1"/>
    <row r="30798" ht="20" customHeight="1"/>
    <row r="30799" ht="20" customHeight="1"/>
    <row r="30800" ht="20" customHeight="1"/>
    <row r="30801" ht="20" customHeight="1"/>
    <row r="30802" ht="20" customHeight="1"/>
    <row r="30803" ht="20" customHeight="1"/>
    <row r="30804" ht="20" customHeight="1"/>
    <row r="30805" ht="20" customHeight="1"/>
    <row r="30806" ht="20" customHeight="1"/>
    <row r="30807" ht="20" customHeight="1"/>
    <row r="30808" ht="20" customHeight="1"/>
    <row r="30809" ht="20" customHeight="1"/>
    <row r="30810" ht="20" customHeight="1"/>
    <row r="30811" ht="20" customHeight="1"/>
    <row r="30812" ht="20" customHeight="1"/>
    <row r="30813" ht="20" customHeight="1"/>
    <row r="30814" ht="20" customHeight="1"/>
    <row r="30815" ht="20" customHeight="1"/>
    <row r="30816" ht="20" customHeight="1"/>
    <row r="30817" ht="20" customHeight="1"/>
    <row r="30818" ht="20" customHeight="1"/>
    <row r="30819" ht="20" customHeight="1"/>
    <row r="30820" ht="20" customHeight="1"/>
    <row r="30821" ht="20" customHeight="1"/>
    <row r="30822" ht="20" customHeight="1"/>
    <row r="30823" ht="20" customHeight="1"/>
    <row r="30824" ht="20" customHeight="1"/>
    <row r="30825" ht="20" customHeight="1"/>
    <row r="30826" ht="20" customHeight="1"/>
    <row r="30827" ht="20" customHeight="1"/>
    <row r="30828" ht="20" customHeight="1"/>
    <row r="30829" ht="20" customHeight="1"/>
    <row r="30830" ht="20" customHeight="1"/>
    <row r="30831" ht="20" customHeight="1"/>
    <row r="30832" ht="20" customHeight="1"/>
    <row r="30833" ht="20" customHeight="1"/>
    <row r="30834" ht="20" customHeight="1"/>
    <row r="30835" ht="20" customHeight="1"/>
    <row r="30836" ht="20" customHeight="1"/>
    <row r="30837" ht="20" customHeight="1"/>
    <row r="30838" ht="20" customHeight="1"/>
    <row r="30839" ht="20" customHeight="1"/>
    <row r="30840" ht="20" customHeight="1"/>
    <row r="30841" ht="20" customHeight="1"/>
    <row r="30842" ht="20" customHeight="1"/>
    <row r="30843" ht="20" customHeight="1"/>
    <row r="30844" ht="20" customHeight="1"/>
    <row r="30845" ht="20" customHeight="1"/>
    <row r="30846" ht="20" customHeight="1"/>
    <row r="30847" ht="20" customHeight="1"/>
    <row r="30848" ht="20" customHeight="1"/>
    <row r="30849" ht="20" customHeight="1"/>
    <row r="30850" ht="20" customHeight="1"/>
    <row r="30851" ht="20" customHeight="1"/>
    <row r="30852" ht="20" customHeight="1"/>
    <row r="30853" ht="20" customHeight="1"/>
    <row r="30854" ht="20" customHeight="1"/>
    <row r="30855" ht="20" customHeight="1"/>
    <row r="30856" ht="20" customHeight="1"/>
    <row r="30857" ht="20" customHeight="1"/>
    <row r="30858" ht="20" customHeight="1"/>
    <row r="30859" ht="20" customHeight="1"/>
    <row r="30860" ht="20" customHeight="1"/>
    <row r="30861" ht="20" customHeight="1"/>
    <row r="30862" ht="20" customHeight="1"/>
    <row r="30863" ht="20" customHeight="1"/>
    <row r="30864" ht="20" customHeight="1"/>
    <row r="30865" ht="20" customHeight="1"/>
    <row r="30866" ht="20" customHeight="1"/>
    <row r="30867" ht="20" customHeight="1"/>
    <row r="30868" ht="20" customHeight="1"/>
    <row r="30869" ht="20" customHeight="1"/>
    <row r="30870" ht="20" customHeight="1"/>
    <row r="30871" ht="20" customHeight="1"/>
    <row r="30872" ht="20" customHeight="1"/>
    <row r="30873" ht="20" customHeight="1"/>
    <row r="30874" ht="20" customHeight="1"/>
    <row r="30875" ht="20" customHeight="1"/>
    <row r="30876" ht="20" customHeight="1"/>
    <row r="30877" ht="20" customHeight="1"/>
    <row r="30878" ht="20" customHeight="1"/>
    <row r="30879" ht="20" customHeight="1"/>
    <row r="30880" ht="20" customHeight="1"/>
    <row r="30881" ht="20" customHeight="1"/>
    <row r="30882" ht="20" customHeight="1"/>
    <row r="30883" ht="20" customHeight="1"/>
    <row r="30884" ht="20" customHeight="1"/>
    <row r="30885" ht="20" customHeight="1"/>
    <row r="30886" ht="20" customHeight="1"/>
    <row r="30887" ht="20" customHeight="1"/>
    <row r="30888" ht="20" customHeight="1"/>
    <row r="30889" ht="20" customHeight="1"/>
    <row r="30890" ht="20" customHeight="1"/>
    <row r="30891" ht="20" customHeight="1"/>
    <row r="30892" ht="20" customHeight="1"/>
    <row r="30893" ht="20" customHeight="1"/>
    <row r="30894" ht="20" customHeight="1"/>
    <row r="30895" ht="20" customHeight="1"/>
    <row r="30896" ht="20" customHeight="1"/>
    <row r="30897" ht="20" customHeight="1"/>
    <row r="30898" ht="20" customHeight="1"/>
    <row r="30899" ht="20" customHeight="1"/>
    <row r="30900" ht="20" customHeight="1"/>
    <row r="30901" ht="20" customHeight="1"/>
    <row r="30902" ht="20" customHeight="1"/>
    <row r="30903" ht="20" customHeight="1"/>
    <row r="30904" ht="20" customHeight="1"/>
    <row r="30905" ht="20" customHeight="1"/>
    <row r="30906" ht="20" customHeight="1"/>
    <row r="30907" ht="20" customHeight="1"/>
    <row r="30908" ht="20" customHeight="1"/>
    <row r="30909" ht="20" customHeight="1"/>
    <row r="30910" ht="20" customHeight="1"/>
    <row r="30911" ht="20" customHeight="1"/>
    <row r="30912" ht="20" customHeight="1"/>
    <row r="30913" ht="20" customHeight="1"/>
    <row r="30914" ht="20" customHeight="1"/>
    <row r="30915" ht="20" customHeight="1"/>
    <row r="30916" ht="20" customHeight="1"/>
    <row r="30917" ht="20" customHeight="1"/>
    <row r="30918" ht="20" customHeight="1"/>
    <row r="30919" ht="20" customHeight="1"/>
    <row r="30920" ht="20" customHeight="1"/>
    <row r="30921" ht="20" customHeight="1"/>
    <row r="30922" ht="20" customHeight="1"/>
    <row r="30923" ht="20" customHeight="1"/>
    <row r="30924" ht="20" customHeight="1"/>
    <row r="30925" ht="20" customHeight="1"/>
    <row r="30926" ht="20" customHeight="1"/>
    <row r="30927" ht="20" customHeight="1"/>
    <row r="30928" ht="20" customHeight="1"/>
    <row r="30929" ht="20" customHeight="1"/>
    <row r="30930" ht="20" customHeight="1"/>
    <row r="30931" ht="20" customHeight="1"/>
    <row r="30932" ht="20" customHeight="1"/>
    <row r="30933" ht="20" customHeight="1"/>
    <row r="30934" ht="20" customHeight="1"/>
    <row r="30935" ht="20" customHeight="1"/>
    <row r="30936" ht="20" customHeight="1"/>
    <row r="30937" ht="20" customHeight="1"/>
    <row r="30938" ht="20" customHeight="1"/>
    <row r="30939" ht="20" customHeight="1"/>
    <row r="30940" ht="20" customHeight="1"/>
    <row r="30941" ht="20" customHeight="1"/>
    <row r="30942" ht="20" customHeight="1"/>
    <row r="30943" ht="20" customHeight="1"/>
    <row r="30944" ht="20" customHeight="1"/>
    <row r="30945" ht="20" customHeight="1"/>
    <row r="30946" ht="20" customHeight="1"/>
    <row r="30947" ht="20" customHeight="1"/>
    <row r="30948" ht="20" customHeight="1"/>
    <row r="30949" ht="20" customHeight="1"/>
    <row r="30950" ht="20" customHeight="1"/>
    <row r="30951" ht="20" customHeight="1"/>
    <row r="30952" ht="20" customHeight="1"/>
    <row r="30953" ht="20" customHeight="1"/>
    <row r="30954" ht="20" customHeight="1"/>
    <row r="30955" ht="20" customHeight="1"/>
    <row r="30956" ht="20" customHeight="1"/>
    <row r="30957" ht="20" customHeight="1"/>
    <row r="30958" ht="20" customHeight="1"/>
    <row r="30959" ht="20" customHeight="1"/>
    <row r="30960" ht="20" customHeight="1"/>
    <row r="30961" ht="20" customHeight="1"/>
    <row r="30962" ht="20" customHeight="1"/>
    <row r="30963" ht="20" customHeight="1"/>
    <row r="30964" ht="20" customHeight="1"/>
    <row r="30965" ht="20" customHeight="1"/>
    <row r="30966" ht="20" customHeight="1"/>
    <row r="30967" ht="20" customHeight="1"/>
    <row r="30968" ht="20" customHeight="1"/>
    <row r="30969" ht="20" customHeight="1"/>
    <row r="30970" ht="20" customHeight="1"/>
    <row r="30971" ht="20" customHeight="1"/>
    <row r="30972" ht="20" customHeight="1"/>
    <row r="30973" ht="20" customHeight="1"/>
    <row r="30974" ht="20" customHeight="1"/>
    <row r="30975" ht="20" customHeight="1"/>
    <row r="30976" ht="20" customHeight="1"/>
    <row r="30977" ht="20" customHeight="1"/>
    <row r="30978" ht="20" customHeight="1"/>
    <row r="30979" ht="20" customHeight="1"/>
    <row r="30980" ht="20" customHeight="1"/>
    <row r="30981" ht="20" customHeight="1"/>
    <row r="30982" ht="20" customHeight="1"/>
    <row r="30983" ht="20" customHeight="1"/>
    <row r="30984" ht="20" customHeight="1"/>
    <row r="30985" ht="20" customHeight="1"/>
    <row r="30986" ht="20" customHeight="1"/>
    <row r="30987" ht="20" customHeight="1"/>
    <row r="30988" ht="20" customHeight="1"/>
    <row r="30989" ht="20" customHeight="1"/>
    <row r="30990" ht="20" customHeight="1"/>
    <row r="30991" ht="20" customHeight="1"/>
    <row r="30992" ht="20" customHeight="1"/>
    <row r="30993" ht="20" customHeight="1"/>
    <row r="30994" ht="20" customHeight="1"/>
    <row r="30995" ht="20" customHeight="1"/>
    <row r="30996" ht="20" customHeight="1"/>
    <row r="30997" ht="20" customHeight="1"/>
    <row r="30998" ht="20" customHeight="1"/>
    <row r="30999" ht="20" customHeight="1"/>
    <row r="31000" ht="20" customHeight="1"/>
    <row r="31001" ht="20" customHeight="1"/>
    <row r="31002" ht="20" customHeight="1"/>
    <row r="31003" ht="20" customHeight="1"/>
    <row r="31004" ht="20" customHeight="1"/>
    <row r="31005" ht="20" customHeight="1"/>
    <row r="31006" ht="20" customHeight="1"/>
    <row r="31007" ht="20" customHeight="1"/>
    <row r="31008" ht="20" customHeight="1"/>
    <row r="31009" ht="20" customHeight="1"/>
    <row r="31010" ht="20" customHeight="1"/>
    <row r="31011" ht="20" customHeight="1"/>
    <row r="31012" ht="20" customHeight="1"/>
    <row r="31013" ht="20" customHeight="1"/>
    <row r="31014" ht="20" customHeight="1"/>
    <row r="31015" ht="20" customHeight="1"/>
    <row r="31016" ht="20" customHeight="1"/>
    <row r="31017" ht="20" customHeight="1"/>
    <row r="31018" ht="20" customHeight="1"/>
    <row r="31019" ht="20" customHeight="1"/>
    <row r="31020" ht="20" customHeight="1"/>
    <row r="31021" ht="20" customHeight="1"/>
    <row r="31022" ht="20" customHeight="1"/>
    <row r="31023" ht="20" customHeight="1"/>
    <row r="31024" ht="20" customHeight="1"/>
    <row r="31025" ht="20" customHeight="1"/>
    <row r="31026" ht="20" customHeight="1"/>
    <row r="31027" ht="20" customHeight="1"/>
    <row r="31028" ht="20" customHeight="1"/>
    <row r="31029" ht="20" customHeight="1"/>
    <row r="31030" ht="20" customHeight="1"/>
    <row r="31031" ht="20" customHeight="1"/>
    <row r="31032" ht="20" customHeight="1"/>
    <row r="31033" ht="20" customHeight="1"/>
    <row r="31034" ht="20" customHeight="1"/>
    <row r="31035" ht="20" customHeight="1"/>
    <row r="31036" ht="20" customHeight="1"/>
    <row r="31037" ht="20" customHeight="1"/>
    <row r="31038" ht="20" customHeight="1"/>
    <row r="31039" ht="20" customHeight="1"/>
    <row r="31040" ht="20" customHeight="1"/>
    <row r="31041" ht="20" customHeight="1"/>
    <row r="31042" ht="20" customHeight="1"/>
    <row r="31043" ht="20" customHeight="1"/>
    <row r="31044" ht="20" customHeight="1"/>
    <row r="31045" ht="20" customHeight="1"/>
    <row r="31046" ht="20" customHeight="1"/>
    <row r="31047" ht="20" customHeight="1"/>
    <row r="31048" ht="20" customHeight="1"/>
    <row r="31049" ht="20" customHeight="1"/>
    <row r="31050" ht="20" customHeight="1"/>
    <row r="31051" ht="20" customHeight="1"/>
    <row r="31052" ht="20" customHeight="1"/>
    <row r="31053" ht="20" customHeight="1"/>
    <row r="31054" ht="20" customHeight="1"/>
    <row r="31055" ht="20" customHeight="1"/>
    <row r="31056" ht="20" customHeight="1"/>
    <row r="31057" ht="20" customHeight="1"/>
    <row r="31058" ht="20" customHeight="1"/>
    <row r="31059" ht="20" customHeight="1"/>
    <row r="31060" ht="20" customHeight="1"/>
    <row r="31061" ht="20" customHeight="1"/>
    <row r="31062" ht="20" customHeight="1"/>
    <row r="31063" ht="20" customHeight="1"/>
    <row r="31064" ht="20" customHeight="1"/>
    <row r="31065" ht="20" customHeight="1"/>
    <row r="31066" ht="20" customHeight="1"/>
    <row r="31067" ht="20" customHeight="1"/>
    <row r="31068" ht="20" customHeight="1"/>
    <row r="31069" ht="20" customHeight="1"/>
    <row r="31070" ht="20" customHeight="1"/>
    <row r="31071" ht="20" customHeight="1"/>
    <row r="31072" ht="20" customHeight="1"/>
    <row r="31073" ht="20" customHeight="1"/>
    <row r="31074" ht="20" customHeight="1"/>
    <row r="31075" ht="20" customHeight="1"/>
    <row r="31076" ht="20" customHeight="1"/>
    <row r="31077" ht="20" customHeight="1"/>
    <row r="31078" ht="20" customHeight="1"/>
    <row r="31079" ht="20" customHeight="1"/>
    <row r="31080" ht="20" customHeight="1"/>
    <row r="31081" ht="20" customHeight="1"/>
    <row r="31082" ht="20" customHeight="1"/>
    <row r="31083" ht="20" customHeight="1"/>
    <row r="31084" ht="20" customHeight="1"/>
    <row r="31085" ht="20" customHeight="1"/>
    <row r="31086" ht="20" customHeight="1"/>
    <row r="31087" ht="20" customHeight="1"/>
    <row r="31088" ht="20" customHeight="1"/>
    <row r="31089" ht="20" customHeight="1"/>
    <row r="31090" ht="20" customHeight="1"/>
    <row r="31091" ht="20" customHeight="1"/>
    <row r="31092" ht="20" customHeight="1"/>
    <row r="31093" ht="20" customHeight="1"/>
    <row r="31094" ht="20" customHeight="1"/>
    <row r="31095" ht="20" customHeight="1"/>
    <row r="31096" ht="20" customHeight="1"/>
    <row r="31097" ht="20" customHeight="1"/>
    <row r="31098" ht="20" customHeight="1"/>
    <row r="31099" ht="20" customHeight="1"/>
    <row r="31100" ht="20" customHeight="1"/>
    <row r="31101" ht="20" customHeight="1"/>
    <row r="31102" ht="20" customHeight="1"/>
    <row r="31103" ht="20" customHeight="1"/>
    <row r="31104" ht="20" customHeight="1"/>
    <row r="31105" ht="20" customHeight="1"/>
    <row r="31106" ht="20" customHeight="1"/>
    <row r="31107" ht="20" customHeight="1"/>
    <row r="31108" ht="20" customHeight="1"/>
    <row r="31109" ht="20" customHeight="1"/>
    <row r="31110" ht="20" customHeight="1"/>
    <row r="31111" ht="20" customHeight="1"/>
    <row r="31112" ht="20" customHeight="1"/>
    <row r="31113" ht="20" customHeight="1"/>
    <row r="31114" ht="20" customHeight="1"/>
    <row r="31115" ht="20" customHeight="1"/>
    <row r="31116" ht="20" customHeight="1"/>
    <row r="31117" ht="20" customHeight="1"/>
    <row r="31118" ht="20" customHeight="1"/>
    <row r="31119" ht="20" customHeight="1"/>
    <row r="31120" ht="20" customHeight="1"/>
    <row r="31121" ht="20" customHeight="1"/>
    <row r="31122" ht="20" customHeight="1"/>
    <row r="31123" ht="20" customHeight="1"/>
    <row r="31124" ht="20" customHeight="1"/>
    <row r="31125" ht="20" customHeight="1"/>
    <row r="31126" ht="20" customHeight="1"/>
    <row r="31127" ht="20" customHeight="1"/>
    <row r="31128" ht="20" customHeight="1"/>
    <row r="31129" ht="20" customHeight="1"/>
    <row r="31130" ht="20" customHeight="1"/>
    <row r="31131" ht="20" customHeight="1"/>
    <row r="31132" ht="20" customHeight="1"/>
    <row r="31133" ht="20" customHeight="1"/>
    <row r="31134" ht="20" customHeight="1"/>
    <row r="31135" ht="20" customHeight="1"/>
    <row r="31136" ht="20" customHeight="1"/>
    <row r="31137" ht="20" customHeight="1"/>
    <row r="31138" ht="20" customHeight="1"/>
    <row r="31139" ht="20" customHeight="1"/>
    <row r="31140" ht="20" customHeight="1"/>
    <row r="31141" ht="20" customHeight="1"/>
    <row r="31142" ht="20" customHeight="1"/>
    <row r="31143" ht="20" customHeight="1"/>
    <row r="31144" ht="20" customHeight="1"/>
    <row r="31145" ht="20" customHeight="1"/>
    <row r="31146" ht="20" customHeight="1"/>
    <row r="31147" ht="20" customHeight="1"/>
    <row r="31148" ht="20" customHeight="1"/>
    <row r="31149" ht="20" customHeight="1"/>
    <row r="31150" ht="20" customHeight="1"/>
    <row r="31151" ht="20" customHeight="1"/>
    <row r="31152" ht="20" customHeight="1"/>
    <row r="31153" ht="20" customHeight="1"/>
    <row r="31154" ht="20" customHeight="1"/>
    <row r="31155" ht="20" customHeight="1"/>
    <row r="31156" ht="20" customHeight="1"/>
    <row r="31157" ht="20" customHeight="1"/>
    <row r="31158" ht="20" customHeight="1"/>
    <row r="31159" ht="20" customHeight="1"/>
    <row r="31160" ht="20" customHeight="1"/>
    <row r="31161" ht="20" customHeight="1"/>
    <row r="31162" ht="20" customHeight="1"/>
    <row r="31163" ht="20" customHeight="1"/>
    <row r="31164" ht="20" customHeight="1"/>
    <row r="31165" ht="20" customHeight="1"/>
    <row r="31166" ht="20" customHeight="1"/>
    <row r="31167" ht="20" customHeight="1"/>
    <row r="31168" ht="20" customHeight="1"/>
    <row r="31169" ht="20" customHeight="1"/>
    <row r="31170" ht="20" customHeight="1"/>
    <row r="31171" ht="20" customHeight="1"/>
    <row r="31172" ht="20" customHeight="1"/>
    <row r="31173" ht="20" customHeight="1"/>
    <row r="31174" ht="20" customHeight="1"/>
    <row r="31175" ht="20" customHeight="1"/>
    <row r="31176" ht="20" customHeight="1"/>
    <row r="31177" ht="20" customHeight="1"/>
    <row r="31178" ht="20" customHeight="1"/>
    <row r="31179" ht="20" customHeight="1"/>
    <row r="31180" ht="20" customHeight="1"/>
    <row r="31181" ht="20" customHeight="1"/>
    <row r="31182" ht="20" customHeight="1"/>
    <row r="31183" ht="20" customHeight="1"/>
    <row r="31184" ht="20" customHeight="1"/>
    <row r="31185" ht="20" customHeight="1"/>
    <row r="31186" ht="20" customHeight="1"/>
    <row r="31187" ht="20" customHeight="1"/>
    <row r="31188" ht="20" customHeight="1"/>
    <row r="31189" ht="20" customHeight="1"/>
    <row r="31190" ht="20" customHeight="1"/>
    <row r="31191" ht="20" customHeight="1"/>
    <row r="31192" ht="20" customHeight="1"/>
    <row r="31193" ht="20" customHeight="1"/>
    <row r="31194" ht="20" customHeight="1"/>
    <row r="31195" ht="20" customHeight="1"/>
    <row r="31196" ht="20" customHeight="1"/>
    <row r="31197" ht="20" customHeight="1"/>
    <row r="31198" ht="20" customHeight="1"/>
    <row r="31199" ht="20" customHeight="1"/>
    <row r="31200" ht="20" customHeight="1"/>
    <row r="31201" ht="20" customHeight="1"/>
    <row r="31202" ht="20" customHeight="1"/>
    <row r="31203" ht="20" customHeight="1"/>
    <row r="31204" ht="20" customHeight="1"/>
    <row r="31205" ht="20" customHeight="1"/>
    <row r="31206" ht="20" customHeight="1"/>
    <row r="31207" ht="20" customHeight="1"/>
    <row r="31208" ht="20" customHeight="1"/>
    <row r="31209" ht="20" customHeight="1"/>
    <row r="31210" ht="20" customHeight="1"/>
    <row r="31211" ht="20" customHeight="1"/>
    <row r="31212" ht="20" customHeight="1"/>
    <row r="31213" ht="20" customHeight="1"/>
    <row r="31214" ht="20" customHeight="1"/>
    <row r="31215" ht="20" customHeight="1"/>
    <row r="31216" ht="20" customHeight="1"/>
    <row r="31217" ht="20" customHeight="1"/>
    <row r="31218" ht="20" customHeight="1"/>
    <row r="31219" ht="20" customHeight="1"/>
    <row r="31220" ht="20" customHeight="1"/>
    <row r="31221" ht="20" customHeight="1"/>
    <row r="31222" ht="20" customHeight="1"/>
    <row r="31223" ht="20" customHeight="1"/>
    <row r="31224" ht="20" customHeight="1"/>
    <row r="31225" ht="20" customHeight="1"/>
    <row r="31226" ht="20" customHeight="1"/>
    <row r="31227" ht="20" customHeight="1"/>
    <row r="31228" ht="20" customHeight="1"/>
    <row r="31229" ht="20" customHeight="1"/>
    <row r="31230" ht="20" customHeight="1"/>
    <row r="31231" ht="20" customHeight="1"/>
    <row r="31232" ht="20" customHeight="1"/>
    <row r="31233" ht="20" customHeight="1"/>
    <row r="31234" ht="20" customHeight="1"/>
    <row r="31235" ht="20" customHeight="1"/>
    <row r="31236" ht="20" customHeight="1"/>
    <row r="31237" ht="20" customHeight="1"/>
    <row r="31238" ht="20" customHeight="1"/>
    <row r="31239" ht="20" customHeight="1"/>
    <row r="31240" ht="20" customHeight="1"/>
    <row r="31241" ht="20" customHeight="1"/>
    <row r="31242" ht="20" customHeight="1"/>
    <row r="31243" ht="20" customHeight="1"/>
    <row r="31244" ht="20" customHeight="1"/>
    <row r="31245" ht="20" customHeight="1"/>
    <row r="31246" ht="20" customHeight="1"/>
    <row r="31247" ht="20" customHeight="1"/>
    <row r="31248" ht="20" customHeight="1"/>
    <row r="31249" ht="20" customHeight="1"/>
    <row r="31250" ht="20" customHeight="1"/>
    <row r="31251" ht="20" customHeight="1"/>
    <row r="31252" ht="20" customHeight="1"/>
    <row r="31253" ht="20" customHeight="1"/>
    <row r="31254" ht="20" customHeight="1"/>
    <row r="31255" ht="20" customHeight="1"/>
    <row r="31256" ht="20" customHeight="1"/>
    <row r="31257" ht="20" customHeight="1"/>
    <row r="31258" ht="20" customHeight="1"/>
    <row r="31259" ht="20" customHeight="1"/>
    <row r="31260" ht="20" customHeight="1"/>
    <row r="31261" ht="20" customHeight="1"/>
    <row r="31262" ht="20" customHeight="1"/>
    <row r="31263" ht="20" customHeight="1"/>
    <row r="31264" ht="20" customHeight="1"/>
    <row r="31265" ht="20" customHeight="1"/>
    <row r="31266" ht="20" customHeight="1"/>
    <row r="31267" ht="20" customHeight="1"/>
    <row r="31268" ht="20" customHeight="1"/>
    <row r="31269" ht="20" customHeight="1"/>
    <row r="31270" ht="20" customHeight="1"/>
    <row r="31271" ht="20" customHeight="1"/>
    <row r="31272" ht="20" customHeight="1"/>
    <row r="31273" ht="20" customHeight="1"/>
    <row r="31274" ht="20" customHeight="1"/>
    <row r="31275" ht="20" customHeight="1"/>
    <row r="31276" ht="20" customHeight="1"/>
    <row r="31277" ht="20" customHeight="1"/>
    <row r="31278" ht="20" customHeight="1"/>
    <row r="31279" ht="20" customHeight="1"/>
    <row r="31280" ht="20" customHeight="1"/>
    <row r="31281" ht="20" customHeight="1"/>
    <row r="31282" ht="20" customHeight="1"/>
    <row r="31283" ht="20" customHeight="1"/>
    <row r="31284" ht="20" customHeight="1"/>
    <row r="31285" ht="20" customHeight="1"/>
    <row r="31286" ht="20" customHeight="1"/>
    <row r="31287" ht="20" customHeight="1"/>
    <row r="31288" ht="20" customHeight="1"/>
    <row r="31289" ht="20" customHeight="1"/>
    <row r="31290" ht="20" customHeight="1"/>
    <row r="31291" ht="20" customHeight="1"/>
    <row r="31292" ht="20" customHeight="1"/>
    <row r="31293" ht="20" customHeight="1"/>
    <row r="31294" ht="20" customHeight="1"/>
    <row r="31295" ht="20" customHeight="1"/>
    <row r="31296" ht="20" customHeight="1"/>
    <row r="31297" ht="20" customHeight="1"/>
    <row r="31298" ht="20" customHeight="1"/>
    <row r="31299" ht="20" customHeight="1"/>
    <row r="31300" ht="20" customHeight="1"/>
    <row r="31301" ht="20" customHeight="1"/>
    <row r="31302" ht="20" customHeight="1"/>
    <row r="31303" ht="20" customHeight="1"/>
    <row r="31304" ht="20" customHeight="1"/>
    <row r="31305" ht="20" customHeight="1"/>
    <row r="31306" ht="20" customHeight="1"/>
    <row r="31307" ht="20" customHeight="1"/>
    <row r="31308" ht="20" customHeight="1"/>
    <row r="31309" ht="20" customHeight="1"/>
    <row r="31310" ht="20" customHeight="1"/>
    <row r="31311" ht="20" customHeight="1"/>
    <row r="31312" ht="20" customHeight="1"/>
    <row r="31313" ht="20" customHeight="1"/>
    <row r="31314" ht="20" customHeight="1"/>
    <row r="31315" ht="20" customHeight="1"/>
    <row r="31316" ht="20" customHeight="1"/>
    <row r="31317" ht="20" customHeight="1"/>
    <row r="31318" ht="20" customHeight="1"/>
    <row r="31319" ht="20" customHeight="1"/>
    <row r="31320" ht="20" customHeight="1"/>
    <row r="31321" ht="20" customHeight="1"/>
    <row r="31322" ht="20" customHeight="1"/>
    <row r="31323" ht="20" customHeight="1"/>
    <row r="31324" ht="20" customHeight="1"/>
    <row r="31325" ht="20" customHeight="1"/>
    <row r="31326" ht="20" customHeight="1"/>
    <row r="31327" ht="20" customHeight="1"/>
    <row r="31328" ht="20" customHeight="1"/>
    <row r="31329" ht="20" customHeight="1"/>
    <row r="31330" ht="20" customHeight="1"/>
    <row r="31331" ht="20" customHeight="1"/>
    <row r="31332" ht="20" customHeight="1"/>
    <row r="31333" ht="20" customHeight="1"/>
    <row r="31334" ht="20" customHeight="1"/>
    <row r="31335" ht="20" customHeight="1"/>
    <row r="31336" ht="20" customHeight="1"/>
    <row r="31337" ht="20" customHeight="1"/>
    <row r="31338" ht="20" customHeight="1"/>
    <row r="31339" ht="20" customHeight="1"/>
    <row r="31340" ht="20" customHeight="1"/>
    <row r="31341" ht="20" customHeight="1"/>
    <row r="31342" ht="20" customHeight="1"/>
    <row r="31343" ht="20" customHeight="1"/>
    <row r="31344" ht="20" customHeight="1"/>
    <row r="31345" ht="20" customHeight="1"/>
    <row r="31346" ht="20" customHeight="1"/>
    <row r="31347" ht="20" customHeight="1"/>
    <row r="31348" ht="20" customHeight="1"/>
    <row r="31349" ht="20" customHeight="1"/>
    <row r="31350" ht="20" customHeight="1"/>
    <row r="31351" ht="20" customHeight="1"/>
    <row r="31352" ht="20" customHeight="1"/>
    <row r="31353" ht="20" customHeight="1"/>
    <row r="31354" ht="20" customHeight="1"/>
    <row r="31355" ht="20" customHeight="1"/>
    <row r="31356" ht="20" customHeight="1"/>
    <row r="31357" ht="20" customHeight="1"/>
    <row r="31358" ht="20" customHeight="1"/>
    <row r="31359" ht="20" customHeight="1"/>
    <row r="31360" ht="20" customHeight="1"/>
    <row r="31361" ht="20" customHeight="1"/>
    <row r="31362" ht="20" customHeight="1"/>
    <row r="31363" ht="20" customHeight="1"/>
    <row r="31364" ht="20" customHeight="1"/>
    <row r="31365" ht="20" customHeight="1"/>
    <row r="31366" ht="20" customHeight="1"/>
    <row r="31367" ht="20" customHeight="1"/>
    <row r="31368" ht="20" customHeight="1"/>
    <row r="31369" ht="20" customHeight="1"/>
    <row r="31370" ht="20" customHeight="1"/>
    <row r="31371" ht="20" customHeight="1"/>
    <row r="31372" ht="20" customHeight="1"/>
    <row r="31373" ht="20" customHeight="1"/>
    <row r="31374" ht="20" customHeight="1"/>
    <row r="31375" ht="20" customHeight="1"/>
    <row r="31376" ht="20" customHeight="1"/>
    <row r="31377" ht="20" customHeight="1"/>
    <row r="31378" ht="20" customHeight="1"/>
    <row r="31379" ht="20" customHeight="1"/>
    <row r="31380" ht="20" customHeight="1"/>
    <row r="31381" ht="20" customHeight="1"/>
    <row r="31382" ht="20" customHeight="1"/>
    <row r="31383" ht="20" customHeight="1"/>
    <row r="31384" ht="20" customHeight="1"/>
    <row r="31385" ht="20" customHeight="1"/>
    <row r="31386" ht="20" customHeight="1"/>
    <row r="31387" ht="20" customHeight="1"/>
    <row r="31388" ht="20" customHeight="1"/>
    <row r="31389" ht="20" customHeight="1"/>
    <row r="31390" ht="20" customHeight="1"/>
    <row r="31391" ht="20" customHeight="1"/>
    <row r="31392" ht="20" customHeight="1"/>
    <row r="31393" ht="20" customHeight="1"/>
    <row r="31394" ht="20" customHeight="1"/>
    <row r="31395" ht="20" customHeight="1"/>
    <row r="31396" ht="20" customHeight="1"/>
    <row r="31397" ht="20" customHeight="1"/>
    <row r="31398" ht="20" customHeight="1"/>
    <row r="31399" ht="20" customHeight="1"/>
    <row r="31400" ht="20" customHeight="1"/>
    <row r="31401" ht="20" customHeight="1"/>
    <row r="31402" ht="20" customHeight="1"/>
    <row r="31403" ht="20" customHeight="1"/>
    <row r="31404" ht="20" customHeight="1"/>
    <row r="31405" ht="20" customHeight="1"/>
    <row r="31406" ht="20" customHeight="1"/>
    <row r="31407" ht="20" customHeight="1"/>
    <row r="31408" ht="20" customHeight="1"/>
    <row r="31409" ht="20" customHeight="1"/>
    <row r="31410" ht="20" customHeight="1"/>
    <row r="31411" ht="20" customHeight="1"/>
    <row r="31412" ht="20" customHeight="1"/>
    <row r="31413" ht="20" customHeight="1"/>
    <row r="31414" ht="20" customHeight="1"/>
    <row r="31415" ht="20" customHeight="1"/>
    <row r="31416" ht="20" customHeight="1"/>
    <row r="31417" ht="20" customHeight="1"/>
    <row r="31418" ht="20" customHeight="1"/>
    <row r="31419" ht="20" customHeight="1"/>
    <row r="31420" ht="20" customHeight="1"/>
    <row r="31421" ht="20" customHeight="1"/>
    <row r="31422" ht="20" customHeight="1"/>
    <row r="31423" ht="20" customHeight="1"/>
    <row r="31424" ht="20" customHeight="1"/>
    <row r="31425" ht="20" customHeight="1"/>
    <row r="31426" ht="20" customHeight="1"/>
    <row r="31427" ht="20" customHeight="1"/>
    <row r="31428" ht="20" customHeight="1"/>
    <row r="31429" ht="20" customHeight="1"/>
    <row r="31430" ht="20" customHeight="1"/>
    <row r="31431" ht="20" customHeight="1"/>
    <row r="31432" ht="20" customHeight="1"/>
    <row r="31433" ht="20" customHeight="1"/>
    <row r="31434" ht="20" customHeight="1"/>
    <row r="31435" ht="20" customHeight="1"/>
    <row r="31436" ht="20" customHeight="1"/>
    <row r="31437" ht="20" customHeight="1"/>
    <row r="31438" ht="20" customHeight="1"/>
    <row r="31439" ht="20" customHeight="1"/>
    <row r="31440" ht="20" customHeight="1"/>
    <row r="31441" ht="20" customHeight="1"/>
    <row r="31442" ht="20" customHeight="1"/>
    <row r="31443" ht="20" customHeight="1"/>
    <row r="31444" ht="20" customHeight="1"/>
    <row r="31445" ht="20" customHeight="1"/>
    <row r="31446" ht="20" customHeight="1"/>
    <row r="31447" ht="20" customHeight="1"/>
    <row r="31448" ht="20" customHeight="1"/>
    <row r="31449" ht="20" customHeight="1"/>
    <row r="31450" ht="20" customHeight="1"/>
    <row r="31451" ht="20" customHeight="1"/>
    <row r="31452" ht="20" customHeight="1"/>
    <row r="31453" ht="20" customHeight="1"/>
    <row r="31454" ht="20" customHeight="1"/>
    <row r="31455" ht="20" customHeight="1"/>
    <row r="31456" ht="20" customHeight="1"/>
    <row r="31457" ht="20" customHeight="1"/>
    <row r="31458" ht="20" customHeight="1"/>
    <row r="31459" ht="20" customHeight="1"/>
    <row r="31460" ht="20" customHeight="1"/>
    <row r="31461" ht="20" customHeight="1"/>
    <row r="31462" ht="20" customHeight="1"/>
    <row r="31463" ht="20" customHeight="1"/>
    <row r="31464" ht="20" customHeight="1"/>
    <row r="31465" ht="20" customHeight="1"/>
    <row r="31466" ht="20" customHeight="1"/>
    <row r="31467" ht="20" customHeight="1"/>
    <row r="31468" ht="20" customHeight="1"/>
    <row r="31469" ht="20" customHeight="1"/>
    <row r="31470" ht="20" customHeight="1"/>
    <row r="31471" ht="20" customHeight="1"/>
    <row r="31472" ht="20" customHeight="1"/>
    <row r="31473" ht="20" customHeight="1"/>
    <row r="31474" ht="20" customHeight="1"/>
    <row r="31475" ht="20" customHeight="1"/>
    <row r="31476" ht="20" customHeight="1"/>
    <row r="31477" ht="20" customHeight="1"/>
    <row r="31478" ht="20" customHeight="1"/>
    <row r="31479" ht="20" customHeight="1"/>
    <row r="31480" ht="20" customHeight="1"/>
    <row r="31481" ht="20" customHeight="1"/>
    <row r="31482" ht="20" customHeight="1"/>
    <row r="31483" ht="20" customHeight="1"/>
    <row r="31484" ht="20" customHeight="1"/>
    <row r="31485" ht="20" customHeight="1"/>
    <row r="31486" ht="20" customHeight="1"/>
    <row r="31487" ht="20" customHeight="1"/>
    <row r="31488" ht="20" customHeight="1"/>
    <row r="31489" ht="20" customHeight="1"/>
    <row r="31490" ht="20" customHeight="1"/>
    <row r="31491" ht="20" customHeight="1"/>
    <row r="31492" ht="20" customHeight="1"/>
    <row r="31493" ht="20" customHeight="1"/>
    <row r="31494" ht="20" customHeight="1"/>
    <row r="31495" ht="20" customHeight="1"/>
    <row r="31496" ht="20" customHeight="1"/>
    <row r="31497" ht="20" customHeight="1"/>
    <row r="31498" ht="20" customHeight="1"/>
    <row r="31499" ht="20" customHeight="1"/>
    <row r="31500" ht="20" customHeight="1"/>
    <row r="31501" ht="20" customHeight="1"/>
    <row r="31502" ht="20" customHeight="1"/>
    <row r="31503" ht="20" customHeight="1"/>
    <row r="31504" ht="20" customHeight="1"/>
    <row r="31505" ht="20" customHeight="1"/>
    <row r="31506" ht="20" customHeight="1"/>
    <row r="31507" ht="20" customHeight="1"/>
    <row r="31508" ht="20" customHeight="1"/>
    <row r="31509" ht="20" customHeight="1"/>
    <row r="31510" ht="20" customHeight="1"/>
    <row r="31511" ht="20" customHeight="1"/>
    <row r="31512" ht="20" customHeight="1"/>
    <row r="31513" ht="20" customHeight="1"/>
    <row r="31514" ht="20" customHeight="1"/>
    <row r="31515" ht="20" customHeight="1"/>
    <row r="31516" ht="20" customHeight="1"/>
    <row r="31517" ht="20" customHeight="1"/>
    <row r="31518" ht="20" customHeight="1"/>
    <row r="31519" ht="20" customHeight="1"/>
    <row r="31520" ht="20" customHeight="1"/>
    <row r="31521" ht="20" customHeight="1"/>
    <row r="31522" ht="20" customHeight="1"/>
    <row r="31523" ht="20" customHeight="1"/>
    <row r="31524" ht="20" customHeight="1"/>
    <row r="31525" ht="20" customHeight="1"/>
    <row r="31526" ht="20" customHeight="1"/>
    <row r="31527" ht="20" customHeight="1"/>
    <row r="31528" ht="20" customHeight="1"/>
    <row r="31529" ht="20" customHeight="1"/>
    <row r="31530" ht="20" customHeight="1"/>
    <row r="31531" ht="20" customHeight="1"/>
    <row r="31532" ht="20" customHeight="1"/>
    <row r="31533" ht="20" customHeight="1"/>
    <row r="31534" ht="20" customHeight="1"/>
    <row r="31535" ht="20" customHeight="1"/>
    <row r="31536" ht="20" customHeight="1"/>
    <row r="31537" ht="20" customHeight="1"/>
    <row r="31538" ht="20" customHeight="1"/>
    <row r="31539" ht="20" customHeight="1"/>
    <row r="31540" ht="20" customHeight="1"/>
    <row r="31541" ht="20" customHeight="1"/>
    <row r="31542" ht="20" customHeight="1"/>
    <row r="31543" ht="20" customHeight="1"/>
    <row r="31544" ht="20" customHeight="1"/>
    <row r="31545" ht="20" customHeight="1"/>
    <row r="31546" ht="20" customHeight="1"/>
    <row r="31547" ht="20" customHeight="1"/>
    <row r="31548" ht="20" customHeight="1"/>
    <row r="31549" ht="20" customHeight="1"/>
    <row r="31550" ht="20" customHeight="1"/>
    <row r="31551" ht="20" customHeight="1"/>
    <row r="31552" ht="20" customHeight="1"/>
    <row r="31553" ht="20" customHeight="1"/>
    <row r="31554" ht="20" customHeight="1"/>
    <row r="31555" ht="20" customHeight="1"/>
    <row r="31556" ht="20" customHeight="1"/>
    <row r="31557" ht="20" customHeight="1"/>
    <row r="31558" ht="20" customHeight="1"/>
    <row r="31559" ht="20" customHeight="1"/>
    <row r="31560" ht="20" customHeight="1"/>
    <row r="31561" ht="20" customHeight="1"/>
    <row r="31562" ht="20" customHeight="1"/>
    <row r="31563" ht="20" customHeight="1"/>
    <row r="31564" ht="20" customHeight="1"/>
    <row r="31565" ht="20" customHeight="1"/>
    <row r="31566" ht="20" customHeight="1"/>
    <row r="31567" ht="20" customHeight="1"/>
    <row r="31568" ht="20" customHeight="1"/>
    <row r="31569" ht="20" customHeight="1"/>
    <row r="31570" ht="20" customHeight="1"/>
    <row r="31571" ht="20" customHeight="1"/>
    <row r="31572" ht="20" customHeight="1"/>
    <row r="31573" ht="20" customHeight="1"/>
    <row r="31574" ht="20" customHeight="1"/>
    <row r="31575" ht="20" customHeight="1"/>
    <row r="31576" ht="20" customHeight="1"/>
    <row r="31577" ht="20" customHeight="1"/>
    <row r="31578" ht="20" customHeight="1"/>
    <row r="31579" ht="20" customHeight="1"/>
    <row r="31580" ht="20" customHeight="1"/>
    <row r="31581" ht="20" customHeight="1"/>
    <row r="31582" ht="20" customHeight="1"/>
    <row r="31583" ht="20" customHeight="1"/>
    <row r="31584" ht="20" customHeight="1"/>
    <row r="31585" ht="20" customHeight="1"/>
    <row r="31586" ht="20" customHeight="1"/>
    <row r="31587" ht="20" customHeight="1"/>
    <row r="31588" ht="20" customHeight="1"/>
    <row r="31589" ht="20" customHeight="1"/>
    <row r="31590" ht="20" customHeight="1"/>
    <row r="31591" ht="20" customHeight="1"/>
    <row r="31592" ht="20" customHeight="1"/>
    <row r="31593" ht="20" customHeight="1"/>
    <row r="31594" ht="20" customHeight="1"/>
    <row r="31595" ht="20" customHeight="1"/>
    <row r="31596" ht="20" customHeight="1"/>
    <row r="31597" ht="20" customHeight="1"/>
    <row r="31598" ht="20" customHeight="1"/>
    <row r="31599" ht="20" customHeight="1"/>
    <row r="31600" ht="20" customHeight="1"/>
    <row r="31601" ht="20" customHeight="1"/>
    <row r="31602" ht="20" customHeight="1"/>
    <row r="31603" ht="20" customHeight="1"/>
    <row r="31604" ht="20" customHeight="1"/>
    <row r="31605" ht="20" customHeight="1"/>
    <row r="31606" ht="20" customHeight="1"/>
    <row r="31607" ht="20" customHeight="1"/>
    <row r="31608" ht="20" customHeight="1"/>
    <row r="31609" ht="20" customHeight="1"/>
    <row r="31610" ht="20" customHeight="1"/>
    <row r="31611" ht="20" customHeight="1"/>
    <row r="31612" ht="20" customHeight="1"/>
    <row r="31613" ht="20" customHeight="1"/>
    <row r="31614" ht="20" customHeight="1"/>
    <row r="31615" ht="20" customHeight="1"/>
    <row r="31616" ht="20" customHeight="1"/>
    <row r="31617" ht="20" customHeight="1"/>
    <row r="31618" ht="20" customHeight="1"/>
    <row r="31619" ht="20" customHeight="1"/>
    <row r="31620" ht="20" customHeight="1"/>
    <row r="31621" ht="20" customHeight="1"/>
    <row r="31622" ht="20" customHeight="1"/>
    <row r="31623" ht="20" customHeight="1"/>
    <row r="31624" ht="20" customHeight="1"/>
    <row r="31625" ht="20" customHeight="1"/>
    <row r="31626" ht="20" customHeight="1"/>
    <row r="31627" ht="20" customHeight="1"/>
    <row r="31628" ht="20" customHeight="1"/>
    <row r="31629" ht="20" customHeight="1"/>
    <row r="31630" ht="20" customHeight="1"/>
    <row r="31631" ht="20" customHeight="1"/>
    <row r="31632" ht="20" customHeight="1"/>
    <row r="31633" ht="20" customHeight="1"/>
    <row r="31634" ht="20" customHeight="1"/>
    <row r="31635" ht="20" customHeight="1"/>
    <row r="31636" ht="20" customHeight="1"/>
    <row r="31637" ht="20" customHeight="1"/>
    <row r="31638" ht="20" customHeight="1"/>
    <row r="31639" ht="20" customHeight="1"/>
    <row r="31640" ht="20" customHeight="1"/>
    <row r="31641" ht="20" customHeight="1"/>
    <row r="31642" ht="20" customHeight="1"/>
    <row r="31643" ht="20" customHeight="1"/>
    <row r="31644" ht="20" customHeight="1"/>
    <row r="31645" ht="20" customHeight="1"/>
    <row r="31646" ht="20" customHeight="1"/>
    <row r="31647" ht="20" customHeight="1"/>
    <row r="31648" ht="20" customHeight="1"/>
    <row r="31649" ht="20" customHeight="1"/>
    <row r="31650" ht="20" customHeight="1"/>
    <row r="31651" ht="20" customHeight="1"/>
    <row r="31652" ht="20" customHeight="1"/>
    <row r="31653" ht="20" customHeight="1"/>
    <row r="31654" ht="20" customHeight="1"/>
    <row r="31655" ht="20" customHeight="1"/>
    <row r="31656" ht="20" customHeight="1"/>
    <row r="31657" ht="20" customHeight="1"/>
    <row r="31658" ht="20" customHeight="1"/>
    <row r="31659" ht="20" customHeight="1"/>
    <row r="31660" ht="20" customHeight="1"/>
    <row r="31661" ht="20" customHeight="1"/>
    <row r="31662" ht="20" customHeight="1"/>
    <row r="31663" ht="20" customHeight="1"/>
    <row r="31664" ht="20" customHeight="1"/>
    <row r="31665" ht="20" customHeight="1"/>
    <row r="31666" ht="20" customHeight="1"/>
    <row r="31667" ht="20" customHeight="1"/>
    <row r="31668" ht="20" customHeight="1"/>
    <row r="31669" ht="20" customHeight="1"/>
    <row r="31670" ht="20" customHeight="1"/>
    <row r="31671" ht="20" customHeight="1"/>
    <row r="31672" ht="20" customHeight="1"/>
    <row r="31673" ht="20" customHeight="1"/>
    <row r="31674" ht="20" customHeight="1"/>
    <row r="31675" ht="20" customHeight="1"/>
    <row r="31676" ht="20" customHeight="1"/>
    <row r="31677" ht="20" customHeight="1"/>
    <row r="31678" ht="20" customHeight="1"/>
    <row r="31679" ht="20" customHeight="1"/>
    <row r="31680" ht="20" customHeight="1"/>
    <row r="31681" ht="20" customHeight="1"/>
    <row r="31682" ht="20" customHeight="1"/>
    <row r="31683" ht="20" customHeight="1"/>
    <row r="31684" ht="20" customHeight="1"/>
    <row r="31685" ht="20" customHeight="1"/>
    <row r="31686" ht="20" customHeight="1"/>
    <row r="31687" ht="20" customHeight="1"/>
    <row r="31688" ht="20" customHeight="1"/>
    <row r="31689" ht="20" customHeight="1"/>
    <row r="31690" ht="20" customHeight="1"/>
    <row r="31691" ht="20" customHeight="1"/>
    <row r="31692" ht="20" customHeight="1"/>
    <row r="31693" ht="20" customHeight="1"/>
    <row r="31694" ht="20" customHeight="1"/>
    <row r="31695" ht="20" customHeight="1"/>
    <row r="31696" ht="20" customHeight="1"/>
    <row r="31697" ht="20" customHeight="1"/>
    <row r="31698" ht="20" customHeight="1"/>
    <row r="31699" ht="20" customHeight="1"/>
    <row r="31700" ht="20" customHeight="1"/>
    <row r="31701" ht="20" customHeight="1"/>
    <row r="31702" ht="20" customHeight="1"/>
    <row r="31703" ht="20" customHeight="1"/>
    <row r="31704" ht="20" customHeight="1"/>
    <row r="31705" ht="20" customHeight="1"/>
    <row r="31706" ht="20" customHeight="1"/>
    <row r="31707" ht="20" customHeight="1"/>
    <row r="31708" ht="20" customHeight="1"/>
    <row r="31709" ht="20" customHeight="1"/>
    <row r="31710" ht="20" customHeight="1"/>
    <row r="31711" ht="20" customHeight="1"/>
    <row r="31712" ht="20" customHeight="1"/>
    <row r="31713" ht="20" customHeight="1"/>
    <row r="31714" ht="20" customHeight="1"/>
    <row r="31715" ht="20" customHeight="1"/>
    <row r="31716" ht="20" customHeight="1"/>
    <row r="31717" ht="20" customHeight="1"/>
    <row r="31718" ht="20" customHeight="1"/>
    <row r="31719" ht="20" customHeight="1"/>
    <row r="31720" ht="20" customHeight="1"/>
    <row r="31721" ht="20" customHeight="1"/>
    <row r="31722" ht="20" customHeight="1"/>
    <row r="31723" ht="20" customHeight="1"/>
    <row r="31724" ht="20" customHeight="1"/>
    <row r="31725" ht="20" customHeight="1"/>
    <row r="31726" ht="20" customHeight="1"/>
    <row r="31727" ht="20" customHeight="1"/>
    <row r="31728" ht="20" customHeight="1"/>
    <row r="31729" ht="20" customHeight="1"/>
    <row r="31730" ht="20" customHeight="1"/>
    <row r="31731" ht="20" customHeight="1"/>
    <row r="31732" ht="20" customHeight="1"/>
    <row r="31733" ht="20" customHeight="1"/>
    <row r="31734" ht="20" customHeight="1"/>
    <row r="31735" ht="20" customHeight="1"/>
    <row r="31736" ht="20" customHeight="1"/>
    <row r="31737" ht="20" customHeight="1"/>
    <row r="31738" ht="20" customHeight="1"/>
    <row r="31739" ht="20" customHeight="1"/>
    <row r="31740" ht="20" customHeight="1"/>
    <row r="31741" ht="20" customHeight="1"/>
    <row r="31742" ht="20" customHeight="1"/>
    <row r="31743" ht="20" customHeight="1"/>
    <row r="31744" ht="20" customHeight="1"/>
    <row r="31745" ht="20" customHeight="1"/>
    <row r="31746" ht="20" customHeight="1"/>
    <row r="31747" ht="20" customHeight="1"/>
    <row r="31748" ht="20" customHeight="1"/>
    <row r="31749" ht="20" customHeight="1"/>
    <row r="31750" ht="20" customHeight="1"/>
    <row r="31751" ht="20" customHeight="1"/>
    <row r="31752" ht="20" customHeight="1"/>
    <row r="31753" ht="20" customHeight="1"/>
    <row r="31754" ht="20" customHeight="1"/>
    <row r="31755" ht="20" customHeight="1"/>
    <row r="31756" ht="20" customHeight="1"/>
    <row r="31757" ht="20" customHeight="1"/>
    <row r="31758" ht="20" customHeight="1"/>
    <row r="31759" ht="20" customHeight="1"/>
    <row r="31760" ht="20" customHeight="1"/>
    <row r="31761" ht="20" customHeight="1"/>
    <row r="31762" ht="20" customHeight="1"/>
    <row r="31763" ht="20" customHeight="1"/>
    <row r="31764" ht="20" customHeight="1"/>
    <row r="31765" ht="20" customHeight="1"/>
    <row r="31766" ht="20" customHeight="1"/>
    <row r="31767" ht="20" customHeight="1"/>
    <row r="31768" ht="20" customHeight="1"/>
    <row r="31769" ht="20" customHeight="1"/>
    <row r="31770" ht="20" customHeight="1"/>
    <row r="31771" ht="20" customHeight="1"/>
    <row r="31772" ht="20" customHeight="1"/>
    <row r="31773" ht="20" customHeight="1"/>
    <row r="31774" ht="20" customHeight="1"/>
    <row r="31775" ht="20" customHeight="1"/>
    <row r="31776" ht="20" customHeight="1"/>
    <row r="31777" ht="20" customHeight="1"/>
    <row r="31778" ht="20" customHeight="1"/>
    <row r="31779" ht="20" customHeight="1"/>
    <row r="31780" ht="20" customHeight="1"/>
    <row r="31781" ht="20" customHeight="1"/>
    <row r="31782" ht="20" customHeight="1"/>
    <row r="31783" ht="20" customHeight="1"/>
    <row r="31784" ht="20" customHeight="1"/>
    <row r="31785" ht="20" customHeight="1"/>
    <row r="31786" ht="20" customHeight="1"/>
    <row r="31787" ht="20" customHeight="1"/>
    <row r="31788" ht="20" customHeight="1"/>
    <row r="31789" ht="20" customHeight="1"/>
    <row r="31790" ht="20" customHeight="1"/>
    <row r="31791" ht="20" customHeight="1"/>
    <row r="31792" ht="20" customHeight="1"/>
    <row r="31793" ht="20" customHeight="1"/>
    <row r="31794" ht="20" customHeight="1"/>
    <row r="31795" ht="20" customHeight="1"/>
    <row r="31796" ht="20" customHeight="1"/>
    <row r="31797" ht="20" customHeight="1"/>
    <row r="31798" ht="20" customHeight="1"/>
    <row r="31799" ht="20" customHeight="1"/>
    <row r="31800" ht="20" customHeight="1"/>
    <row r="31801" ht="20" customHeight="1"/>
    <row r="31802" ht="20" customHeight="1"/>
    <row r="31803" ht="20" customHeight="1"/>
    <row r="31804" ht="20" customHeight="1"/>
    <row r="31805" ht="20" customHeight="1"/>
    <row r="31806" ht="20" customHeight="1"/>
    <row r="31807" ht="20" customHeight="1"/>
    <row r="31808" ht="20" customHeight="1"/>
    <row r="31809" ht="20" customHeight="1"/>
    <row r="31810" ht="20" customHeight="1"/>
    <row r="31811" ht="20" customHeight="1"/>
    <row r="31812" ht="20" customHeight="1"/>
    <row r="31813" ht="20" customHeight="1"/>
    <row r="31814" ht="20" customHeight="1"/>
    <row r="31815" ht="20" customHeight="1"/>
    <row r="31816" ht="20" customHeight="1"/>
    <row r="31817" ht="20" customHeight="1"/>
    <row r="31818" ht="20" customHeight="1"/>
    <row r="31819" ht="20" customHeight="1"/>
    <row r="31820" ht="20" customHeight="1"/>
    <row r="31821" ht="20" customHeight="1"/>
    <row r="31822" ht="20" customHeight="1"/>
    <row r="31823" ht="20" customHeight="1"/>
    <row r="31824" ht="20" customHeight="1"/>
    <row r="31825" ht="20" customHeight="1"/>
    <row r="31826" ht="20" customHeight="1"/>
    <row r="31827" ht="20" customHeight="1"/>
    <row r="31828" ht="20" customHeight="1"/>
    <row r="31829" ht="20" customHeight="1"/>
    <row r="31830" ht="20" customHeight="1"/>
    <row r="31831" ht="20" customHeight="1"/>
    <row r="31832" ht="20" customHeight="1"/>
    <row r="31833" ht="20" customHeight="1"/>
    <row r="31834" ht="20" customHeight="1"/>
    <row r="31835" ht="20" customHeight="1"/>
    <row r="31836" ht="20" customHeight="1"/>
    <row r="31837" ht="20" customHeight="1"/>
    <row r="31838" ht="20" customHeight="1"/>
    <row r="31839" ht="20" customHeight="1"/>
    <row r="31840" ht="20" customHeight="1"/>
    <row r="31841" ht="20" customHeight="1"/>
    <row r="31842" ht="20" customHeight="1"/>
    <row r="31843" ht="20" customHeight="1"/>
    <row r="31844" ht="20" customHeight="1"/>
    <row r="31845" ht="20" customHeight="1"/>
    <row r="31846" ht="20" customHeight="1"/>
    <row r="31847" ht="20" customHeight="1"/>
    <row r="31848" ht="20" customHeight="1"/>
    <row r="31849" ht="20" customHeight="1"/>
    <row r="31850" ht="20" customHeight="1"/>
    <row r="31851" ht="20" customHeight="1"/>
    <row r="31852" ht="20" customHeight="1"/>
    <row r="31853" ht="20" customHeight="1"/>
    <row r="31854" ht="20" customHeight="1"/>
    <row r="31855" ht="20" customHeight="1"/>
    <row r="31856" ht="20" customHeight="1"/>
    <row r="31857" ht="20" customHeight="1"/>
    <row r="31858" ht="20" customHeight="1"/>
    <row r="31859" ht="20" customHeight="1"/>
    <row r="31860" ht="20" customHeight="1"/>
    <row r="31861" ht="20" customHeight="1"/>
    <row r="31862" ht="20" customHeight="1"/>
    <row r="31863" ht="20" customHeight="1"/>
    <row r="31864" ht="20" customHeight="1"/>
    <row r="31865" ht="20" customHeight="1"/>
    <row r="31866" ht="20" customHeight="1"/>
    <row r="31867" ht="20" customHeight="1"/>
    <row r="31868" ht="20" customHeight="1"/>
    <row r="31869" ht="20" customHeight="1"/>
    <row r="31870" ht="20" customHeight="1"/>
    <row r="31871" ht="20" customHeight="1"/>
    <row r="31872" ht="20" customHeight="1"/>
    <row r="31873" ht="20" customHeight="1"/>
    <row r="31874" ht="20" customHeight="1"/>
    <row r="31875" ht="20" customHeight="1"/>
    <row r="31876" ht="20" customHeight="1"/>
    <row r="31877" ht="20" customHeight="1"/>
    <row r="31878" ht="20" customHeight="1"/>
    <row r="31879" ht="20" customHeight="1"/>
    <row r="31880" ht="20" customHeight="1"/>
    <row r="31881" ht="20" customHeight="1"/>
    <row r="31882" ht="20" customHeight="1"/>
    <row r="31883" ht="20" customHeight="1"/>
    <row r="31884" ht="20" customHeight="1"/>
    <row r="31885" ht="20" customHeight="1"/>
    <row r="31886" ht="20" customHeight="1"/>
    <row r="31887" ht="20" customHeight="1"/>
    <row r="31888" ht="20" customHeight="1"/>
    <row r="31889" ht="20" customHeight="1"/>
    <row r="31890" ht="20" customHeight="1"/>
    <row r="31891" ht="20" customHeight="1"/>
    <row r="31892" ht="20" customHeight="1"/>
    <row r="31893" ht="20" customHeight="1"/>
    <row r="31894" ht="20" customHeight="1"/>
    <row r="31895" ht="20" customHeight="1"/>
    <row r="31896" ht="20" customHeight="1"/>
    <row r="31897" ht="20" customHeight="1"/>
    <row r="31898" ht="20" customHeight="1"/>
    <row r="31899" ht="20" customHeight="1"/>
    <row r="31900" ht="20" customHeight="1"/>
    <row r="31901" ht="20" customHeight="1"/>
    <row r="31902" ht="20" customHeight="1"/>
    <row r="31903" ht="20" customHeight="1"/>
    <row r="31904" ht="20" customHeight="1"/>
    <row r="31905" ht="20" customHeight="1"/>
    <row r="31906" ht="20" customHeight="1"/>
    <row r="31907" ht="20" customHeight="1"/>
    <row r="31908" ht="20" customHeight="1"/>
    <row r="31909" ht="20" customHeight="1"/>
    <row r="31910" ht="20" customHeight="1"/>
    <row r="31911" ht="20" customHeight="1"/>
    <row r="31912" ht="20" customHeight="1"/>
    <row r="31913" ht="20" customHeight="1"/>
    <row r="31914" ht="20" customHeight="1"/>
    <row r="31915" ht="20" customHeight="1"/>
    <row r="31916" ht="20" customHeight="1"/>
    <row r="31917" ht="20" customHeight="1"/>
    <row r="31918" ht="20" customHeight="1"/>
    <row r="31919" ht="20" customHeight="1"/>
    <row r="31920" ht="20" customHeight="1"/>
    <row r="31921" ht="20" customHeight="1"/>
    <row r="31922" ht="20" customHeight="1"/>
    <row r="31923" ht="20" customHeight="1"/>
    <row r="31924" ht="20" customHeight="1"/>
    <row r="31925" ht="20" customHeight="1"/>
    <row r="31926" ht="20" customHeight="1"/>
    <row r="31927" ht="20" customHeight="1"/>
    <row r="31928" ht="20" customHeight="1"/>
    <row r="31929" ht="20" customHeight="1"/>
    <row r="31930" ht="20" customHeight="1"/>
    <row r="31931" ht="20" customHeight="1"/>
    <row r="31932" ht="20" customHeight="1"/>
    <row r="31933" ht="20" customHeight="1"/>
    <row r="31934" ht="20" customHeight="1"/>
    <row r="31935" ht="20" customHeight="1"/>
    <row r="31936" ht="20" customHeight="1"/>
    <row r="31937" ht="20" customHeight="1"/>
    <row r="31938" ht="20" customHeight="1"/>
    <row r="31939" ht="20" customHeight="1"/>
    <row r="31940" ht="20" customHeight="1"/>
    <row r="31941" ht="20" customHeight="1"/>
    <row r="31942" ht="20" customHeight="1"/>
    <row r="31943" ht="20" customHeight="1"/>
    <row r="31944" ht="20" customHeight="1"/>
    <row r="31945" ht="20" customHeight="1"/>
    <row r="31946" ht="20" customHeight="1"/>
    <row r="31947" ht="20" customHeight="1"/>
    <row r="31948" ht="20" customHeight="1"/>
    <row r="31949" ht="20" customHeight="1"/>
    <row r="31950" ht="20" customHeight="1"/>
    <row r="31951" ht="20" customHeight="1"/>
    <row r="31952" ht="20" customHeight="1"/>
    <row r="31953" ht="20" customHeight="1"/>
    <row r="31954" ht="20" customHeight="1"/>
    <row r="31955" ht="20" customHeight="1"/>
    <row r="31956" ht="20" customHeight="1"/>
    <row r="31957" ht="20" customHeight="1"/>
    <row r="31958" ht="20" customHeight="1"/>
    <row r="31959" ht="20" customHeight="1"/>
    <row r="31960" ht="20" customHeight="1"/>
    <row r="31961" ht="20" customHeight="1"/>
    <row r="31962" ht="20" customHeight="1"/>
    <row r="31963" ht="20" customHeight="1"/>
    <row r="31964" ht="20" customHeight="1"/>
    <row r="31965" ht="20" customHeight="1"/>
    <row r="31966" ht="20" customHeight="1"/>
    <row r="31967" ht="20" customHeight="1"/>
    <row r="31968" ht="20" customHeight="1"/>
    <row r="31969" ht="20" customHeight="1"/>
    <row r="31970" ht="20" customHeight="1"/>
    <row r="31971" ht="20" customHeight="1"/>
    <row r="31972" ht="20" customHeight="1"/>
    <row r="31973" ht="20" customHeight="1"/>
    <row r="31974" ht="20" customHeight="1"/>
    <row r="31975" ht="20" customHeight="1"/>
    <row r="31976" ht="20" customHeight="1"/>
    <row r="31977" ht="20" customHeight="1"/>
    <row r="31978" ht="20" customHeight="1"/>
    <row r="31979" ht="20" customHeight="1"/>
    <row r="31980" ht="20" customHeight="1"/>
    <row r="31981" ht="20" customHeight="1"/>
    <row r="31982" ht="20" customHeight="1"/>
    <row r="31983" ht="20" customHeight="1"/>
    <row r="31984" ht="20" customHeight="1"/>
    <row r="31985" ht="20" customHeight="1"/>
    <row r="31986" ht="20" customHeight="1"/>
    <row r="31987" ht="20" customHeight="1"/>
    <row r="31988" ht="20" customHeight="1"/>
    <row r="31989" ht="20" customHeight="1"/>
    <row r="31990" ht="20" customHeight="1"/>
    <row r="31991" ht="20" customHeight="1"/>
    <row r="31992" ht="20" customHeight="1"/>
    <row r="31993" ht="20" customHeight="1"/>
    <row r="31994" ht="20" customHeight="1"/>
    <row r="31995" ht="20" customHeight="1"/>
    <row r="31996" ht="20" customHeight="1"/>
    <row r="31997" ht="20" customHeight="1"/>
    <row r="31998" ht="20" customHeight="1"/>
    <row r="31999" ht="20" customHeight="1"/>
    <row r="32000" ht="20" customHeight="1"/>
    <row r="32001" ht="20" customHeight="1"/>
    <row r="32002" ht="20" customHeight="1"/>
    <row r="32003" ht="20" customHeight="1"/>
    <row r="32004" ht="20" customHeight="1"/>
    <row r="32005" ht="20" customHeight="1"/>
    <row r="32006" ht="20" customHeight="1"/>
    <row r="32007" ht="20" customHeight="1"/>
    <row r="32008" ht="20" customHeight="1"/>
    <row r="32009" ht="20" customHeight="1"/>
    <row r="32010" ht="20" customHeight="1"/>
    <row r="32011" ht="20" customHeight="1"/>
    <row r="32012" ht="20" customHeight="1"/>
    <row r="32013" ht="20" customHeight="1"/>
    <row r="32014" ht="20" customHeight="1"/>
    <row r="32015" ht="20" customHeight="1"/>
    <row r="32016" ht="20" customHeight="1"/>
    <row r="32017" ht="20" customHeight="1"/>
    <row r="32018" ht="20" customHeight="1"/>
    <row r="32019" ht="20" customHeight="1"/>
    <row r="32020" ht="20" customHeight="1"/>
    <row r="32021" ht="20" customHeight="1"/>
    <row r="32022" ht="20" customHeight="1"/>
    <row r="32023" ht="20" customHeight="1"/>
    <row r="32024" ht="20" customHeight="1"/>
    <row r="32025" ht="20" customHeight="1"/>
    <row r="32026" ht="20" customHeight="1"/>
    <row r="32027" ht="20" customHeight="1"/>
    <row r="32028" ht="20" customHeight="1"/>
    <row r="32029" ht="20" customHeight="1"/>
    <row r="32030" ht="20" customHeight="1"/>
    <row r="32031" ht="20" customHeight="1"/>
    <row r="32032" ht="20" customHeight="1"/>
    <row r="32033" ht="20" customHeight="1"/>
    <row r="32034" ht="20" customHeight="1"/>
    <row r="32035" ht="20" customHeight="1"/>
    <row r="32036" ht="20" customHeight="1"/>
    <row r="32037" ht="20" customHeight="1"/>
    <row r="32038" ht="20" customHeight="1"/>
    <row r="32039" ht="20" customHeight="1"/>
    <row r="32040" ht="20" customHeight="1"/>
    <row r="32041" ht="20" customHeight="1"/>
    <row r="32042" ht="20" customHeight="1"/>
    <row r="32043" ht="20" customHeight="1"/>
    <row r="32044" ht="20" customHeight="1"/>
    <row r="32045" ht="20" customHeight="1"/>
    <row r="32046" ht="20" customHeight="1"/>
    <row r="32047" ht="20" customHeight="1"/>
    <row r="32048" ht="20" customHeight="1"/>
    <row r="32049" ht="20" customHeight="1"/>
    <row r="32050" ht="20" customHeight="1"/>
    <row r="32051" ht="20" customHeight="1"/>
    <row r="32052" ht="20" customHeight="1"/>
    <row r="32053" ht="20" customHeight="1"/>
    <row r="32054" ht="20" customHeight="1"/>
    <row r="32055" ht="20" customHeight="1"/>
    <row r="32056" ht="20" customHeight="1"/>
    <row r="32057" ht="20" customHeight="1"/>
    <row r="32058" ht="20" customHeight="1"/>
    <row r="32059" ht="20" customHeight="1"/>
    <row r="32060" ht="20" customHeight="1"/>
    <row r="32061" ht="20" customHeight="1"/>
    <row r="32062" ht="20" customHeight="1"/>
    <row r="32063" ht="20" customHeight="1"/>
    <row r="32064" ht="20" customHeight="1"/>
    <row r="32065" ht="20" customHeight="1"/>
    <row r="32066" ht="20" customHeight="1"/>
    <row r="32067" ht="20" customHeight="1"/>
    <row r="32068" ht="20" customHeight="1"/>
    <row r="32069" ht="20" customHeight="1"/>
    <row r="32070" ht="20" customHeight="1"/>
    <row r="32071" ht="20" customHeight="1"/>
    <row r="32072" ht="20" customHeight="1"/>
    <row r="32073" ht="20" customHeight="1"/>
    <row r="32074" ht="20" customHeight="1"/>
    <row r="32075" ht="20" customHeight="1"/>
    <row r="32076" ht="20" customHeight="1"/>
    <row r="32077" ht="20" customHeight="1"/>
    <row r="32078" ht="20" customHeight="1"/>
    <row r="32079" ht="20" customHeight="1"/>
    <row r="32080" ht="20" customHeight="1"/>
    <row r="32081" ht="20" customHeight="1"/>
    <row r="32082" ht="20" customHeight="1"/>
    <row r="32083" ht="20" customHeight="1"/>
    <row r="32084" ht="20" customHeight="1"/>
    <row r="32085" ht="20" customHeight="1"/>
    <row r="32086" ht="20" customHeight="1"/>
    <row r="32087" ht="20" customHeight="1"/>
    <row r="32088" ht="20" customHeight="1"/>
    <row r="32089" ht="20" customHeight="1"/>
    <row r="32090" ht="20" customHeight="1"/>
    <row r="32091" ht="20" customHeight="1"/>
    <row r="32092" ht="20" customHeight="1"/>
    <row r="32093" ht="20" customHeight="1"/>
    <row r="32094" ht="20" customHeight="1"/>
    <row r="32095" ht="20" customHeight="1"/>
    <row r="32096" ht="20" customHeight="1"/>
    <row r="32097" ht="20" customHeight="1"/>
    <row r="32098" ht="20" customHeight="1"/>
    <row r="32099" ht="20" customHeight="1"/>
    <row r="32100" ht="20" customHeight="1"/>
    <row r="32101" ht="20" customHeight="1"/>
    <row r="32102" ht="20" customHeight="1"/>
    <row r="32103" ht="20" customHeight="1"/>
    <row r="32104" ht="20" customHeight="1"/>
    <row r="32105" ht="20" customHeight="1"/>
    <row r="32106" ht="20" customHeight="1"/>
    <row r="32107" ht="20" customHeight="1"/>
    <row r="32108" ht="20" customHeight="1"/>
    <row r="32109" ht="20" customHeight="1"/>
    <row r="32110" ht="20" customHeight="1"/>
    <row r="32111" ht="20" customHeight="1"/>
    <row r="32112" ht="20" customHeight="1"/>
    <row r="32113" ht="20" customHeight="1"/>
    <row r="32114" ht="20" customHeight="1"/>
    <row r="32115" ht="20" customHeight="1"/>
    <row r="32116" ht="20" customHeight="1"/>
    <row r="32117" ht="20" customHeight="1"/>
    <row r="32118" ht="20" customHeight="1"/>
    <row r="32119" ht="20" customHeight="1"/>
    <row r="32120" ht="20" customHeight="1"/>
    <row r="32121" ht="20" customHeight="1"/>
    <row r="32122" ht="20" customHeight="1"/>
    <row r="32123" ht="20" customHeight="1"/>
    <row r="32124" ht="20" customHeight="1"/>
    <row r="32125" ht="20" customHeight="1"/>
    <row r="32126" ht="20" customHeight="1"/>
    <row r="32127" ht="20" customHeight="1"/>
    <row r="32128" ht="20" customHeight="1"/>
    <row r="32129" ht="20" customHeight="1"/>
    <row r="32130" ht="20" customHeight="1"/>
    <row r="32131" ht="20" customHeight="1"/>
    <row r="32132" ht="20" customHeight="1"/>
    <row r="32133" ht="20" customHeight="1"/>
    <row r="32134" ht="20" customHeight="1"/>
    <row r="32135" ht="20" customHeight="1"/>
    <row r="32136" ht="20" customHeight="1"/>
    <row r="32137" ht="20" customHeight="1"/>
    <row r="32138" ht="20" customHeight="1"/>
    <row r="32139" ht="20" customHeight="1"/>
    <row r="32140" ht="20" customHeight="1"/>
    <row r="32141" ht="20" customHeight="1"/>
    <row r="32142" ht="20" customHeight="1"/>
    <row r="32143" ht="20" customHeight="1"/>
    <row r="32144" ht="20" customHeight="1"/>
    <row r="32145" ht="20" customHeight="1"/>
    <row r="32146" ht="20" customHeight="1"/>
    <row r="32147" ht="20" customHeight="1"/>
    <row r="32148" ht="20" customHeight="1"/>
    <row r="32149" ht="20" customHeight="1"/>
    <row r="32150" ht="20" customHeight="1"/>
    <row r="32151" ht="20" customHeight="1"/>
    <row r="32152" ht="20" customHeight="1"/>
    <row r="32153" ht="20" customHeight="1"/>
    <row r="32154" ht="20" customHeight="1"/>
    <row r="32155" ht="20" customHeight="1"/>
    <row r="32156" ht="20" customHeight="1"/>
    <row r="32157" ht="20" customHeight="1"/>
    <row r="32158" ht="20" customHeight="1"/>
    <row r="32159" ht="20" customHeight="1"/>
    <row r="32160" ht="20" customHeight="1"/>
    <row r="32161" ht="20" customHeight="1"/>
    <row r="32162" ht="20" customHeight="1"/>
    <row r="32163" ht="20" customHeight="1"/>
    <row r="32164" ht="20" customHeight="1"/>
    <row r="32165" ht="20" customHeight="1"/>
    <row r="32166" ht="20" customHeight="1"/>
    <row r="32167" ht="20" customHeight="1"/>
    <row r="32168" ht="20" customHeight="1"/>
    <row r="32169" ht="20" customHeight="1"/>
    <row r="32170" ht="20" customHeight="1"/>
    <row r="32171" ht="20" customHeight="1"/>
    <row r="32172" ht="20" customHeight="1"/>
    <row r="32173" ht="20" customHeight="1"/>
    <row r="32174" ht="20" customHeight="1"/>
    <row r="32175" ht="20" customHeight="1"/>
    <row r="32176" ht="20" customHeight="1"/>
    <row r="32177" ht="20" customHeight="1"/>
    <row r="32178" ht="20" customHeight="1"/>
    <row r="32179" ht="20" customHeight="1"/>
    <row r="32180" ht="20" customHeight="1"/>
    <row r="32181" ht="20" customHeight="1"/>
    <row r="32182" ht="20" customHeight="1"/>
    <row r="32183" ht="20" customHeight="1"/>
    <row r="32184" ht="20" customHeight="1"/>
    <row r="32185" ht="20" customHeight="1"/>
    <row r="32186" ht="20" customHeight="1"/>
    <row r="32187" ht="20" customHeight="1"/>
    <row r="32188" ht="20" customHeight="1"/>
    <row r="32189" ht="20" customHeight="1"/>
    <row r="32190" ht="20" customHeight="1"/>
    <row r="32191" ht="20" customHeight="1"/>
    <row r="32192" ht="20" customHeight="1"/>
    <row r="32193" ht="20" customHeight="1"/>
    <row r="32194" ht="20" customHeight="1"/>
    <row r="32195" ht="20" customHeight="1"/>
    <row r="32196" ht="20" customHeight="1"/>
    <row r="32197" ht="20" customHeight="1"/>
    <row r="32198" ht="20" customHeight="1"/>
    <row r="32199" ht="20" customHeight="1"/>
    <row r="32200" ht="20" customHeight="1"/>
    <row r="32201" ht="20" customHeight="1"/>
    <row r="32202" ht="20" customHeight="1"/>
    <row r="32203" ht="20" customHeight="1"/>
    <row r="32204" ht="20" customHeight="1"/>
    <row r="32205" ht="20" customHeight="1"/>
    <row r="32206" ht="20" customHeight="1"/>
    <row r="32207" ht="20" customHeight="1"/>
    <row r="32208" ht="20" customHeight="1"/>
    <row r="32209" ht="20" customHeight="1"/>
    <row r="32210" ht="20" customHeight="1"/>
    <row r="32211" ht="20" customHeight="1"/>
    <row r="32212" ht="20" customHeight="1"/>
    <row r="32213" ht="20" customHeight="1"/>
    <row r="32214" ht="20" customHeight="1"/>
    <row r="32215" ht="20" customHeight="1"/>
    <row r="32216" ht="20" customHeight="1"/>
    <row r="32217" ht="20" customHeight="1"/>
    <row r="32218" ht="20" customHeight="1"/>
    <row r="32219" ht="20" customHeight="1"/>
    <row r="32220" ht="20" customHeight="1"/>
    <row r="32221" ht="20" customHeight="1"/>
    <row r="32222" ht="20" customHeight="1"/>
    <row r="32223" ht="20" customHeight="1"/>
    <row r="32224" ht="20" customHeight="1"/>
    <row r="32225" ht="20" customHeight="1"/>
    <row r="32226" ht="20" customHeight="1"/>
    <row r="32227" ht="20" customHeight="1"/>
    <row r="32228" ht="20" customHeight="1"/>
    <row r="32229" ht="20" customHeight="1"/>
    <row r="32230" ht="20" customHeight="1"/>
    <row r="32231" ht="20" customHeight="1"/>
    <row r="32232" ht="20" customHeight="1"/>
    <row r="32233" ht="20" customHeight="1"/>
    <row r="32234" ht="20" customHeight="1"/>
    <row r="32235" ht="20" customHeight="1"/>
    <row r="32236" ht="20" customHeight="1"/>
    <row r="32237" ht="20" customHeight="1"/>
    <row r="32238" ht="20" customHeight="1"/>
    <row r="32239" ht="20" customHeight="1"/>
    <row r="32240" ht="20" customHeight="1"/>
    <row r="32241" ht="20" customHeight="1"/>
    <row r="32242" ht="20" customHeight="1"/>
    <row r="32243" ht="20" customHeight="1"/>
    <row r="32244" ht="20" customHeight="1"/>
    <row r="32245" ht="20" customHeight="1"/>
    <row r="32246" ht="20" customHeight="1"/>
    <row r="32247" ht="20" customHeight="1"/>
    <row r="32248" ht="20" customHeight="1"/>
    <row r="32249" ht="20" customHeight="1"/>
    <row r="32250" ht="20" customHeight="1"/>
    <row r="32251" ht="20" customHeight="1"/>
    <row r="32252" ht="20" customHeight="1"/>
    <row r="32253" ht="20" customHeight="1"/>
    <row r="32254" ht="20" customHeight="1"/>
    <row r="32255" ht="20" customHeight="1"/>
    <row r="32256" ht="20" customHeight="1"/>
    <row r="32257" ht="20" customHeight="1"/>
    <row r="32258" ht="20" customHeight="1"/>
    <row r="32259" ht="20" customHeight="1"/>
    <row r="32260" ht="20" customHeight="1"/>
    <row r="32261" ht="20" customHeight="1"/>
    <row r="32262" ht="20" customHeight="1"/>
    <row r="32263" ht="20" customHeight="1"/>
    <row r="32264" ht="20" customHeight="1"/>
    <row r="32265" ht="20" customHeight="1"/>
    <row r="32266" ht="20" customHeight="1"/>
    <row r="32267" ht="20" customHeight="1"/>
    <row r="32268" ht="20" customHeight="1"/>
    <row r="32269" ht="20" customHeight="1"/>
    <row r="32270" ht="20" customHeight="1"/>
    <row r="32271" ht="20" customHeight="1"/>
    <row r="32272" ht="20" customHeight="1"/>
    <row r="32273" ht="20" customHeight="1"/>
    <row r="32274" ht="20" customHeight="1"/>
    <row r="32275" ht="20" customHeight="1"/>
    <row r="32276" ht="20" customHeight="1"/>
    <row r="32277" ht="20" customHeight="1"/>
    <row r="32278" ht="20" customHeight="1"/>
    <row r="32279" ht="20" customHeight="1"/>
    <row r="32280" ht="20" customHeight="1"/>
    <row r="32281" ht="20" customHeight="1"/>
    <row r="32282" ht="20" customHeight="1"/>
    <row r="32283" ht="20" customHeight="1"/>
    <row r="32284" ht="20" customHeight="1"/>
    <row r="32285" ht="20" customHeight="1"/>
    <row r="32286" ht="20" customHeight="1"/>
    <row r="32287" ht="20" customHeight="1"/>
    <row r="32288" ht="20" customHeight="1"/>
    <row r="32289" ht="20" customHeight="1"/>
    <row r="32290" ht="20" customHeight="1"/>
    <row r="32291" ht="20" customHeight="1"/>
    <row r="32292" ht="20" customHeight="1"/>
    <row r="32293" ht="20" customHeight="1"/>
    <row r="32294" ht="20" customHeight="1"/>
    <row r="32295" ht="20" customHeight="1"/>
    <row r="32296" ht="20" customHeight="1"/>
    <row r="32297" ht="20" customHeight="1"/>
    <row r="32298" ht="20" customHeight="1"/>
    <row r="32299" ht="20" customHeight="1"/>
    <row r="32300" ht="20" customHeight="1"/>
    <row r="32301" ht="20" customHeight="1"/>
    <row r="32302" ht="20" customHeight="1"/>
    <row r="32303" ht="20" customHeight="1"/>
    <row r="32304" ht="20" customHeight="1"/>
    <row r="32305" ht="20" customHeight="1"/>
    <row r="32306" ht="20" customHeight="1"/>
    <row r="32307" ht="20" customHeight="1"/>
    <row r="32308" ht="20" customHeight="1"/>
    <row r="32309" ht="20" customHeight="1"/>
    <row r="32310" ht="20" customHeight="1"/>
    <row r="32311" ht="20" customHeight="1"/>
    <row r="32312" ht="20" customHeight="1"/>
    <row r="32313" ht="20" customHeight="1"/>
    <row r="32314" ht="20" customHeight="1"/>
    <row r="32315" ht="20" customHeight="1"/>
    <row r="32316" ht="20" customHeight="1"/>
    <row r="32317" ht="20" customHeight="1"/>
    <row r="32318" ht="20" customHeight="1"/>
    <row r="32319" ht="20" customHeight="1"/>
    <row r="32320" ht="20" customHeight="1"/>
    <row r="32321" ht="20" customHeight="1"/>
    <row r="32322" ht="20" customHeight="1"/>
    <row r="32323" ht="20" customHeight="1"/>
    <row r="32324" ht="20" customHeight="1"/>
    <row r="32325" ht="20" customHeight="1"/>
    <row r="32326" ht="20" customHeight="1"/>
    <row r="32327" ht="20" customHeight="1"/>
    <row r="32328" ht="20" customHeight="1"/>
    <row r="32329" ht="20" customHeight="1"/>
    <row r="32330" ht="20" customHeight="1"/>
    <row r="32331" ht="20" customHeight="1"/>
    <row r="32332" ht="20" customHeight="1"/>
    <row r="32333" ht="20" customHeight="1"/>
    <row r="32334" ht="20" customHeight="1"/>
    <row r="32335" ht="20" customHeight="1"/>
    <row r="32336" ht="20" customHeight="1"/>
    <row r="32337" ht="20" customHeight="1"/>
    <row r="32338" ht="20" customHeight="1"/>
    <row r="32339" ht="20" customHeight="1"/>
    <row r="32340" ht="20" customHeight="1"/>
    <row r="32341" ht="20" customHeight="1"/>
    <row r="32342" ht="20" customHeight="1"/>
    <row r="32343" ht="20" customHeight="1"/>
    <row r="32344" ht="20" customHeight="1"/>
    <row r="32345" ht="20" customHeight="1"/>
    <row r="32346" ht="20" customHeight="1"/>
    <row r="32347" ht="20" customHeight="1"/>
    <row r="32348" ht="20" customHeight="1"/>
    <row r="32349" ht="20" customHeight="1"/>
    <row r="32350" ht="20" customHeight="1"/>
    <row r="32351" ht="20" customHeight="1"/>
    <row r="32352" ht="20" customHeight="1"/>
    <row r="32353" ht="20" customHeight="1"/>
    <row r="32354" ht="20" customHeight="1"/>
    <row r="32355" ht="20" customHeight="1"/>
    <row r="32356" ht="20" customHeight="1"/>
    <row r="32357" ht="20" customHeight="1"/>
    <row r="32358" ht="20" customHeight="1"/>
    <row r="32359" ht="20" customHeight="1"/>
    <row r="32360" ht="20" customHeight="1"/>
    <row r="32361" ht="20" customHeight="1"/>
    <row r="32362" ht="20" customHeight="1"/>
    <row r="32363" ht="20" customHeight="1"/>
    <row r="32364" ht="20" customHeight="1"/>
    <row r="32365" ht="20" customHeight="1"/>
    <row r="32366" ht="20" customHeight="1"/>
    <row r="32367" ht="20" customHeight="1"/>
    <row r="32368" ht="20" customHeight="1"/>
    <row r="32369" ht="20" customHeight="1"/>
    <row r="32370" ht="20" customHeight="1"/>
    <row r="32371" ht="20" customHeight="1"/>
    <row r="32372" ht="20" customHeight="1"/>
    <row r="32373" ht="20" customHeight="1"/>
    <row r="32374" ht="20" customHeight="1"/>
    <row r="32375" ht="20" customHeight="1"/>
    <row r="32376" ht="20" customHeight="1"/>
    <row r="32377" ht="20" customHeight="1"/>
    <row r="32378" ht="20" customHeight="1"/>
    <row r="32379" ht="20" customHeight="1"/>
    <row r="32380" ht="20" customHeight="1"/>
    <row r="32381" ht="20" customHeight="1"/>
    <row r="32382" ht="20" customHeight="1"/>
    <row r="32383" ht="20" customHeight="1"/>
    <row r="32384" ht="20" customHeight="1"/>
    <row r="32385" ht="20" customHeight="1"/>
    <row r="32386" ht="20" customHeight="1"/>
    <row r="32387" ht="20" customHeight="1"/>
    <row r="32388" ht="20" customHeight="1"/>
    <row r="32389" ht="20" customHeight="1"/>
    <row r="32390" ht="20" customHeight="1"/>
    <row r="32391" ht="20" customHeight="1"/>
    <row r="32392" ht="20" customHeight="1"/>
    <row r="32393" ht="20" customHeight="1"/>
    <row r="32394" ht="20" customHeight="1"/>
    <row r="32395" ht="20" customHeight="1"/>
    <row r="32396" ht="20" customHeight="1"/>
    <row r="32397" ht="20" customHeight="1"/>
    <row r="32398" ht="20" customHeight="1"/>
    <row r="32399" ht="20" customHeight="1"/>
    <row r="32400" ht="20" customHeight="1"/>
    <row r="32401" ht="20" customHeight="1"/>
    <row r="32402" ht="20" customHeight="1"/>
    <row r="32403" ht="20" customHeight="1"/>
    <row r="32404" ht="20" customHeight="1"/>
    <row r="32405" ht="20" customHeight="1"/>
    <row r="32406" ht="20" customHeight="1"/>
    <row r="32407" ht="20" customHeight="1"/>
    <row r="32408" ht="20" customHeight="1"/>
    <row r="32409" ht="20" customHeight="1"/>
    <row r="32410" ht="20" customHeight="1"/>
    <row r="32411" ht="20" customHeight="1"/>
    <row r="32412" ht="20" customHeight="1"/>
    <row r="32413" ht="20" customHeight="1"/>
    <row r="32414" ht="20" customHeight="1"/>
    <row r="32415" ht="20" customHeight="1"/>
    <row r="32416" ht="20" customHeight="1"/>
    <row r="32417" ht="20" customHeight="1"/>
    <row r="32418" ht="20" customHeight="1"/>
    <row r="32419" ht="20" customHeight="1"/>
    <row r="32420" ht="20" customHeight="1"/>
    <row r="32421" ht="20" customHeight="1"/>
    <row r="32422" ht="20" customHeight="1"/>
    <row r="32423" ht="20" customHeight="1"/>
    <row r="32424" ht="20" customHeight="1"/>
    <row r="32425" ht="20" customHeight="1"/>
    <row r="32426" ht="20" customHeight="1"/>
    <row r="32427" ht="20" customHeight="1"/>
    <row r="32428" ht="20" customHeight="1"/>
    <row r="32429" ht="20" customHeight="1"/>
    <row r="32430" ht="20" customHeight="1"/>
    <row r="32431" ht="20" customHeight="1"/>
    <row r="32432" ht="20" customHeight="1"/>
    <row r="32433" ht="20" customHeight="1"/>
    <row r="32434" ht="20" customHeight="1"/>
    <row r="32435" ht="20" customHeight="1"/>
    <row r="32436" ht="20" customHeight="1"/>
    <row r="32437" ht="20" customHeight="1"/>
    <row r="32438" ht="20" customHeight="1"/>
    <row r="32439" ht="20" customHeight="1"/>
    <row r="32440" ht="20" customHeight="1"/>
    <row r="32441" ht="20" customHeight="1"/>
    <row r="32442" ht="20" customHeight="1"/>
    <row r="32443" ht="20" customHeight="1"/>
    <row r="32444" ht="20" customHeight="1"/>
    <row r="32445" ht="20" customHeight="1"/>
    <row r="32446" ht="20" customHeight="1"/>
    <row r="32447" ht="20" customHeight="1"/>
    <row r="32448" ht="20" customHeight="1"/>
    <row r="32449" ht="20" customHeight="1"/>
    <row r="32450" ht="20" customHeight="1"/>
    <row r="32451" ht="20" customHeight="1"/>
    <row r="32452" ht="20" customHeight="1"/>
    <row r="32453" ht="20" customHeight="1"/>
    <row r="32454" ht="20" customHeight="1"/>
    <row r="32455" ht="20" customHeight="1"/>
    <row r="32456" ht="20" customHeight="1"/>
    <row r="32457" ht="20" customHeight="1"/>
    <row r="32458" ht="20" customHeight="1"/>
    <row r="32459" ht="20" customHeight="1"/>
    <row r="32460" ht="20" customHeight="1"/>
    <row r="32461" ht="20" customHeight="1"/>
    <row r="32462" ht="20" customHeight="1"/>
    <row r="32463" ht="20" customHeight="1"/>
    <row r="32464" ht="20" customHeight="1"/>
    <row r="32465" ht="20" customHeight="1"/>
    <row r="32466" ht="20" customHeight="1"/>
    <row r="32467" ht="20" customHeight="1"/>
    <row r="32468" ht="20" customHeight="1"/>
    <row r="32469" ht="20" customHeight="1"/>
    <row r="32470" ht="20" customHeight="1"/>
    <row r="32471" ht="20" customHeight="1"/>
    <row r="32472" ht="20" customHeight="1"/>
    <row r="32473" ht="20" customHeight="1"/>
    <row r="32474" ht="20" customHeight="1"/>
    <row r="32475" ht="20" customHeight="1"/>
    <row r="32476" ht="20" customHeight="1"/>
    <row r="32477" ht="20" customHeight="1"/>
    <row r="32478" ht="20" customHeight="1"/>
    <row r="32479" ht="20" customHeight="1"/>
    <row r="32480" ht="20" customHeight="1"/>
    <row r="32481" ht="20" customHeight="1"/>
    <row r="32482" ht="20" customHeight="1"/>
    <row r="32483" ht="20" customHeight="1"/>
    <row r="32484" ht="20" customHeight="1"/>
    <row r="32485" ht="20" customHeight="1"/>
    <row r="32486" ht="20" customHeight="1"/>
    <row r="32487" ht="20" customHeight="1"/>
    <row r="32488" ht="20" customHeight="1"/>
    <row r="32489" ht="20" customHeight="1"/>
    <row r="32490" ht="20" customHeight="1"/>
    <row r="32491" ht="20" customHeight="1"/>
    <row r="32492" ht="20" customHeight="1"/>
    <row r="32493" ht="20" customHeight="1"/>
    <row r="32494" ht="20" customHeight="1"/>
    <row r="32495" ht="20" customHeight="1"/>
    <row r="32496" ht="20" customHeight="1"/>
    <row r="32497" ht="20" customHeight="1"/>
    <row r="32498" ht="20" customHeight="1"/>
    <row r="32499" ht="20" customHeight="1"/>
    <row r="32500" ht="20" customHeight="1"/>
    <row r="32501" ht="20" customHeight="1"/>
    <row r="32502" ht="20" customHeight="1"/>
    <row r="32503" ht="20" customHeight="1"/>
    <row r="32504" ht="20" customHeight="1"/>
    <row r="32505" ht="20" customHeight="1"/>
    <row r="32506" ht="20" customHeight="1"/>
    <row r="32507" ht="20" customHeight="1"/>
    <row r="32508" ht="20" customHeight="1"/>
    <row r="32509" ht="20" customHeight="1"/>
    <row r="32510" ht="20" customHeight="1"/>
    <row r="32511" ht="20" customHeight="1"/>
    <row r="32512" ht="20" customHeight="1"/>
    <row r="32513" ht="20" customHeight="1"/>
    <row r="32514" ht="20" customHeight="1"/>
    <row r="32515" ht="20" customHeight="1"/>
    <row r="32516" ht="20" customHeight="1"/>
    <row r="32517" ht="20" customHeight="1"/>
    <row r="32518" ht="20" customHeight="1"/>
    <row r="32519" ht="20" customHeight="1"/>
    <row r="32520" ht="20" customHeight="1"/>
    <row r="32521" ht="20" customHeight="1"/>
    <row r="32522" ht="20" customHeight="1"/>
    <row r="32523" ht="20" customHeight="1"/>
    <row r="32524" ht="20" customHeight="1"/>
    <row r="32525" ht="20" customHeight="1"/>
    <row r="32526" ht="20" customHeight="1"/>
    <row r="32527" ht="20" customHeight="1"/>
    <row r="32528" ht="20" customHeight="1"/>
    <row r="32529" ht="20" customHeight="1"/>
    <row r="32530" ht="20" customHeight="1"/>
    <row r="32531" ht="20" customHeight="1"/>
    <row r="32532" ht="20" customHeight="1"/>
    <row r="32533" ht="20" customHeight="1"/>
    <row r="32534" ht="20" customHeight="1"/>
    <row r="32535" ht="20" customHeight="1"/>
    <row r="32536" ht="20" customHeight="1"/>
    <row r="32537" ht="20" customHeight="1"/>
    <row r="32538" ht="20" customHeight="1"/>
    <row r="32539" ht="20" customHeight="1"/>
    <row r="32540" ht="20" customHeight="1"/>
    <row r="32541" ht="20" customHeight="1"/>
    <row r="32542" ht="20" customHeight="1"/>
    <row r="32543" ht="20" customHeight="1"/>
    <row r="32544" ht="20" customHeight="1"/>
    <row r="32545" ht="20" customHeight="1"/>
    <row r="32546" ht="20" customHeight="1"/>
    <row r="32547" ht="20" customHeight="1"/>
    <row r="32548" ht="20" customHeight="1"/>
    <row r="32549" ht="20" customHeight="1"/>
    <row r="32550" ht="20" customHeight="1"/>
    <row r="32551" ht="20" customHeight="1"/>
    <row r="32552" ht="20" customHeight="1"/>
    <row r="32553" ht="20" customHeight="1"/>
    <row r="32554" ht="20" customHeight="1"/>
    <row r="32555" ht="20" customHeight="1"/>
    <row r="32556" ht="20" customHeight="1"/>
    <row r="32557" ht="20" customHeight="1"/>
    <row r="32558" ht="20" customHeight="1"/>
    <row r="32559" ht="20" customHeight="1"/>
    <row r="32560" ht="20" customHeight="1"/>
    <row r="32561" ht="20" customHeight="1"/>
    <row r="32562" ht="20" customHeight="1"/>
    <row r="32563" ht="20" customHeight="1"/>
    <row r="32564" ht="20" customHeight="1"/>
    <row r="32565" ht="20" customHeight="1"/>
    <row r="32566" ht="20" customHeight="1"/>
    <row r="32567" ht="20" customHeight="1"/>
    <row r="32568" ht="20" customHeight="1"/>
    <row r="32569" ht="20" customHeight="1"/>
    <row r="32570" ht="20" customHeight="1"/>
    <row r="32571" ht="20" customHeight="1"/>
    <row r="32572" ht="20" customHeight="1"/>
    <row r="32573" ht="20" customHeight="1"/>
    <row r="32574" ht="20" customHeight="1"/>
    <row r="32575" ht="20" customHeight="1"/>
    <row r="32576" ht="20" customHeight="1"/>
    <row r="32577" ht="20" customHeight="1"/>
    <row r="32578" ht="20" customHeight="1"/>
    <row r="32579" ht="20" customHeight="1"/>
    <row r="32580" ht="20" customHeight="1"/>
    <row r="32581" ht="20" customHeight="1"/>
    <row r="32582" ht="20" customHeight="1"/>
    <row r="32583" ht="20" customHeight="1"/>
    <row r="32584" ht="20" customHeight="1"/>
    <row r="32585" ht="20" customHeight="1"/>
    <row r="32586" ht="20" customHeight="1"/>
    <row r="32587" ht="20" customHeight="1"/>
    <row r="32588" ht="20" customHeight="1"/>
    <row r="32589" ht="20" customHeight="1"/>
    <row r="32590" ht="20" customHeight="1"/>
    <row r="32591" ht="20" customHeight="1"/>
    <row r="32592" ht="20" customHeight="1"/>
    <row r="32593" ht="20" customHeight="1"/>
    <row r="32594" ht="20" customHeight="1"/>
    <row r="32595" ht="20" customHeight="1"/>
    <row r="32596" ht="20" customHeight="1"/>
    <row r="32597" ht="20" customHeight="1"/>
    <row r="32598" ht="20" customHeight="1"/>
    <row r="32599" ht="20" customHeight="1"/>
    <row r="32600" ht="20" customHeight="1"/>
    <row r="32601" ht="20" customHeight="1"/>
    <row r="32602" ht="20" customHeight="1"/>
    <row r="32603" ht="20" customHeight="1"/>
    <row r="32604" ht="20" customHeight="1"/>
    <row r="32605" ht="20" customHeight="1"/>
    <row r="32606" ht="20" customHeight="1"/>
    <row r="32607" ht="20" customHeight="1"/>
    <row r="32608" ht="20" customHeight="1"/>
    <row r="32609" ht="20" customHeight="1"/>
    <row r="32610" ht="20" customHeight="1"/>
    <row r="32611" ht="20" customHeight="1"/>
    <row r="32612" ht="20" customHeight="1"/>
    <row r="32613" ht="20" customHeight="1"/>
    <row r="32614" ht="20" customHeight="1"/>
    <row r="32615" ht="20" customHeight="1"/>
    <row r="32616" ht="20" customHeight="1"/>
    <row r="32617" ht="20" customHeight="1"/>
    <row r="32618" ht="20" customHeight="1"/>
    <row r="32619" ht="20" customHeight="1"/>
    <row r="32620" ht="20" customHeight="1"/>
    <row r="32621" ht="20" customHeight="1"/>
    <row r="32622" ht="20" customHeight="1"/>
    <row r="32623" ht="20" customHeight="1"/>
    <row r="32624" ht="20" customHeight="1"/>
    <row r="32625" ht="20" customHeight="1"/>
    <row r="32626" ht="20" customHeight="1"/>
    <row r="32627" ht="20" customHeight="1"/>
    <row r="32628" ht="20" customHeight="1"/>
    <row r="32629" ht="20" customHeight="1"/>
    <row r="32630" ht="20" customHeight="1"/>
    <row r="32631" ht="20" customHeight="1"/>
    <row r="32632" ht="20" customHeight="1"/>
    <row r="32633" ht="20" customHeight="1"/>
    <row r="32634" ht="20" customHeight="1"/>
    <row r="32635" ht="20" customHeight="1"/>
    <row r="32636" ht="20" customHeight="1"/>
    <row r="32637" ht="20" customHeight="1"/>
    <row r="32638" ht="20" customHeight="1"/>
    <row r="32639" ht="20" customHeight="1"/>
    <row r="32640" ht="20" customHeight="1"/>
    <row r="32641" ht="20" customHeight="1"/>
    <row r="32642" ht="20" customHeight="1"/>
    <row r="32643" ht="20" customHeight="1"/>
    <row r="32644" ht="20" customHeight="1"/>
    <row r="32645" ht="20" customHeight="1"/>
    <row r="32646" ht="20" customHeight="1"/>
    <row r="32647" ht="20" customHeight="1"/>
    <row r="32648" ht="20" customHeight="1"/>
    <row r="32649" ht="20" customHeight="1"/>
    <row r="32650" ht="20" customHeight="1"/>
    <row r="32651" ht="20" customHeight="1"/>
    <row r="32652" ht="20" customHeight="1"/>
    <row r="32653" ht="20" customHeight="1"/>
    <row r="32654" ht="20" customHeight="1"/>
    <row r="32655" ht="20" customHeight="1"/>
    <row r="32656" ht="20" customHeight="1"/>
    <row r="32657" ht="20" customHeight="1"/>
    <row r="32658" ht="20" customHeight="1"/>
    <row r="32659" ht="20" customHeight="1"/>
    <row r="32660" ht="20" customHeight="1"/>
    <row r="32661" ht="20" customHeight="1"/>
    <row r="32662" ht="20" customHeight="1"/>
    <row r="32663" ht="20" customHeight="1"/>
    <row r="32664" ht="20" customHeight="1"/>
    <row r="32665" ht="20" customHeight="1"/>
    <row r="32666" ht="20" customHeight="1"/>
    <row r="32667" ht="20" customHeight="1"/>
    <row r="32668" ht="20" customHeight="1"/>
    <row r="32669" ht="20" customHeight="1"/>
    <row r="32670" ht="20" customHeight="1"/>
    <row r="32671" ht="20" customHeight="1"/>
    <row r="32672" ht="20" customHeight="1"/>
    <row r="32673" ht="20" customHeight="1"/>
    <row r="32674" ht="20" customHeight="1"/>
    <row r="32675" ht="20" customHeight="1"/>
    <row r="32676" ht="20" customHeight="1"/>
    <row r="32677" ht="20" customHeight="1"/>
    <row r="32678" ht="20" customHeight="1"/>
    <row r="32679" ht="20" customHeight="1"/>
    <row r="32680" ht="20" customHeight="1"/>
    <row r="32681" ht="20" customHeight="1"/>
    <row r="32682" ht="20" customHeight="1"/>
    <row r="32683" ht="20" customHeight="1"/>
    <row r="32684" ht="20" customHeight="1"/>
    <row r="32685" ht="20" customHeight="1"/>
    <row r="32686" ht="20" customHeight="1"/>
    <row r="32687" ht="20" customHeight="1"/>
    <row r="32688" ht="20" customHeight="1"/>
    <row r="32689" ht="20" customHeight="1"/>
    <row r="32690" ht="20" customHeight="1"/>
    <row r="32691" ht="20" customHeight="1"/>
    <row r="32692" ht="20" customHeight="1"/>
    <row r="32693" ht="20" customHeight="1"/>
    <row r="32694" ht="20" customHeight="1"/>
    <row r="32695" ht="20" customHeight="1"/>
    <row r="32696" ht="20" customHeight="1"/>
    <row r="32697" ht="20" customHeight="1"/>
    <row r="32698" ht="20" customHeight="1"/>
    <row r="32699" ht="20" customHeight="1"/>
    <row r="32700" ht="20" customHeight="1"/>
    <row r="32701" ht="20" customHeight="1"/>
    <row r="32702" ht="20" customHeight="1"/>
    <row r="32703" ht="20" customHeight="1"/>
    <row r="32704" ht="20" customHeight="1"/>
    <row r="32705" ht="20" customHeight="1"/>
    <row r="32706" ht="20" customHeight="1"/>
    <row r="32707" ht="20" customHeight="1"/>
    <row r="32708" ht="20" customHeight="1"/>
    <row r="32709" ht="20" customHeight="1"/>
    <row r="32710" ht="20" customHeight="1"/>
    <row r="32711" ht="20" customHeight="1"/>
    <row r="32712" ht="20" customHeight="1"/>
    <row r="32713" ht="20" customHeight="1"/>
    <row r="32714" ht="20" customHeight="1"/>
    <row r="32715" ht="20" customHeight="1"/>
    <row r="32716" ht="20" customHeight="1"/>
    <row r="32717" ht="20" customHeight="1"/>
    <row r="32718" ht="20" customHeight="1"/>
    <row r="32719" ht="20" customHeight="1"/>
    <row r="32720" ht="20" customHeight="1"/>
    <row r="32721" ht="20" customHeight="1"/>
    <row r="32722" ht="20" customHeight="1"/>
    <row r="32723" ht="20" customHeight="1"/>
    <row r="32724" ht="20" customHeight="1"/>
    <row r="32725" ht="20" customHeight="1"/>
    <row r="32726" ht="20" customHeight="1"/>
    <row r="32727" ht="20" customHeight="1"/>
    <row r="32728" ht="20" customHeight="1"/>
    <row r="32729" ht="20" customHeight="1"/>
    <row r="32730" ht="20" customHeight="1"/>
    <row r="32731" ht="20" customHeight="1"/>
    <row r="32732" ht="20" customHeight="1"/>
    <row r="32733" ht="20" customHeight="1"/>
    <row r="32734" ht="20" customHeight="1"/>
    <row r="32735" ht="20" customHeight="1"/>
    <row r="32736" ht="20" customHeight="1"/>
    <row r="32737" ht="20" customHeight="1"/>
    <row r="32738" ht="20" customHeight="1"/>
    <row r="32739" ht="20" customHeight="1"/>
    <row r="32740" ht="20" customHeight="1"/>
    <row r="32741" ht="20" customHeight="1"/>
    <row r="32742" ht="20" customHeight="1"/>
    <row r="32743" ht="20" customHeight="1"/>
    <row r="32744" ht="20" customHeight="1"/>
    <row r="32745" ht="20" customHeight="1"/>
    <row r="32746" ht="20" customHeight="1"/>
    <row r="32747" ht="20" customHeight="1"/>
    <row r="32748" ht="20" customHeight="1"/>
    <row r="32749" ht="20" customHeight="1"/>
    <row r="32750" ht="20" customHeight="1"/>
    <row r="32751" ht="20" customHeight="1"/>
    <row r="32752" ht="20" customHeight="1"/>
    <row r="32753" ht="20" customHeight="1"/>
    <row r="32754" ht="20" customHeight="1"/>
    <row r="32755" ht="20" customHeight="1"/>
    <row r="32756" ht="20" customHeight="1"/>
    <row r="32757" ht="20" customHeight="1"/>
    <row r="32758" ht="20" customHeight="1"/>
    <row r="32759" ht="20" customHeight="1"/>
    <row r="32760" ht="20" customHeight="1"/>
    <row r="32761" ht="20" customHeight="1"/>
    <row r="32762" ht="20" customHeight="1"/>
    <row r="32763" ht="20" customHeight="1"/>
    <row r="32764" ht="20" customHeight="1"/>
    <row r="32765" ht="20" customHeight="1"/>
    <row r="32766" ht="20" customHeight="1"/>
    <row r="32767" ht="20" customHeight="1"/>
    <row r="32768" ht="20" customHeight="1"/>
    <row r="32769" ht="20" customHeight="1"/>
    <row r="32770" ht="20" customHeight="1"/>
    <row r="32771" ht="20" customHeight="1"/>
    <row r="32772" ht="20" customHeight="1"/>
    <row r="32773" ht="20" customHeight="1"/>
    <row r="32774" ht="20" customHeight="1"/>
    <row r="32775" ht="20" customHeight="1"/>
    <row r="32776" ht="20" customHeight="1"/>
    <row r="32777" ht="20" customHeight="1"/>
    <row r="32778" ht="20" customHeight="1"/>
    <row r="32779" ht="20" customHeight="1"/>
    <row r="32780" ht="20" customHeight="1"/>
    <row r="32781" ht="20" customHeight="1"/>
    <row r="32782" ht="20" customHeight="1"/>
    <row r="32783" ht="20" customHeight="1"/>
    <row r="32784" ht="20" customHeight="1"/>
    <row r="32785" ht="20" customHeight="1"/>
    <row r="32786" ht="20" customHeight="1"/>
    <row r="32787" ht="20" customHeight="1"/>
    <row r="32788" ht="20" customHeight="1"/>
    <row r="32789" ht="20" customHeight="1"/>
    <row r="32790" ht="20" customHeight="1"/>
    <row r="32791" ht="20" customHeight="1"/>
    <row r="32792" ht="20" customHeight="1"/>
    <row r="32793" ht="20" customHeight="1"/>
    <row r="32794" ht="20" customHeight="1"/>
    <row r="32795" ht="20" customHeight="1"/>
    <row r="32796" ht="20" customHeight="1"/>
    <row r="32797" ht="20" customHeight="1"/>
    <row r="32798" ht="20" customHeight="1"/>
    <row r="32799" ht="20" customHeight="1"/>
    <row r="32800" ht="20" customHeight="1"/>
    <row r="32801" ht="20" customHeight="1"/>
    <row r="32802" ht="20" customHeight="1"/>
    <row r="32803" ht="20" customHeight="1"/>
    <row r="32804" ht="20" customHeight="1"/>
    <row r="32805" ht="20" customHeight="1"/>
    <row r="32806" ht="20" customHeight="1"/>
    <row r="32807" ht="20" customHeight="1"/>
    <row r="32808" ht="20" customHeight="1"/>
    <row r="32809" ht="20" customHeight="1"/>
    <row r="32810" ht="20" customHeight="1"/>
    <row r="32811" ht="20" customHeight="1"/>
    <row r="32812" ht="20" customHeight="1"/>
    <row r="32813" ht="20" customHeight="1"/>
    <row r="32814" ht="20" customHeight="1"/>
    <row r="32815" ht="20" customHeight="1"/>
    <row r="32816" ht="20" customHeight="1"/>
    <row r="32817" ht="20" customHeight="1"/>
    <row r="32818" ht="20" customHeight="1"/>
    <row r="32819" ht="20" customHeight="1"/>
    <row r="32820" ht="20" customHeight="1"/>
    <row r="32821" ht="20" customHeight="1"/>
    <row r="32822" ht="20" customHeight="1"/>
    <row r="32823" ht="20" customHeight="1"/>
    <row r="32824" ht="20" customHeight="1"/>
    <row r="32825" ht="20" customHeight="1"/>
    <row r="32826" ht="20" customHeight="1"/>
    <row r="32827" ht="20" customHeight="1"/>
    <row r="32828" ht="20" customHeight="1"/>
    <row r="32829" ht="20" customHeight="1"/>
    <row r="32830" ht="20" customHeight="1"/>
    <row r="32831" ht="20" customHeight="1"/>
    <row r="32832" ht="20" customHeight="1"/>
    <row r="32833" ht="20" customHeight="1"/>
    <row r="32834" ht="20" customHeight="1"/>
    <row r="32835" ht="20" customHeight="1"/>
    <row r="32836" ht="20" customHeight="1"/>
    <row r="32837" ht="20" customHeight="1"/>
    <row r="32838" ht="20" customHeight="1"/>
    <row r="32839" ht="20" customHeight="1"/>
    <row r="32840" ht="20" customHeight="1"/>
    <row r="32841" ht="20" customHeight="1"/>
    <row r="32842" ht="20" customHeight="1"/>
    <row r="32843" ht="20" customHeight="1"/>
    <row r="32844" ht="20" customHeight="1"/>
    <row r="32845" ht="20" customHeight="1"/>
    <row r="32846" ht="20" customHeight="1"/>
    <row r="32847" ht="20" customHeight="1"/>
    <row r="32848" ht="20" customHeight="1"/>
    <row r="32849" ht="20" customHeight="1"/>
    <row r="32850" ht="20" customHeight="1"/>
    <row r="32851" ht="20" customHeight="1"/>
    <row r="32852" ht="20" customHeight="1"/>
    <row r="32853" ht="20" customHeight="1"/>
    <row r="32854" ht="20" customHeight="1"/>
    <row r="32855" ht="20" customHeight="1"/>
    <row r="32856" ht="20" customHeight="1"/>
    <row r="32857" ht="20" customHeight="1"/>
    <row r="32858" ht="20" customHeight="1"/>
    <row r="32859" ht="20" customHeight="1"/>
    <row r="32860" ht="20" customHeight="1"/>
    <row r="32861" ht="20" customHeight="1"/>
    <row r="32862" ht="20" customHeight="1"/>
    <row r="32863" ht="20" customHeight="1"/>
    <row r="32864" ht="20" customHeight="1"/>
    <row r="32865" ht="20" customHeight="1"/>
    <row r="32866" ht="20" customHeight="1"/>
    <row r="32867" ht="20" customHeight="1"/>
    <row r="32868" ht="20" customHeight="1"/>
    <row r="32869" ht="20" customHeight="1"/>
    <row r="32870" ht="20" customHeight="1"/>
    <row r="32871" ht="20" customHeight="1"/>
    <row r="32872" ht="20" customHeight="1"/>
    <row r="32873" ht="20" customHeight="1"/>
    <row r="32874" ht="20" customHeight="1"/>
    <row r="32875" ht="20" customHeight="1"/>
    <row r="32876" ht="20" customHeight="1"/>
    <row r="32877" ht="20" customHeight="1"/>
    <row r="32878" ht="20" customHeight="1"/>
    <row r="32879" ht="20" customHeight="1"/>
    <row r="32880" ht="20" customHeight="1"/>
    <row r="32881" ht="20" customHeight="1"/>
    <row r="32882" ht="20" customHeight="1"/>
    <row r="32883" ht="20" customHeight="1"/>
    <row r="32884" ht="20" customHeight="1"/>
    <row r="32885" ht="20" customHeight="1"/>
    <row r="32886" ht="20" customHeight="1"/>
    <row r="32887" ht="20" customHeight="1"/>
    <row r="32888" ht="20" customHeight="1"/>
    <row r="32889" ht="20" customHeight="1"/>
    <row r="32890" ht="20" customHeight="1"/>
    <row r="32891" ht="20" customHeight="1"/>
    <row r="32892" ht="20" customHeight="1"/>
    <row r="32893" ht="20" customHeight="1"/>
    <row r="32894" ht="20" customHeight="1"/>
    <row r="32895" ht="20" customHeight="1"/>
    <row r="32896" ht="20" customHeight="1"/>
    <row r="32897" ht="20" customHeight="1"/>
    <row r="32898" ht="20" customHeight="1"/>
    <row r="32899" ht="20" customHeight="1"/>
    <row r="32900" ht="20" customHeight="1"/>
    <row r="32901" ht="20" customHeight="1"/>
    <row r="32902" ht="20" customHeight="1"/>
    <row r="32903" ht="20" customHeight="1"/>
    <row r="32904" ht="20" customHeight="1"/>
    <row r="32905" ht="20" customHeight="1"/>
    <row r="32906" ht="20" customHeight="1"/>
    <row r="32907" ht="20" customHeight="1"/>
    <row r="32908" ht="20" customHeight="1"/>
    <row r="32909" ht="20" customHeight="1"/>
    <row r="32910" ht="20" customHeight="1"/>
    <row r="32911" ht="20" customHeight="1"/>
    <row r="32912" ht="20" customHeight="1"/>
    <row r="32913" ht="20" customHeight="1"/>
    <row r="32914" ht="20" customHeight="1"/>
    <row r="32915" ht="20" customHeight="1"/>
    <row r="32916" ht="20" customHeight="1"/>
    <row r="32917" ht="20" customHeight="1"/>
    <row r="32918" ht="20" customHeight="1"/>
    <row r="32919" ht="20" customHeight="1"/>
    <row r="32920" ht="20" customHeight="1"/>
    <row r="32921" ht="20" customHeight="1"/>
    <row r="32922" ht="20" customHeight="1"/>
    <row r="32923" ht="20" customHeight="1"/>
    <row r="32924" ht="20" customHeight="1"/>
    <row r="32925" ht="20" customHeight="1"/>
    <row r="32926" ht="20" customHeight="1"/>
    <row r="32927" ht="20" customHeight="1"/>
    <row r="32928" ht="20" customHeight="1"/>
    <row r="32929" ht="20" customHeight="1"/>
    <row r="32930" ht="20" customHeight="1"/>
    <row r="32931" ht="20" customHeight="1"/>
    <row r="32932" ht="20" customHeight="1"/>
    <row r="32933" ht="20" customHeight="1"/>
    <row r="32934" ht="20" customHeight="1"/>
    <row r="32935" ht="20" customHeight="1"/>
    <row r="32936" ht="20" customHeight="1"/>
    <row r="32937" ht="20" customHeight="1"/>
    <row r="32938" ht="20" customHeight="1"/>
    <row r="32939" ht="20" customHeight="1"/>
    <row r="32940" ht="20" customHeight="1"/>
    <row r="32941" ht="20" customHeight="1"/>
    <row r="32942" ht="20" customHeight="1"/>
    <row r="32943" ht="20" customHeight="1"/>
    <row r="32944" ht="20" customHeight="1"/>
    <row r="32945" ht="20" customHeight="1"/>
    <row r="32946" ht="20" customHeight="1"/>
    <row r="32947" ht="20" customHeight="1"/>
    <row r="32948" ht="20" customHeight="1"/>
    <row r="32949" ht="20" customHeight="1"/>
    <row r="32950" ht="20" customHeight="1"/>
    <row r="32951" ht="20" customHeight="1"/>
    <row r="32952" ht="20" customHeight="1"/>
    <row r="32953" ht="20" customHeight="1"/>
    <row r="32954" ht="20" customHeight="1"/>
    <row r="32955" ht="20" customHeight="1"/>
    <row r="32956" ht="20" customHeight="1"/>
    <row r="32957" ht="20" customHeight="1"/>
    <row r="32958" ht="20" customHeight="1"/>
    <row r="32959" ht="20" customHeight="1"/>
    <row r="32960" ht="20" customHeight="1"/>
    <row r="32961" ht="20" customHeight="1"/>
    <row r="32962" ht="20" customHeight="1"/>
    <row r="32963" ht="20" customHeight="1"/>
    <row r="32964" ht="20" customHeight="1"/>
    <row r="32965" ht="20" customHeight="1"/>
    <row r="32966" ht="20" customHeight="1"/>
    <row r="32967" ht="20" customHeight="1"/>
    <row r="32968" ht="20" customHeight="1"/>
    <row r="32969" ht="20" customHeight="1"/>
    <row r="32970" ht="20" customHeight="1"/>
    <row r="32971" ht="20" customHeight="1"/>
    <row r="32972" ht="20" customHeight="1"/>
    <row r="32973" ht="20" customHeight="1"/>
    <row r="32974" ht="20" customHeight="1"/>
    <row r="32975" ht="20" customHeight="1"/>
    <row r="32976" ht="20" customHeight="1"/>
    <row r="32977" ht="20" customHeight="1"/>
    <row r="32978" ht="20" customHeight="1"/>
    <row r="32979" ht="20" customHeight="1"/>
    <row r="32980" ht="20" customHeight="1"/>
    <row r="32981" ht="20" customHeight="1"/>
    <row r="32982" ht="20" customHeight="1"/>
    <row r="32983" ht="20" customHeight="1"/>
    <row r="32984" ht="20" customHeight="1"/>
    <row r="32985" ht="20" customHeight="1"/>
    <row r="32986" ht="20" customHeight="1"/>
    <row r="32987" ht="20" customHeight="1"/>
    <row r="32988" ht="20" customHeight="1"/>
    <row r="32989" ht="20" customHeight="1"/>
    <row r="32990" ht="20" customHeight="1"/>
    <row r="32991" ht="20" customHeight="1"/>
    <row r="32992" ht="20" customHeight="1"/>
    <row r="32993" ht="20" customHeight="1"/>
    <row r="32994" ht="20" customHeight="1"/>
    <row r="32995" ht="20" customHeight="1"/>
    <row r="32996" ht="20" customHeight="1"/>
    <row r="32997" ht="20" customHeight="1"/>
    <row r="32998" ht="20" customHeight="1"/>
    <row r="32999" ht="20" customHeight="1"/>
    <row r="33000" ht="20" customHeight="1"/>
    <row r="33001" ht="20" customHeight="1"/>
    <row r="33002" ht="20" customHeight="1"/>
    <row r="33003" ht="20" customHeight="1"/>
    <row r="33004" ht="20" customHeight="1"/>
    <row r="33005" ht="20" customHeight="1"/>
    <row r="33006" ht="20" customHeight="1"/>
    <row r="33007" ht="20" customHeight="1"/>
    <row r="33008" ht="20" customHeight="1"/>
    <row r="33009" ht="20" customHeight="1"/>
    <row r="33010" ht="20" customHeight="1"/>
    <row r="33011" ht="20" customHeight="1"/>
    <row r="33012" ht="20" customHeight="1"/>
    <row r="33013" ht="20" customHeight="1"/>
    <row r="33014" ht="20" customHeight="1"/>
    <row r="33015" ht="20" customHeight="1"/>
    <row r="33016" ht="20" customHeight="1"/>
    <row r="33017" ht="20" customHeight="1"/>
    <row r="33018" ht="20" customHeight="1"/>
    <row r="33019" ht="20" customHeight="1"/>
    <row r="33020" ht="20" customHeight="1"/>
    <row r="33021" ht="20" customHeight="1"/>
    <row r="33022" ht="20" customHeight="1"/>
    <row r="33023" ht="20" customHeight="1"/>
    <row r="33024" ht="20" customHeight="1"/>
    <row r="33025" ht="20" customHeight="1"/>
    <row r="33026" ht="20" customHeight="1"/>
    <row r="33027" ht="20" customHeight="1"/>
    <row r="33028" ht="20" customHeight="1"/>
    <row r="33029" ht="20" customHeight="1"/>
    <row r="33030" ht="20" customHeight="1"/>
    <row r="33031" ht="20" customHeight="1"/>
    <row r="33032" ht="20" customHeight="1"/>
    <row r="33033" ht="20" customHeight="1"/>
    <row r="33034" ht="20" customHeight="1"/>
    <row r="33035" ht="20" customHeight="1"/>
    <row r="33036" ht="20" customHeight="1"/>
    <row r="33037" ht="20" customHeight="1"/>
    <row r="33038" ht="20" customHeight="1"/>
    <row r="33039" ht="20" customHeight="1"/>
    <row r="33040" ht="20" customHeight="1"/>
    <row r="33041" ht="20" customHeight="1"/>
    <row r="33042" ht="20" customHeight="1"/>
    <row r="33043" ht="20" customHeight="1"/>
    <row r="33044" ht="20" customHeight="1"/>
    <row r="33045" ht="20" customHeight="1"/>
    <row r="33046" ht="20" customHeight="1"/>
    <row r="33047" ht="20" customHeight="1"/>
    <row r="33048" ht="20" customHeight="1"/>
    <row r="33049" ht="20" customHeight="1"/>
    <row r="33050" ht="20" customHeight="1"/>
    <row r="33051" ht="20" customHeight="1"/>
    <row r="33052" ht="20" customHeight="1"/>
    <row r="33053" ht="20" customHeight="1"/>
    <row r="33054" ht="20" customHeight="1"/>
    <row r="33055" ht="20" customHeight="1"/>
    <row r="33056" ht="20" customHeight="1"/>
    <row r="33057" ht="20" customHeight="1"/>
    <row r="33058" ht="20" customHeight="1"/>
    <row r="33059" ht="20" customHeight="1"/>
    <row r="33060" ht="20" customHeight="1"/>
    <row r="33061" ht="20" customHeight="1"/>
    <row r="33062" ht="20" customHeight="1"/>
    <row r="33063" ht="20" customHeight="1"/>
    <row r="33064" ht="20" customHeight="1"/>
    <row r="33065" ht="20" customHeight="1"/>
    <row r="33066" ht="20" customHeight="1"/>
    <row r="33067" ht="20" customHeight="1"/>
    <row r="33068" ht="20" customHeight="1"/>
    <row r="33069" ht="20" customHeight="1"/>
    <row r="33070" ht="20" customHeight="1"/>
    <row r="33071" ht="20" customHeight="1"/>
    <row r="33072" ht="20" customHeight="1"/>
    <row r="33073" ht="20" customHeight="1"/>
    <row r="33074" ht="20" customHeight="1"/>
    <row r="33075" ht="20" customHeight="1"/>
    <row r="33076" ht="20" customHeight="1"/>
    <row r="33077" ht="20" customHeight="1"/>
    <row r="33078" ht="20" customHeight="1"/>
    <row r="33079" ht="20" customHeight="1"/>
    <row r="33080" ht="20" customHeight="1"/>
    <row r="33081" ht="20" customHeight="1"/>
    <row r="33082" ht="20" customHeight="1"/>
    <row r="33083" ht="20" customHeight="1"/>
    <row r="33084" ht="20" customHeight="1"/>
    <row r="33085" ht="20" customHeight="1"/>
    <row r="33086" ht="20" customHeight="1"/>
    <row r="33087" ht="20" customHeight="1"/>
    <row r="33088" ht="20" customHeight="1"/>
    <row r="33089" ht="20" customHeight="1"/>
    <row r="33090" ht="20" customHeight="1"/>
    <row r="33091" ht="20" customHeight="1"/>
    <row r="33092" ht="20" customHeight="1"/>
    <row r="33093" ht="20" customHeight="1"/>
    <row r="33094" ht="20" customHeight="1"/>
    <row r="33095" ht="20" customHeight="1"/>
    <row r="33096" ht="20" customHeight="1"/>
    <row r="33097" ht="20" customHeight="1"/>
    <row r="33098" ht="20" customHeight="1"/>
    <row r="33099" ht="20" customHeight="1"/>
    <row r="33100" ht="20" customHeight="1"/>
    <row r="33101" ht="20" customHeight="1"/>
    <row r="33102" ht="20" customHeight="1"/>
    <row r="33103" ht="20" customHeight="1"/>
    <row r="33104" ht="20" customHeight="1"/>
    <row r="33105" ht="20" customHeight="1"/>
    <row r="33106" ht="20" customHeight="1"/>
    <row r="33107" ht="20" customHeight="1"/>
    <row r="33108" ht="20" customHeight="1"/>
    <row r="33109" ht="20" customHeight="1"/>
    <row r="33110" ht="20" customHeight="1"/>
    <row r="33111" ht="20" customHeight="1"/>
    <row r="33112" ht="20" customHeight="1"/>
    <row r="33113" ht="20" customHeight="1"/>
    <row r="33114" ht="20" customHeight="1"/>
    <row r="33115" ht="20" customHeight="1"/>
    <row r="33116" ht="20" customHeight="1"/>
    <row r="33117" ht="20" customHeight="1"/>
    <row r="33118" ht="20" customHeight="1"/>
    <row r="33119" ht="20" customHeight="1"/>
    <row r="33120" ht="20" customHeight="1"/>
    <row r="33121" ht="20" customHeight="1"/>
    <row r="33122" ht="20" customHeight="1"/>
    <row r="33123" ht="20" customHeight="1"/>
    <row r="33124" ht="20" customHeight="1"/>
    <row r="33125" ht="20" customHeight="1"/>
    <row r="33126" ht="20" customHeight="1"/>
    <row r="33127" ht="20" customHeight="1"/>
    <row r="33128" ht="20" customHeight="1"/>
    <row r="33129" ht="20" customHeight="1"/>
    <row r="33130" ht="20" customHeight="1"/>
    <row r="33131" ht="20" customHeight="1"/>
    <row r="33132" ht="20" customHeight="1"/>
    <row r="33133" ht="20" customHeight="1"/>
    <row r="33134" ht="20" customHeight="1"/>
    <row r="33135" ht="20" customHeight="1"/>
    <row r="33136" ht="20" customHeight="1"/>
    <row r="33137" ht="20" customHeight="1"/>
    <row r="33138" ht="20" customHeight="1"/>
    <row r="33139" ht="20" customHeight="1"/>
    <row r="33140" ht="20" customHeight="1"/>
    <row r="33141" ht="20" customHeight="1"/>
    <row r="33142" ht="20" customHeight="1"/>
    <row r="33143" ht="20" customHeight="1"/>
    <row r="33144" ht="20" customHeight="1"/>
    <row r="33145" ht="20" customHeight="1"/>
    <row r="33146" ht="20" customHeight="1"/>
    <row r="33147" ht="20" customHeight="1"/>
    <row r="33148" ht="20" customHeight="1"/>
    <row r="33149" ht="20" customHeight="1"/>
    <row r="33150" ht="20" customHeight="1"/>
    <row r="33151" ht="20" customHeight="1"/>
    <row r="33152" ht="20" customHeight="1"/>
    <row r="33153" ht="20" customHeight="1"/>
    <row r="33154" ht="20" customHeight="1"/>
    <row r="33155" ht="20" customHeight="1"/>
    <row r="33156" ht="20" customHeight="1"/>
    <row r="33157" ht="20" customHeight="1"/>
    <row r="33158" ht="20" customHeight="1"/>
    <row r="33159" ht="20" customHeight="1"/>
    <row r="33160" ht="20" customHeight="1"/>
    <row r="33161" ht="20" customHeight="1"/>
    <row r="33162" ht="20" customHeight="1"/>
    <row r="33163" ht="20" customHeight="1"/>
    <row r="33164" ht="20" customHeight="1"/>
    <row r="33165" ht="20" customHeight="1"/>
    <row r="33166" ht="20" customHeight="1"/>
    <row r="33167" ht="20" customHeight="1"/>
    <row r="33168" ht="20" customHeight="1"/>
    <row r="33169" ht="20" customHeight="1"/>
    <row r="33170" ht="20" customHeight="1"/>
    <row r="33171" ht="20" customHeight="1"/>
    <row r="33172" ht="20" customHeight="1"/>
    <row r="33173" ht="20" customHeight="1"/>
    <row r="33174" ht="20" customHeight="1"/>
    <row r="33175" ht="20" customHeight="1"/>
    <row r="33176" ht="20" customHeight="1"/>
    <row r="33177" ht="20" customHeight="1"/>
    <row r="33178" ht="20" customHeight="1"/>
    <row r="33179" ht="20" customHeight="1"/>
    <row r="33180" ht="20" customHeight="1"/>
    <row r="33181" ht="20" customHeight="1"/>
    <row r="33182" ht="20" customHeight="1"/>
    <row r="33183" ht="20" customHeight="1"/>
    <row r="33184" ht="20" customHeight="1"/>
    <row r="33185" ht="20" customHeight="1"/>
    <row r="33186" ht="20" customHeight="1"/>
    <row r="33187" ht="20" customHeight="1"/>
    <row r="33188" ht="20" customHeight="1"/>
    <row r="33189" ht="20" customHeight="1"/>
    <row r="33190" ht="20" customHeight="1"/>
    <row r="33191" ht="20" customHeight="1"/>
    <row r="33192" ht="20" customHeight="1"/>
    <row r="33193" ht="20" customHeight="1"/>
    <row r="33194" ht="20" customHeight="1"/>
    <row r="33195" ht="20" customHeight="1"/>
    <row r="33196" ht="20" customHeight="1"/>
    <row r="33197" ht="20" customHeight="1"/>
    <row r="33198" ht="20" customHeight="1"/>
    <row r="33199" ht="20" customHeight="1"/>
    <row r="33200" ht="20" customHeight="1"/>
    <row r="33201" ht="20" customHeight="1"/>
    <row r="33202" ht="20" customHeight="1"/>
    <row r="33203" ht="20" customHeight="1"/>
    <row r="33204" ht="20" customHeight="1"/>
    <row r="33205" ht="20" customHeight="1"/>
    <row r="33206" ht="20" customHeight="1"/>
    <row r="33207" ht="20" customHeight="1"/>
    <row r="33208" ht="20" customHeight="1"/>
    <row r="33209" ht="20" customHeight="1"/>
    <row r="33210" ht="20" customHeight="1"/>
    <row r="33211" ht="20" customHeight="1"/>
    <row r="33212" ht="20" customHeight="1"/>
    <row r="33213" ht="20" customHeight="1"/>
    <row r="33214" ht="20" customHeight="1"/>
    <row r="33215" ht="20" customHeight="1"/>
    <row r="33216" ht="20" customHeight="1"/>
    <row r="33217" ht="20" customHeight="1"/>
    <row r="33218" ht="20" customHeight="1"/>
    <row r="33219" ht="20" customHeight="1"/>
    <row r="33220" ht="20" customHeight="1"/>
    <row r="33221" ht="20" customHeight="1"/>
    <row r="33222" ht="20" customHeight="1"/>
    <row r="33223" ht="20" customHeight="1"/>
    <row r="33224" ht="20" customHeight="1"/>
    <row r="33225" ht="20" customHeight="1"/>
    <row r="33226" ht="20" customHeight="1"/>
    <row r="33227" ht="20" customHeight="1"/>
    <row r="33228" ht="20" customHeight="1"/>
    <row r="33229" ht="20" customHeight="1"/>
    <row r="33230" ht="20" customHeight="1"/>
    <row r="33231" ht="20" customHeight="1"/>
    <row r="33232" ht="20" customHeight="1"/>
    <row r="33233" ht="20" customHeight="1"/>
    <row r="33234" ht="20" customHeight="1"/>
    <row r="33235" ht="20" customHeight="1"/>
    <row r="33236" ht="20" customHeight="1"/>
    <row r="33237" ht="20" customHeight="1"/>
    <row r="33238" ht="20" customHeight="1"/>
    <row r="33239" ht="20" customHeight="1"/>
    <row r="33240" ht="20" customHeight="1"/>
    <row r="33241" ht="20" customHeight="1"/>
    <row r="33242" ht="20" customHeight="1"/>
    <row r="33243" ht="20" customHeight="1"/>
    <row r="33244" ht="20" customHeight="1"/>
    <row r="33245" ht="20" customHeight="1"/>
    <row r="33246" ht="20" customHeight="1"/>
    <row r="33247" ht="20" customHeight="1"/>
    <row r="33248" ht="20" customHeight="1"/>
    <row r="33249" ht="20" customHeight="1"/>
    <row r="33250" ht="20" customHeight="1"/>
    <row r="33251" ht="20" customHeight="1"/>
    <row r="33252" ht="20" customHeight="1"/>
    <row r="33253" ht="20" customHeight="1"/>
    <row r="33254" ht="20" customHeight="1"/>
    <row r="33255" ht="20" customHeight="1"/>
    <row r="33256" ht="20" customHeight="1"/>
    <row r="33257" ht="20" customHeight="1"/>
    <row r="33258" ht="20" customHeight="1"/>
    <row r="33259" ht="20" customHeight="1"/>
    <row r="33260" ht="20" customHeight="1"/>
    <row r="33261" ht="20" customHeight="1"/>
    <row r="33262" ht="20" customHeight="1"/>
    <row r="33263" ht="20" customHeight="1"/>
    <row r="33264" ht="20" customHeight="1"/>
    <row r="33265" ht="20" customHeight="1"/>
    <row r="33266" ht="20" customHeight="1"/>
    <row r="33267" ht="20" customHeight="1"/>
    <row r="33268" ht="20" customHeight="1"/>
    <row r="33269" ht="20" customHeight="1"/>
    <row r="33270" ht="20" customHeight="1"/>
    <row r="33271" ht="20" customHeight="1"/>
    <row r="33272" ht="20" customHeight="1"/>
    <row r="33273" ht="20" customHeight="1"/>
    <row r="33274" ht="20" customHeight="1"/>
    <row r="33275" ht="20" customHeight="1"/>
    <row r="33276" ht="20" customHeight="1"/>
    <row r="33277" ht="20" customHeight="1"/>
    <row r="33278" ht="20" customHeight="1"/>
    <row r="33279" ht="20" customHeight="1"/>
    <row r="33280" ht="20" customHeight="1"/>
    <row r="33281" ht="20" customHeight="1"/>
    <row r="33282" ht="20" customHeight="1"/>
    <row r="33283" ht="20" customHeight="1"/>
    <row r="33284" ht="20" customHeight="1"/>
    <row r="33285" ht="20" customHeight="1"/>
    <row r="33286" ht="20" customHeight="1"/>
    <row r="33287" ht="20" customHeight="1"/>
    <row r="33288" ht="20" customHeight="1"/>
    <row r="33289" ht="20" customHeight="1"/>
    <row r="33290" ht="20" customHeight="1"/>
    <row r="33291" ht="20" customHeight="1"/>
    <row r="33292" ht="20" customHeight="1"/>
    <row r="33293" ht="20" customHeight="1"/>
    <row r="33294" ht="20" customHeight="1"/>
    <row r="33295" ht="20" customHeight="1"/>
    <row r="33296" ht="20" customHeight="1"/>
    <row r="33297" ht="20" customHeight="1"/>
    <row r="33298" ht="20" customHeight="1"/>
    <row r="33299" ht="20" customHeight="1"/>
    <row r="33300" ht="20" customHeight="1"/>
    <row r="33301" ht="20" customHeight="1"/>
    <row r="33302" ht="20" customHeight="1"/>
    <row r="33303" ht="20" customHeight="1"/>
    <row r="33304" ht="20" customHeight="1"/>
    <row r="33305" ht="20" customHeight="1"/>
    <row r="33306" ht="20" customHeight="1"/>
    <row r="33307" ht="20" customHeight="1"/>
    <row r="33308" ht="20" customHeight="1"/>
    <row r="33309" ht="20" customHeight="1"/>
    <row r="33310" ht="20" customHeight="1"/>
    <row r="33311" ht="20" customHeight="1"/>
    <row r="33312" ht="20" customHeight="1"/>
    <row r="33313" ht="20" customHeight="1"/>
    <row r="33314" ht="20" customHeight="1"/>
    <row r="33315" ht="20" customHeight="1"/>
    <row r="33316" ht="20" customHeight="1"/>
    <row r="33317" ht="20" customHeight="1"/>
    <row r="33318" ht="20" customHeight="1"/>
    <row r="33319" ht="20" customHeight="1"/>
    <row r="33320" ht="20" customHeight="1"/>
    <row r="33321" ht="20" customHeight="1"/>
    <row r="33322" ht="20" customHeight="1"/>
    <row r="33323" ht="20" customHeight="1"/>
    <row r="33324" ht="20" customHeight="1"/>
    <row r="33325" ht="20" customHeight="1"/>
    <row r="33326" ht="20" customHeight="1"/>
    <row r="33327" ht="20" customHeight="1"/>
    <row r="33328" ht="20" customHeight="1"/>
    <row r="33329" ht="20" customHeight="1"/>
    <row r="33330" ht="20" customHeight="1"/>
    <row r="33331" ht="20" customHeight="1"/>
    <row r="33332" ht="20" customHeight="1"/>
    <row r="33333" ht="20" customHeight="1"/>
    <row r="33334" ht="20" customHeight="1"/>
    <row r="33335" ht="20" customHeight="1"/>
    <row r="33336" ht="20" customHeight="1"/>
    <row r="33337" ht="20" customHeight="1"/>
    <row r="33338" ht="20" customHeight="1"/>
    <row r="33339" ht="20" customHeight="1"/>
    <row r="33340" ht="20" customHeight="1"/>
    <row r="33341" ht="20" customHeight="1"/>
    <row r="33342" ht="20" customHeight="1"/>
    <row r="33343" ht="20" customHeight="1"/>
    <row r="33344" ht="20" customHeight="1"/>
    <row r="33345" ht="20" customHeight="1"/>
    <row r="33346" ht="20" customHeight="1"/>
    <row r="33347" ht="20" customHeight="1"/>
    <row r="33348" ht="20" customHeight="1"/>
    <row r="33349" ht="20" customHeight="1"/>
    <row r="33350" ht="20" customHeight="1"/>
    <row r="33351" ht="20" customHeight="1"/>
    <row r="33352" ht="20" customHeight="1"/>
    <row r="33353" ht="20" customHeight="1"/>
    <row r="33354" ht="20" customHeight="1"/>
    <row r="33355" ht="20" customHeight="1"/>
    <row r="33356" ht="20" customHeight="1"/>
    <row r="33357" ht="20" customHeight="1"/>
    <row r="33358" ht="20" customHeight="1"/>
    <row r="33359" ht="20" customHeight="1"/>
    <row r="33360" ht="20" customHeight="1"/>
    <row r="33361" ht="20" customHeight="1"/>
    <row r="33362" ht="20" customHeight="1"/>
    <row r="33363" ht="20" customHeight="1"/>
    <row r="33364" ht="20" customHeight="1"/>
    <row r="33365" ht="20" customHeight="1"/>
    <row r="33366" ht="20" customHeight="1"/>
    <row r="33367" ht="20" customHeight="1"/>
    <row r="33368" ht="20" customHeight="1"/>
    <row r="33369" ht="20" customHeight="1"/>
    <row r="33370" ht="20" customHeight="1"/>
    <row r="33371" ht="20" customHeight="1"/>
    <row r="33372" ht="20" customHeight="1"/>
    <row r="33373" ht="20" customHeight="1"/>
    <row r="33374" ht="20" customHeight="1"/>
    <row r="33375" ht="20" customHeight="1"/>
    <row r="33376" ht="20" customHeight="1"/>
    <row r="33377" ht="20" customHeight="1"/>
    <row r="33378" ht="20" customHeight="1"/>
    <row r="33379" ht="20" customHeight="1"/>
    <row r="33380" ht="20" customHeight="1"/>
    <row r="33381" ht="20" customHeight="1"/>
    <row r="33382" ht="20" customHeight="1"/>
    <row r="33383" ht="20" customHeight="1"/>
    <row r="33384" ht="20" customHeight="1"/>
    <row r="33385" ht="20" customHeight="1"/>
    <row r="33386" ht="20" customHeight="1"/>
    <row r="33387" ht="20" customHeight="1"/>
    <row r="33388" ht="20" customHeight="1"/>
    <row r="33389" ht="20" customHeight="1"/>
    <row r="33390" ht="20" customHeight="1"/>
    <row r="33391" ht="20" customHeight="1"/>
    <row r="33392" ht="20" customHeight="1"/>
    <row r="33393" ht="20" customHeight="1"/>
    <row r="33394" ht="20" customHeight="1"/>
    <row r="33395" ht="20" customHeight="1"/>
    <row r="33396" ht="20" customHeight="1"/>
    <row r="33397" ht="20" customHeight="1"/>
    <row r="33398" ht="20" customHeight="1"/>
    <row r="33399" ht="20" customHeight="1"/>
    <row r="33400" ht="20" customHeight="1"/>
    <row r="33401" ht="20" customHeight="1"/>
    <row r="33402" ht="20" customHeight="1"/>
    <row r="33403" ht="20" customHeight="1"/>
    <row r="33404" ht="20" customHeight="1"/>
    <row r="33405" ht="20" customHeight="1"/>
    <row r="33406" ht="20" customHeight="1"/>
    <row r="33407" ht="20" customHeight="1"/>
    <row r="33408" ht="20" customHeight="1"/>
    <row r="33409" ht="20" customHeight="1"/>
    <row r="33410" ht="20" customHeight="1"/>
    <row r="33411" ht="20" customHeight="1"/>
    <row r="33412" ht="20" customHeight="1"/>
    <row r="33413" ht="20" customHeight="1"/>
    <row r="33414" ht="20" customHeight="1"/>
    <row r="33415" ht="20" customHeight="1"/>
    <row r="33416" ht="20" customHeight="1"/>
    <row r="33417" ht="20" customHeight="1"/>
    <row r="33418" ht="20" customHeight="1"/>
    <row r="33419" ht="20" customHeight="1"/>
    <row r="33420" ht="20" customHeight="1"/>
    <row r="33421" ht="20" customHeight="1"/>
    <row r="33422" ht="20" customHeight="1"/>
    <row r="33423" ht="20" customHeight="1"/>
    <row r="33424" ht="20" customHeight="1"/>
    <row r="33425" ht="20" customHeight="1"/>
    <row r="33426" ht="20" customHeight="1"/>
    <row r="33427" ht="20" customHeight="1"/>
    <row r="33428" ht="20" customHeight="1"/>
    <row r="33429" ht="20" customHeight="1"/>
    <row r="33430" ht="20" customHeight="1"/>
    <row r="33431" ht="20" customHeight="1"/>
    <row r="33432" ht="20" customHeight="1"/>
    <row r="33433" ht="20" customHeight="1"/>
    <row r="33434" ht="20" customHeight="1"/>
    <row r="33435" ht="20" customHeight="1"/>
    <row r="33436" ht="20" customHeight="1"/>
    <row r="33437" ht="20" customHeight="1"/>
    <row r="33438" ht="20" customHeight="1"/>
    <row r="33439" ht="20" customHeight="1"/>
    <row r="33440" ht="20" customHeight="1"/>
    <row r="33441" ht="20" customHeight="1"/>
    <row r="33442" ht="20" customHeight="1"/>
    <row r="33443" ht="20" customHeight="1"/>
    <row r="33444" ht="20" customHeight="1"/>
    <row r="33445" ht="20" customHeight="1"/>
    <row r="33446" ht="20" customHeight="1"/>
    <row r="33447" ht="20" customHeight="1"/>
    <row r="33448" ht="20" customHeight="1"/>
    <row r="33449" ht="20" customHeight="1"/>
    <row r="33450" ht="20" customHeight="1"/>
    <row r="33451" ht="20" customHeight="1"/>
    <row r="33452" ht="20" customHeight="1"/>
    <row r="33453" ht="20" customHeight="1"/>
    <row r="33454" ht="20" customHeight="1"/>
    <row r="33455" ht="20" customHeight="1"/>
    <row r="33456" ht="20" customHeight="1"/>
    <row r="33457" ht="20" customHeight="1"/>
    <row r="33458" ht="20" customHeight="1"/>
    <row r="33459" ht="20" customHeight="1"/>
    <row r="33460" ht="20" customHeight="1"/>
    <row r="33461" ht="20" customHeight="1"/>
    <row r="33462" ht="20" customHeight="1"/>
    <row r="33463" ht="20" customHeight="1"/>
    <row r="33464" ht="20" customHeight="1"/>
    <row r="33465" ht="20" customHeight="1"/>
    <row r="33466" ht="20" customHeight="1"/>
    <row r="33467" ht="20" customHeight="1"/>
    <row r="33468" ht="20" customHeight="1"/>
    <row r="33469" ht="20" customHeight="1"/>
    <row r="33470" ht="20" customHeight="1"/>
    <row r="33471" ht="20" customHeight="1"/>
    <row r="33472" ht="20" customHeight="1"/>
    <row r="33473" ht="20" customHeight="1"/>
    <row r="33474" ht="20" customHeight="1"/>
    <row r="33475" ht="20" customHeight="1"/>
    <row r="33476" ht="20" customHeight="1"/>
    <row r="33477" ht="20" customHeight="1"/>
    <row r="33478" ht="20" customHeight="1"/>
    <row r="33479" ht="20" customHeight="1"/>
    <row r="33480" ht="20" customHeight="1"/>
    <row r="33481" ht="20" customHeight="1"/>
    <row r="33482" ht="20" customHeight="1"/>
    <row r="33483" ht="20" customHeight="1"/>
    <row r="33484" ht="20" customHeight="1"/>
    <row r="33485" ht="20" customHeight="1"/>
    <row r="33486" ht="20" customHeight="1"/>
    <row r="33487" ht="20" customHeight="1"/>
    <row r="33488" ht="20" customHeight="1"/>
    <row r="33489" ht="20" customHeight="1"/>
    <row r="33490" ht="20" customHeight="1"/>
    <row r="33491" ht="20" customHeight="1"/>
    <row r="33492" ht="20" customHeight="1"/>
    <row r="33493" ht="20" customHeight="1"/>
    <row r="33494" ht="20" customHeight="1"/>
    <row r="33495" ht="20" customHeight="1"/>
    <row r="33496" ht="20" customHeight="1"/>
    <row r="33497" ht="20" customHeight="1"/>
    <row r="33498" ht="20" customHeight="1"/>
    <row r="33499" ht="20" customHeight="1"/>
    <row r="33500" ht="20" customHeight="1"/>
    <row r="33501" ht="20" customHeight="1"/>
    <row r="33502" ht="20" customHeight="1"/>
    <row r="33503" ht="20" customHeight="1"/>
    <row r="33504" ht="20" customHeight="1"/>
    <row r="33505" ht="20" customHeight="1"/>
    <row r="33506" ht="20" customHeight="1"/>
    <row r="33507" ht="20" customHeight="1"/>
    <row r="33508" ht="20" customHeight="1"/>
    <row r="33509" ht="20" customHeight="1"/>
    <row r="33510" ht="20" customHeight="1"/>
    <row r="33511" ht="20" customHeight="1"/>
    <row r="33512" ht="20" customHeight="1"/>
    <row r="33513" ht="20" customHeight="1"/>
    <row r="33514" ht="20" customHeight="1"/>
    <row r="33515" ht="20" customHeight="1"/>
    <row r="33516" ht="20" customHeight="1"/>
    <row r="33517" ht="20" customHeight="1"/>
    <row r="33518" ht="20" customHeight="1"/>
    <row r="33519" ht="20" customHeight="1"/>
    <row r="33520" ht="20" customHeight="1"/>
    <row r="33521" ht="20" customHeight="1"/>
    <row r="33522" ht="20" customHeight="1"/>
    <row r="33523" ht="20" customHeight="1"/>
    <row r="33524" ht="20" customHeight="1"/>
    <row r="33525" ht="20" customHeight="1"/>
    <row r="33526" ht="20" customHeight="1"/>
    <row r="33527" ht="20" customHeight="1"/>
    <row r="33528" ht="20" customHeight="1"/>
    <row r="33529" ht="20" customHeight="1"/>
    <row r="33530" ht="20" customHeight="1"/>
    <row r="33531" ht="20" customHeight="1"/>
    <row r="33532" ht="20" customHeight="1"/>
    <row r="33533" ht="20" customHeight="1"/>
    <row r="33534" ht="20" customHeight="1"/>
    <row r="33535" ht="20" customHeight="1"/>
    <row r="33536" ht="20" customHeight="1"/>
    <row r="33537" ht="20" customHeight="1"/>
    <row r="33538" ht="20" customHeight="1"/>
    <row r="33539" ht="20" customHeight="1"/>
    <row r="33540" ht="20" customHeight="1"/>
    <row r="33541" ht="20" customHeight="1"/>
    <row r="33542" ht="20" customHeight="1"/>
    <row r="33543" ht="20" customHeight="1"/>
    <row r="33544" ht="20" customHeight="1"/>
    <row r="33545" ht="20" customHeight="1"/>
    <row r="33546" ht="20" customHeight="1"/>
    <row r="33547" ht="20" customHeight="1"/>
    <row r="33548" ht="20" customHeight="1"/>
    <row r="33549" ht="20" customHeight="1"/>
    <row r="33550" ht="20" customHeight="1"/>
    <row r="33551" ht="20" customHeight="1"/>
    <row r="33552" ht="20" customHeight="1"/>
    <row r="33553" ht="20" customHeight="1"/>
    <row r="33554" ht="20" customHeight="1"/>
    <row r="33555" ht="20" customHeight="1"/>
    <row r="33556" ht="20" customHeight="1"/>
    <row r="33557" ht="20" customHeight="1"/>
    <row r="33558" ht="20" customHeight="1"/>
    <row r="33559" ht="20" customHeight="1"/>
    <row r="33560" ht="20" customHeight="1"/>
    <row r="33561" ht="20" customHeight="1"/>
    <row r="33562" ht="20" customHeight="1"/>
    <row r="33563" ht="20" customHeight="1"/>
    <row r="33564" ht="20" customHeight="1"/>
    <row r="33565" ht="20" customHeight="1"/>
    <row r="33566" ht="20" customHeight="1"/>
    <row r="33567" ht="20" customHeight="1"/>
    <row r="33568" ht="20" customHeight="1"/>
    <row r="33569" ht="20" customHeight="1"/>
    <row r="33570" ht="20" customHeight="1"/>
    <row r="33571" ht="20" customHeight="1"/>
    <row r="33572" ht="20" customHeight="1"/>
    <row r="33573" ht="20" customHeight="1"/>
    <row r="33574" ht="20" customHeight="1"/>
    <row r="33575" ht="20" customHeight="1"/>
    <row r="33576" ht="20" customHeight="1"/>
    <row r="33577" ht="20" customHeight="1"/>
    <row r="33578" ht="20" customHeight="1"/>
    <row r="33579" ht="20" customHeight="1"/>
    <row r="33580" ht="20" customHeight="1"/>
    <row r="33581" ht="20" customHeight="1"/>
    <row r="33582" ht="20" customHeight="1"/>
    <row r="33583" ht="20" customHeight="1"/>
    <row r="33584" ht="20" customHeight="1"/>
    <row r="33585" ht="20" customHeight="1"/>
    <row r="33586" ht="20" customHeight="1"/>
    <row r="33587" ht="20" customHeight="1"/>
    <row r="33588" ht="20" customHeight="1"/>
    <row r="33589" ht="20" customHeight="1"/>
    <row r="33590" ht="20" customHeight="1"/>
    <row r="33591" ht="20" customHeight="1"/>
    <row r="33592" ht="20" customHeight="1"/>
    <row r="33593" ht="20" customHeight="1"/>
    <row r="33594" ht="20" customHeight="1"/>
    <row r="33595" ht="20" customHeight="1"/>
    <row r="33596" ht="20" customHeight="1"/>
    <row r="33597" ht="20" customHeight="1"/>
    <row r="33598" ht="20" customHeight="1"/>
    <row r="33599" ht="20" customHeight="1"/>
    <row r="33600" ht="20" customHeight="1"/>
    <row r="33601" ht="20" customHeight="1"/>
    <row r="33602" ht="20" customHeight="1"/>
    <row r="33603" ht="20" customHeight="1"/>
    <row r="33604" ht="20" customHeight="1"/>
    <row r="33605" ht="20" customHeight="1"/>
    <row r="33606" ht="20" customHeight="1"/>
    <row r="33607" ht="20" customHeight="1"/>
    <row r="33608" ht="20" customHeight="1"/>
    <row r="33609" ht="20" customHeight="1"/>
    <row r="33610" ht="20" customHeight="1"/>
    <row r="33611" ht="20" customHeight="1"/>
    <row r="33612" ht="20" customHeight="1"/>
    <row r="33613" ht="20" customHeight="1"/>
    <row r="33614" ht="20" customHeight="1"/>
    <row r="33615" ht="20" customHeight="1"/>
    <row r="33616" ht="20" customHeight="1"/>
    <row r="33617" ht="20" customHeight="1"/>
    <row r="33618" ht="20" customHeight="1"/>
    <row r="33619" ht="20" customHeight="1"/>
    <row r="33620" ht="20" customHeight="1"/>
    <row r="33621" ht="20" customHeight="1"/>
    <row r="33622" ht="20" customHeight="1"/>
    <row r="33623" ht="20" customHeight="1"/>
    <row r="33624" ht="20" customHeight="1"/>
    <row r="33625" ht="20" customHeight="1"/>
    <row r="33626" ht="20" customHeight="1"/>
    <row r="33627" ht="20" customHeight="1"/>
    <row r="33628" ht="20" customHeight="1"/>
    <row r="33629" ht="20" customHeight="1"/>
    <row r="33630" ht="20" customHeight="1"/>
    <row r="33631" ht="20" customHeight="1"/>
    <row r="33632" ht="20" customHeight="1"/>
    <row r="33633" ht="20" customHeight="1"/>
    <row r="33634" ht="20" customHeight="1"/>
    <row r="33635" ht="20" customHeight="1"/>
    <row r="33636" ht="20" customHeight="1"/>
    <row r="33637" ht="20" customHeight="1"/>
    <row r="33638" ht="20" customHeight="1"/>
    <row r="33639" ht="20" customHeight="1"/>
    <row r="33640" ht="20" customHeight="1"/>
    <row r="33641" ht="20" customHeight="1"/>
    <row r="33642" ht="20" customHeight="1"/>
    <row r="33643" ht="20" customHeight="1"/>
    <row r="33644" ht="20" customHeight="1"/>
    <row r="33645" ht="20" customHeight="1"/>
    <row r="33646" ht="20" customHeight="1"/>
    <row r="33647" ht="20" customHeight="1"/>
    <row r="33648" ht="20" customHeight="1"/>
    <row r="33649" ht="20" customHeight="1"/>
    <row r="33650" ht="20" customHeight="1"/>
    <row r="33651" ht="20" customHeight="1"/>
    <row r="33652" ht="20" customHeight="1"/>
    <row r="33653" ht="20" customHeight="1"/>
    <row r="33654" ht="20" customHeight="1"/>
    <row r="33655" ht="20" customHeight="1"/>
    <row r="33656" ht="20" customHeight="1"/>
    <row r="33657" ht="20" customHeight="1"/>
    <row r="33658" ht="20" customHeight="1"/>
    <row r="33659" ht="20" customHeight="1"/>
    <row r="33660" ht="20" customHeight="1"/>
    <row r="33661" ht="20" customHeight="1"/>
    <row r="33662" ht="20" customHeight="1"/>
    <row r="33663" ht="20" customHeight="1"/>
    <row r="33664" ht="20" customHeight="1"/>
    <row r="33665" ht="20" customHeight="1"/>
    <row r="33666" ht="20" customHeight="1"/>
    <row r="33667" ht="20" customHeight="1"/>
    <row r="33668" ht="20" customHeight="1"/>
    <row r="33669" ht="20" customHeight="1"/>
    <row r="33670" ht="20" customHeight="1"/>
    <row r="33671" ht="20" customHeight="1"/>
    <row r="33672" ht="20" customHeight="1"/>
    <row r="33673" ht="20" customHeight="1"/>
    <row r="33674" ht="20" customHeight="1"/>
    <row r="33675" ht="20" customHeight="1"/>
    <row r="33676" ht="20" customHeight="1"/>
    <row r="33677" ht="20" customHeight="1"/>
    <row r="33678" ht="20" customHeight="1"/>
    <row r="33679" ht="20" customHeight="1"/>
    <row r="33680" ht="20" customHeight="1"/>
    <row r="33681" ht="20" customHeight="1"/>
    <row r="33682" ht="20" customHeight="1"/>
    <row r="33683" ht="20" customHeight="1"/>
    <row r="33684" ht="20" customHeight="1"/>
    <row r="33685" ht="20" customHeight="1"/>
    <row r="33686" ht="20" customHeight="1"/>
    <row r="33687" ht="20" customHeight="1"/>
    <row r="33688" ht="20" customHeight="1"/>
    <row r="33689" ht="20" customHeight="1"/>
    <row r="33690" ht="20" customHeight="1"/>
    <row r="33691" ht="20" customHeight="1"/>
    <row r="33692" ht="20" customHeight="1"/>
    <row r="33693" ht="20" customHeight="1"/>
    <row r="33694" ht="20" customHeight="1"/>
    <row r="33695" ht="20" customHeight="1"/>
    <row r="33696" ht="20" customHeight="1"/>
    <row r="33697" ht="20" customHeight="1"/>
    <row r="33698" ht="20" customHeight="1"/>
    <row r="33699" ht="20" customHeight="1"/>
    <row r="33700" ht="20" customHeight="1"/>
    <row r="33701" ht="20" customHeight="1"/>
    <row r="33702" ht="20" customHeight="1"/>
    <row r="33703" ht="20" customHeight="1"/>
    <row r="33704" ht="20" customHeight="1"/>
    <row r="33705" ht="20" customHeight="1"/>
    <row r="33706" ht="20" customHeight="1"/>
    <row r="33707" ht="20" customHeight="1"/>
    <row r="33708" ht="20" customHeight="1"/>
    <row r="33709" ht="20" customHeight="1"/>
    <row r="33710" ht="20" customHeight="1"/>
    <row r="33711" ht="20" customHeight="1"/>
    <row r="33712" ht="20" customHeight="1"/>
    <row r="33713" ht="20" customHeight="1"/>
    <row r="33714" ht="20" customHeight="1"/>
    <row r="33715" ht="20" customHeight="1"/>
    <row r="33716" ht="20" customHeight="1"/>
    <row r="33717" ht="20" customHeight="1"/>
    <row r="33718" ht="20" customHeight="1"/>
    <row r="33719" ht="20" customHeight="1"/>
    <row r="33720" ht="20" customHeight="1"/>
    <row r="33721" ht="20" customHeight="1"/>
    <row r="33722" ht="20" customHeight="1"/>
    <row r="33723" ht="20" customHeight="1"/>
    <row r="33724" ht="20" customHeight="1"/>
    <row r="33725" ht="20" customHeight="1"/>
    <row r="33726" ht="20" customHeight="1"/>
    <row r="33727" ht="20" customHeight="1"/>
    <row r="33728" ht="20" customHeight="1"/>
    <row r="33729" ht="20" customHeight="1"/>
    <row r="33730" ht="20" customHeight="1"/>
    <row r="33731" ht="20" customHeight="1"/>
    <row r="33732" ht="20" customHeight="1"/>
    <row r="33733" ht="20" customHeight="1"/>
    <row r="33734" ht="20" customHeight="1"/>
    <row r="33735" ht="20" customHeight="1"/>
    <row r="33736" ht="20" customHeight="1"/>
    <row r="33737" ht="20" customHeight="1"/>
    <row r="33738" ht="20" customHeight="1"/>
    <row r="33739" ht="20" customHeight="1"/>
    <row r="33740" ht="20" customHeight="1"/>
    <row r="33741" ht="20" customHeight="1"/>
    <row r="33742" ht="20" customHeight="1"/>
    <row r="33743" ht="20" customHeight="1"/>
    <row r="33744" ht="20" customHeight="1"/>
    <row r="33745" ht="20" customHeight="1"/>
    <row r="33746" ht="20" customHeight="1"/>
    <row r="33747" ht="20" customHeight="1"/>
    <row r="33748" ht="20" customHeight="1"/>
    <row r="33749" ht="20" customHeight="1"/>
    <row r="33750" ht="20" customHeight="1"/>
    <row r="33751" ht="20" customHeight="1"/>
    <row r="33752" ht="20" customHeight="1"/>
    <row r="33753" ht="20" customHeight="1"/>
    <row r="33754" ht="20" customHeight="1"/>
    <row r="33755" ht="20" customHeight="1"/>
    <row r="33756" ht="20" customHeight="1"/>
    <row r="33757" ht="20" customHeight="1"/>
    <row r="33758" ht="20" customHeight="1"/>
    <row r="33759" ht="20" customHeight="1"/>
    <row r="33760" ht="20" customHeight="1"/>
    <row r="33761" ht="20" customHeight="1"/>
    <row r="33762" ht="20" customHeight="1"/>
    <row r="33763" ht="20" customHeight="1"/>
    <row r="33764" ht="20" customHeight="1"/>
    <row r="33765" ht="20" customHeight="1"/>
    <row r="33766" ht="20" customHeight="1"/>
    <row r="33767" ht="20" customHeight="1"/>
    <row r="33768" ht="20" customHeight="1"/>
    <row r="33769" ht="20" customHeight="1"/>
    <row r="33770" ht="20" customHeight="1"/>
    <row r="33771" ht="20" customHeight="1"/>
    <row r="33772" ht="20" customHeight="1"/>
    <row r="33773" ht="20" customHeight="1"/>
    <row r="33774" ht="20" customHeight="1"/>
    <row r="33775" ht="20" customHeight="1"/>
    <row r="33776" ht="20" customHeight="1"/>
    <row r="33777" ht="20" customHeight="1"/>
    <row r="33778" ht="20" customHeight="1"/>
    <row r="33779" ht="20" customHeight="1"/>
    <row r="33780" ht="20" customHeight="1"/>
    <row r="33781" ht="20" customHeight="1"/>
    <row r="33782" ht="20" customHeight="1"/>
    <row r="33783" ht="20" customHeight="1"/>
    <row r="33784" ht="20" customHeight="1"/>
    <row r="33785" ht="20" customHeight="1"/>
    <row r="33786" ht="20" customHeight="1"/>
    <row r="33787" ht="20" customHeight="1"/>
    <row r="33788" ht="20" customHeight="1"/>
    <row r="33789" ht="20" customHeight="1"/>
    <row r="33790" ht="20" customHeight="1"/>
    <row r="33791" ht="20" customHeight="1"/>
    <row r="33792" ht="20" customHeight="1"/>
    <row r="33793" ht="20" customHeight="1"/>
    <row r="33794" ht="20" customHeight="1"/>
    <row r="33795" ht="20" customHeight="1"/>
    <row r="33796" ht="20" customHeight="1"/>
    <row r="33797" ht="20" customHeight="1"/>
    <row r="33798" ht="20" customHeight="1"/>
    <row r="33799" ht="20" customHeight="1"/>
    <row r="33800" ht="20" customHeight="1"/>
    <row r="33801" ht="20" customHeight="1"/>
    <row r="33802" ht="20" customHeight="1"/>
    <row r="33803" ht="20" customHeight="1"/>
    <row r="33804" ht="20" customHeight="1"/>
    <row r="33805" ht="20" customHeight="1"/>
    <row r="33806" ht="20" customHeight="1"/>
    <row r="33807" ht="20" customHeight="1"/>
    <row r="33808" ht="20" customHeight="1"/>
    <row r="33809" ht="20" customHeight="1"/>
    <row r="33810" ht="20" customHeight="1"/>
    <row r="33811" ht="20" customHeight="1"/>
    <row r="33812" ht="20" customHeight="1"/>
    <row r="33813" ht="20" customHeight="1"/>
    <row r="33814" ht="20" customHeight="1"/>
    <row r="33815" ht="20" customHeight="1"/>
    <row r="33816" ht="20" customHeight="1"/>
    <row r="33817" ht="20" customHeight="1"/>
    <row r="33818" ht="20" customHeight="1"/>
    <row r="33819" ht="20" customHeight="1"/>
    <row r="33820" ht="20" customHeight="1"/>
    <row r="33821" ht="20" customHeight="1"/>
    <row r="33822" ht="20" customHeight="1"/>
    <row r="33823" ht="20" customHeight="1"/>
    <row r="33824" ht="20" customHeight="1"/>
    <row r="33825" ht="20" customHeight="1"/>
    <row r="33826" ht="20" customHeight="1"/>
    <row r="33827" ht="20" customHeight="1"/>
    <row r="33828" ht="20" customHeight="1"/>
    <row r="33829" ht="20" customHeight="1"/>
    <row r="33830" ht="20" customHeight="1"/>
    <row r="33831" ht="20" customHeight="1"/>
    <row r="33832" ht="20" customHeight="1"/>
    <row r="33833" ht="20" customHeight="1"/>
    <row r="33834" ht="20" customHeight="1"/>
    <row r="33835" ht="20" customHeight="1"/>
    <row r="33836" ht="20" customHeight="1"/>
    <row r="33837" ht="20" customHeight="1"/>
    <row r="33838" ht="20" customHeight="1"/>
    <row r="33839" ht="20" customHeight="1"/>
    <row r="33840" ht="20" customHeight="1"/>
    <row r="33841" ht="20" customHeight="1"/>
    <row r="33842" ht="20" customHeight="1"/>
    <row r="33843" ht="20" customHeight="1"/>
    <row r="33844" ht="20" customHeight="1"/>
    <row r="33845" ht="20" customHeight="1"/>
    <row r="33846" ht="20" customHeight="1"/>
    <row r="33847" ht="20" customHeight="1"/>
    <row r="33848" ht="20" customHeight="1"/>
    <row r="33849" ht="20" customHeight="1"/>
    <row r="33850" ht="20" customHeight="1"/>
    <row r="33851" ht="20" customHeight="1"/>
    <row r="33852" ht="20" customHeight="1"/>
    <row r="33853" ht="20" customHeight="1"/>
    <row r="33854" ht="20" customHeight="1"/>
    <row r="33855" ht="20" customHeight="1"/>
    <row r="33856" ht="20" customHeight="1"/>
    <row r="33857" ht="20" customHeight="1"/>
    <row r="33858" ht="20" customHeight="1"/>
    <row r="33859" ht="20" customHeight="1"/>
    <row r="33860" ht="20" customHeight="1"/>
    <row r="33861" ht="20" customHeight="1"/>
    <row r="33862" ht="20" customHeight="1"/>
    <row r="33863" ht="20" customHeight="1"/>
    <row r="33864" ht="20" customHeight="1"/>
    <row r="33865" ht="20" customHeight="1"/>
    <row r="33866" ht="20" customHeight="1"/>
    <row r="33867" ht="20" customHeight="1"/>
    <row r="33868" ht="20" customHeight="1"/>
    <row r="33869" ht="20" customHeight="1"/>
    <row r="33870" ht="20" customHeight="1"/>
    <row r="33871" ht="20" customHeight="1"/>
    <row r="33872" ht="20" customHeight="1"/>
    <row r="33873" ht="20" customHeight="1"/>
    <row r="33874" ht="20" customHeight="1"/>
    <row r="33875" ht="20" customHeight="1"/>
    <row r="33876" ht="20" customHeight="1"/>
    <row r="33877" ht="20" customHeight="1"/>
    <row r="33878" ht="20" customHeight="1"/>
    <row r="33879" ht="20" customHeight="1"/>
    <row r="33880" ht="20" customHeight="1"/>
    <row r="33881" ht="20" customHeight="1"/>
    <row r="33882" ht="20" customHeight="1"/>
    <row r="33883" ht="20" customHeight="1"/>
    <row r="33884" ht="20" customHeight="1"/>
    <row r="33885" ht="20" customHeight="1"/>
    <row r="33886" ht="20" customHeight="1"/>
    <row r="33887" ht="20" customHeight="1"/>
    <row r="33888" ht="20" customHeight="1"/>
    <row r="33889" ht="20" customHeight="1"/>
    <row r="33890" ht="20" customHeight="1"/>
    <row r="33891" ht="20" customHeight="1"/>
    <row r="33892" ht="20" customHeight="1"/>
    <row r="33893" ht="20" customHeight="1"/>
    <row r="33894" ht="20" customHeight="1"/>
    <row r="33895" ht="20" customHeight="1"/>
    <row r="33896" ht="20" customHeight="1"/>
    <row r="33897" ht="20" customHeight="1"/>
    <row r="33898" ht="20" customHeight="1"/>
    <row r="33899" ht="20" customHeight="1"/>
    <row r="33900" ht="20" customHeight="1"/>
    <row r="33901" ht="20" customHeight="1"/>
    <row r="33902" ht="20" customHeight="1"/>
    <row r="33903" ht="20" customHeight="1"/>
    <row r="33904" ht="20" customHeight="1"/>
    <row r="33905" ht="20" customHeight="1"/>
    <row r="33906" ht="20" customHeight="1"/>
    <row r="33907" ht="20" customHeight="1"/>
    <row r="33908" ht="20" customHeight="1"/>
    <row r="33909" ht="20" customHeight="1"/>
    <row r="33910" ht="20" customHeight="1"/>
    <row r="33911" ht="20" customHeight="1"/>
    <row r="33912" ht="20" customHeight="1"/>
    <row r="33913" ht="20" customHeight="1"/>
    <row r="33914" ht="20" customHeight="1"/>
    <row r="33915" ht="20" customHeight="1"/>
    <row r="33916" ht="20" customHeight="1"/>
    <row r="33917" ht="20" customHeight="1"/>
    <row r="33918" ht="20" customHeight="1"/>
    <row r="33919" ht="20" customHeight="1"/>
    <row r="33920" ht="20" customHeight="1"/>
    <row r="33921" ht="20" customHeight="1"/>
    <row r="33922" ht="20" customHeight="1"/>
    <row r="33923" ht="20" customHeight="1"/>
    <row r="33924" ht="20" customHeight="1"/>
    <row r="33925" ht="20" customHeight="1"/>
    <row r="33926" ht="20" customHeight="1"/>
    <row r="33927" ht="20" customHeight="1"/>
    <row r="33928" ht="20" customHeight="1"/>
    <row r="33929" ht="20" customHeight="1"/>
    <row r="33930" ht="20" customHeight="1"/>
    <row r="33931" ht="20" customHeight="1"/>
    <row r="33932" ht="20" customHeight="1"/>
    <row r="33933" ht="20" customHeight="1"/>
    <row r="33934" ht="20" customHeight="1"/>
    <row r="33935" ht="20" customHeight="1"/>
    <row r="33936" ht="20" customHeight="1"/>
    <row r="33937" ht="20" customHeight="1"/>
    <row r="33938" ht="20" customHeight="1"/>
    <row r="33939" ht="20" customHeight="1"/>
    <row r="33940" ht="20" customHeight="1"/>
    <row r="33941" ht="20" customHeight="1"/>
    <row r="33942" ht="20" customHeight="1"/>
    <row r="33943" ht="20" customHeight="1"/>
    <row r="33944" ht="20" customHeight="1"/>
    <row r="33945" ht="20" customHeight="1"/>
    <row r="33946" ht="20" customHeight="1"/>
    <row r="33947" ht="20" customHeight="1"/>
    <row r="33948" ht="20" customHeight="1"/>
    <row r="33949" ht="20" customHeight="1"/>
    <row r="33950" ht="20" customHeight="1"/>
    <row r="33951" ht="20" customHeight="1"/>
    <row r="33952" ht="20" customHeight="1"/>
    <row r="33953" ht="20" customHeight="1"/>
    <row r="33954" ht="20" customHeight="1"/>
    <row r="33955" ht="20" customHeight="1"/>
    <row r="33956" ht="20" customHeight="1"/>
    <row r="33957" ht="20" customHeight="1"/>
    <row r="33958" ht="20" customHeight="1"/>
    <row r="33959" ht="20" customHeight="1"/>
    <row r="33960" ht="20" customHeight="1"/>
    <row r="33961" ht="20" customHeight="1"/>
    <row r="33962" ht="20" customHeight="1"/>
    <row r="33963" ht="20" customHeight="1"/>
    <row r="33964" ht="20" customHeight="1"/>
    <row r="33965" ht="20" customHeight="1"/>
    <row r="33966" ht="20" customHeight="1"/>
    <row r="33967" ht="20" customHeight="1"/>
    <row r="33968" ht="20" customHeight="1"/>
    <row r="33969" ht="20" customHeight="1"/>
    <row r="33970" ht="20" customHeight="1"/>
    <row r="33971" ht="20" customHeight="1"/>
    <row r="33972" ht="20" customHeight="1"/>
    <row r="33973" ht="20" customHeight="1"/>
    <row r="33974" ht="20" customHeight="1"/>
    <row r="33975" ht="20" customHeight="1"/>
    <row r="33976" ht="20" customHeight="1"/>
    <row r="33977" ht="20" customHeight="1"/>
    <row r="33978" ht="20" customHeight="1"/>
    <row r="33979" ht="20" customHeight="1"/>
    <row r="33980" ht="20" customHeight="1"/>
    <row r="33981" ht="20" customHeight="1"/>
    <row r="33982" ht="20" customHeight="1"/>
    <row r="33983" ht="20" customHeight="1"/>
    <row r="33984" ht="20" customHeight="1"/>
    <row r="33985" ht="20" customHeight="1"/>
    <row r="33986" ht="20" customHeight="1"/>
    <row r="33987" ht="20" customHeight="1"/>
    <row r="33988" ht="20" customHeight="1"/>
    <row r="33989" ht="20" customHeight="1"/>
    <row r="33990" ht="20" customHeight="1"/>
    <row r="33991" ht="20" customHeight="1"/>
    <row r="33992" ht="20" customHeight="1"/>
    <row r="33993" ht="20" customHeight="1"/>
    <row r="33994" ht="20" customHeight="1"/>
    <row r="33995" ht="20" customHeight="1"/>
    <row r="33996" ht="20" customHeight="1"/>
    <row r="33997" ht="20" customHeight="1"/>
    <row r="33998" ht="20" customHeight="1"/>
    <row r="33999" ht="20" customHeight="1"/>
    <row r="34000" ht="20" customHeight="1"/>
    <row r="34001" ht="20" customHeight="1"/>
    <row r="34002" ht="20" customHeight="1"/>
    <row r="34003" ht="20" customHeight="1"/>
    <row r="34004" ht="20" customHeight="1"/>
    <row r="34005" ht="20" customHeight="1"/>
    <row r="34006" ht="20" customHeight="1"/>
    <row r="34007" ht="20" customHeight="1"/>
    <row r="34008" ht="20" customHeight="1"/>
    <row r="34009" ht="20" customHeight="1"/>
    <row r="34010" ht="20" customHeight="1"/>
    <row r="34011" ht="20" customHeight="1"/>
    <row r="34012" ht="20" customHeight="1"/>
    <row r="34013" ht="20" customHeight="1"/>
    <row r="34014" ht="20" customHeight="1"/>
    <row r="34015" ht="20" customHeight="1"/>
    <row r="34016" ht="20" customHeight="1"/>
    <row r="34017" ht="20" customHeight="1"/>
    <row r="34018" ht="20" customHeight="1"/>
    <row r="34019" ht="20" customHeight="1"/>
    <row r="34020" ht="20" customHeight="1"/>
    <row r="34021" ht="20" customHeight="1"/>
    <row r="34022" ht="20" customHeight="1"/>
    <row r="34023" ht="20" customHeight="1"/>
    <row r="34024" ht="20" customHeight="1"/>
    <row r="34025" ht="20" customHeight="1"/>
    <row r="34026" ht="20" customHeight="1"/>
    <row r="34027" ht="20" customHeight="1"/>
    <row r="34028" ht="20" customHeight="1"/>
    <row r="34029" ht="20" customHeight="1"/>
    <row r="34030" ht="20" customHeight="1"/>
    <row r="34031" ht="20" customHeight="1"/>
    <row r="34032" ht="20" customHeight="1"/>
    <row r="34033" ht="20" customHeight="1"/>
    <row r="34034" ht="20" customHeight="1"/>
    <row r="34035" ht="20" customHeight="1"/>
    <row r="34036" ht="20" customHeight="1"/>
    <row r="34037" ht="20" customHeight="1"/>
    <row r="34038" ht="20" customHeight="1"/>
    <row r="34039" ht="20" customHeight="1"/>
    <row r="34040" ht="20" customHeight="1"/>
    <row r="34041" ht="20" customHeight="1"/>
    <row r="34042" ht="20" customHeight="1"/>
    <row r="34043" ht="20" customHeight="1"/>
    <row r="34044" ht="20" customHeight="1"/>
    <row r="34045" ht="20" customHeight="1"/>
    <row r="34046" ht="20" customHeight="1"/>
    <row r="34047" ht="20" customHeight="1"/>
    <row r="34048" ht="20" customHeight="1"/>
    <row r="34049" ht="20" customHeight="1"/>
    <row r="34050" ht="20" customHeight="1"/>
    <row r="34051" ht="20" customHeight="1"/>
    <row r="34052" ht="20" customHeight="1"/>
    <row r="34053" ht="20" customHeight="1"/>
    <row r="34054" ht="20" customHeight="1"/>
    <row r="34055" ht="20" customHeight="1"/>
    <row r="34056" ht="20" customHeight="1"/>
    <row r="34057" ht="20" customHeight="1"/>
    <row r="34058" ht="20" customHeight="1"/>
    <row r="34059" ht="20" customHeight="1"/>
    <row r="34060" ht="20" customHeight="1"/>
    <row r="34061" ht="20" customHeight="1"/>
    <row r="34062" ht="20" customHeight="1"/>
    <row r="34063" ht="20" customHeight="1"/>
    <row r="34064" ht="20" customHeight="1"/>
    <row r="34065" ht="20" customHeight="1"/>
    <row r="34066" ht="20" customHeight="1"/>
    <row r="34067" ht="20" customHeight="1"/>
    <row r="34068" ht="20" customHeight="1"/>
    <row r="34069" ht="20" customHeight="1"/>
    <row r="34070" ht="20" customHeight="1"/>
    <row r="34071" ht="20" customHeight="1"/>
    <row r="34072" ht="20" customHeight="1"/>
    <row r="34073" ht="20" customHeight="1"/>
    <row r="34074" ht="20" customHeight="1"/>
    <row r="34075" ht="20" customHeight="1"/>
    <row r="34076" ht="20" customHeight="1"/>
    <row r="34077" ht="20" customHeight="1"/>
    <row r="34078" ht="20" customHeight="1"/>
    <row r="34079" ht="20" customHeight="1"/>
    <row r="34080" ht="20" customHeight="1"/>
    <row r="34081" ht="20" customHeight="1"/>
    <row r="34082" ht="20" customHeight="1"/>
    <row r="34083" ht="20" customHeight="1"/>
    <row r="34084" ht="20" customHeight="1"/>
    <row r="34085" ht="20" customHeight="1"/>
    <row r="34086" ht="20" customHeight="1"/>
    <row r="34087" ht="20" customHeight="1"/>
    <row r="34088" ht="20" customHeight="1"/>
    <row r="34089" ht="20" customHeight="1"/>
    <row r="34090" ht="20" customHeight="1"/>
    <row r="34091" ht="20" customHeight="1"/>
    <row r="34092" ht="20" customHeight="1"/>
    <row r="34093" ht="20" customHeight="1"/>
    <row r="34094" ht="20" customHeight="1"/>
    <row r="34095" ht="20" customHeight="1"/>
    <row r="34096" ht="20" customHeight="1"/>
    <row r="34097" ht="20" customHeight="1"/>
    <row r="34098" ht="20" customHeight="1"/>
    <row r="34099" ht="20" customHeight="1"/>
    <row r="34100" ht="20" customHeight="1"/>
    <row r="34101" ht="20" customHeight="1"/>
    <row r="34102" ht="20" customHeight="1"/>
    <row r="34103" ht="20" customHeight="1"/>
    <row r="34104" ht="20" customHeight="1"/>
    <row r="34105" ht="20" customHeight="1"/>
    <row r="34106" ht="20" customHeight="1"/>
    <row r="34107" ht="20" customHeight="1"/>
    <row r="34108" ht="20" customHeight="1"/>
    <row r="34109" ht="20" customHeight="1"/>
    <row r="34110" ht="20" customHeight="1"/>
    <row r="34111" ht="20" customHeight="1"/>
    <row r="34112" ht="20" customHeight="1"/>
    <row r="34113" ht="20" customHeight="1"/>
    <row r="34114" ht="20" customHeight="1"/>
    <row r="34115" ht="20" customHeight="1"/>
    <row r="34116" ht="20" customHeight="1"/>
    <row r="34117" ht="20" customHeight="1"/>
    <row r="34118" ht="20" customHeight="1"/>
    <row r="34119" ht="20" customHeight="1"/>
    <row r="34120" ht="20" customHeight="1"/>
    <row r="34121" ht="20" customHeight="1"/>
    <row r="34122" ht="20" customHeight="1"/>
    <row r="34123" ht="20" customHeight="1"/>
    <row r="34124" ht="20" customHeight="1"/>
    <row r="34125" ht="20" customHeight="1"/>
    <row r="34126" ht="20" customHeight="1"/>
    <row r="34127" ht="20" customHeight="1"/>
    <row r="34128" ht="20" customHeight="1"/>
    <row r="34129" ht="20" customHeight="1"/>
    <row r="34130" ht="20" customHeight="1"/>
    <row r="34131" ht="20" customHeight="1"/>
    <row r="34132" ht="20" customHeight="1"/>
    <row r="34133" ht="20" customHeight="1"/>
    <row r="34134" ht="20" customHeight="1"/>
    <row r="34135" ht="20" customHeight="1"/>
    <row r="34136" ht="20" customHeight="1"/>
    <row r="34137" ht="20" customHeight="1"/>
    <row r="34138" ht="20" customHeight="1"/>
    <row r="34139" ht="20" customHeight="1"/>
    <row r="34140" ht="20" customHeight="1"/>
    <row r="34141" ht="20" customHeight="1"/>
    <row r="34142" ht="20" customHeight="1"/>
    <row r="34143" ht="20" customHeight="1"/>
    <row r="34144" ht="20" customHeight="1"/>
    <row r="34145" ht="20" customHeight="1"/>
    <row r="34146" ht="20" customHeight="1"/>
    <row r="34147" ht="20" customHeight="1"/>
    <row r="34148" ht="20" customHeight="1"/>
    <row r="34149" ht="20" customHeight="1"/>
    <row r="34150" ht="20" customHeight="1"/>
    <row r="34151" ht="20" customHeight="1"/>
    <row r="34152" ht="20" customHeight="1"/>
    <row r="34153" ht="20" customHeight="1"/>
    <row r="34154" ht="20" customHeight="1"/>
    <row r="34155" ht="20" customHeight="1"/>
    <row r="34156" ht="20" customHeight="1"/>
    <row r="34157" ht="20" customHeight="1"/>
    <row r="34158" ht="20" customHeight="1"/>
    <row r="34159" ht="20" customHeight="1"/>
    <row r="34160" ht="20" customHeight="1"/>
    <row r="34161" ht="20" customHeight="1"/>
    <row r="34162" ht="20" customHeight="1"/>
    <row r="34163" ht="20" customHeight="1"/>
    <row r="34164" ht="20" customHeight="1"/>
    <row r="34165" ht="20" customHeight="1"/>
    <row r="34166" ht="20" customHeight="1"/>
    <row r="34167" ht="20" customHeight="1"/>
    <row r="34168" ht="20" customHeight="1"/>
    <row r="34169" ht="20" customHeight="1"/>
    <row r="34170" ht="20" customHeight="1"/>
    <row r="34171" ht="20" customHeight="1"/>
    <row r="34172" ht="20" customHeight="1"/>
    <row r="34173" ht="20" customHeight="1"/>
    <row r="34174" ht="20" customHeight="1"/>
    <row r="34175" ht="20" customHeight="1"/>
    <row r="34176" ht="20" customHeight="1"/>
    <row r="34177" ht="20" customHeight="1"/>
    <row r="34178" ht="20" customHeight="1"/>
    <row r="34179" ht="20" customHeight="1"/>
    <row r="34180" ht="20" customHeight="1"/>
    <row r="34181" ht="20" customHeight="1"/>
    <row r="34182" ht="20" customHeight="1"/>
    <row r="34183" ht="20" customHeight="1"/>
    <row r="34184" ht="20" customHeight="1"/>
    <row r="34185" ht="20" customHeight="1"/>
    <row r="34186" ht="20" customHeight="1"/>
    <row r="34187" ht="20" customHeight="1"/>
    <row r="34188" ht="20" customHeight="1"/>
    <row r="34189" ht="20" customHeight="1"/>
    <row r="34190" ht="20" customHeight="1"/>
    <row r="34191" ht="20" customHeight="1"/>
    <row r="34192" ht="20" customHeight="1"/>
    <row r="34193" ht="20" customHeight="1"/>
    <row r="34194" ht="20" customHeight="1"/>
    <row r="34195" ht="20" customHeight="1"/>
    <row r="34196" ht="20" customHeight="1"/>
    <row r="34197" ht="20" customHeight="1"/>
    <row r="34198" ht="20" customHeight="1"/>
    <row r="34199" ht="20" customHeight="1"/>
    <row r="34200" ht="20" customHeight="1"/>
    <row r="34201" ht="20" customHeight="1"/>
    <row r="34202" ht="20" customHeight="1"/>
    <row r="34203" ht="20" customHeight="1"/>
    <row r="34204" ht="20" customHeight="1"/>
    <row r="34205" ht="20" customHeight="1"/>
    <row r="34206" ht="20" customHeight="1"/>
    <row r="34207" ht="20" customHeight="1"/>
    <row r="34208" ht="20" customHeight="1"/>
    <row r="34209" ht="20" customHeight="1"/>
    <row r="34210" ht="20" customHeight="1"/>
    <row r="34211" ht="20" customHeight="1"/>
    <row r="34212" ht="20" customHeight="1"/>
    <row r="34213" ht="20" customHeight="1"/>
    <row r="34214" ht="20" customHeight="1"/>
    <row r="34215" ht="20" customHeight="1"/>
    <row r="34216" ht="20" customHeight="1"/>
    <row r="34217" ht="20" customHeight="1"/>
    <row r="34218" ht="20" customHeight="1"/>
    <row r="34219" ht="20" customHeight="1"/>
    <row r="34220" ht="20" customHeight="1"/>
    <row r="34221" ht="20" customHeight="1"/>
    <row r="34222" ht="20" customHeight="1"/>
    <row r="34223" ht="20" customHeight="1"/>
    <row r="34224" ht="20" customHeight="1"/>
    <row r="34225" ht="20" customHeight="1"/>
    <row r="34226" ht="20" customHeight="1"/>
    <row r="34227" ht="20" customHeight="1"/>
    <row r="34228" ht="20" customHeight="1"/>
    <row r="34229" ht="20" customHeight="1"/>
    <row r="34230" ht="20" customHeight="1"/>
    <row r="34231" ht="20" customHeight="1"/>
    <row r="34232" ht="20" customHeight="1"/>
    <row r="34233" ht="20" customHeight="1"/>
    <row r="34234" ht="20" customHeight="1"/>
    <row r="34235" ht="20" customHeight="1"/>
    <row r="34236" ht="20" customHeight="1"/>
    <row r="34237" ht="20" customHeight="1"/>
    <row r="34238" ht="20" customHeight="1"/>
    <row r="34239" ht="20" customHeight="1"/>
    <row r="34240" ht="20" customHeight="1"/>
    <row r="34241" ht="20" customHeight="1"/>
    <row r="34242" ht="20" customHeight="1"/>
    <row r="34243" ht="20" customHeight="1"/>
    <row r="34244" ht="20" customHeight="1"/>
    <row r="34245" ht="20" customHeight="1"/>
    <row r="34246" ht="20" customHeight="1"/>
    <row r="34247" ht="20" customHeight="1"/>
    <row r="34248" ht="20" customHeight="1"/>
    <row r="34249" ht="20" customHeight="1"/>
    <row r="34250" ht="20" customHeight="1"/>
    <row r="34251" ht="20" customHeight="1"/>
    <row r="34252" ht="20" customHeight="1"/>
    <row r="34253" ht="20" customHeight="1"/>
    <row r="34254" ht="20" customHeight="1"/>
    <row r="34255" ht="20" customHeight="1"/>
    <row r="34256" ht="20" customHeight="1"/>
    <row r="34257" ht="20" customHeight="1"/>
    <row r="34258" ht="20" customHeight="1"/>
    <row r="34259" ht="20" customHeight="1"/>
    <row r="34260" ht="20" customHeight="1"/>
    <row r="34261" ht="20" customHeight="1"/>
    <row r="34262" ht="20" customHeight="1"/>
    <row r="34263" ht="20" customHeight="1"/>
    <row r="34264" ht="20" customHeight="1"/>
    <row r="34265" ht="20" customHeight="1"/>
    <row r="34266" ht="20" customHeight="1"/>
    <row r="34267" ht="20" customHeight="1"/>
    <row r="34268" ht="20" customHeight="1"/>
    <row r="34269" ht="20" customHeight="1"/>
    <row r="34270" ht="20" customHeight="1"/>
    <row r="34271" ht="20" customHeight="1"/>
    <row r="34272" ht="20" customHeight="1"/>
    <row r="34273" ht="20" customHeight="1"/>
    <row r="34274" ht="20" customHeight="1"/>
    <row r="34275" ht="20" customHeight="1"/>
    <row r="34276" ht="20" customHeight="1"/>
    <row r="34277" ht="20" customHeight="1"/>
    <row r="34278" ht="20" customHeight="1"/>
    <row r="34279" ht="20" customHeight="1"/>
    <row r="34280" ht="20" customHeight="1"/>
    <row r="34281" ht="20" customHeight="1"/>
    <row r="34282" ht="20" customHeight="1"/>
    <row r="34283" ht="20" customHeight="1"/>
    <row r="34284" ht="20" customHeight="1"/>
    <row r="34285" ht="20" customHeight="1"/>
    <row r="34286" ht="20" customHeight="1"/>
    <row r="34287" ht="20" customHeight="1"/>
    <row r="34288" ht="20" customHeight="1"/>
    <row r="34289" ht="20" customHeight="1"/>
    <row r="34290" ht="20" customHeight="1"/>
    <row r="34291" ht="20" customHeight="1"/>
    <row r="34292" ht="20" customHeight="1"/>
    <row r="34293" ht="20" customHeight="1"/>
    <row r="34294" ht="20" customHeight="1"/>
    <row r="34295" ht="20" customHeight="1"/>
    <row r="34296" ht="20" customHeight="1"/>
    <row r="34297" ht="20" customHeight="1"/>
    <row r="34298" ht="20" customHeight="1"/>
    <row r="34299" ht="20" customHeight="1"/>
    <row r="34300" ht="20" customHeight="1"/>
    <row r="34301" ht="20" customHeight="1"/>
    <row r="34302" ht="20" customHeight="1"/>
    <row r="34303" ht="20" customHeight="1"/>
    <row r="34304" ht="20" customHeight="1"/>
    <row r="34305" ht="20" customHeight="1"/>
    <row r="34306" ht="20" customHeight="1"/>
    <row r="34307" ht="20" customHeight="1"/>
    <row r="34308" ht="20" customHeight="1"/>
    <row r="34309" ht="20" customHeight="1"/>
    <row r="34310" ht="20" customHeight="1"/>
    <row r="34311" ht="20" customHeight="1"/>
    <row r="34312" ht="20" customHeight="1"/>
    <row r="34313" ht="20" customHeight="1"/>
    <row r="34314" ht="20" customHeight="1"/>
    <row r="34315" ht="20" customHeight="1"/>
    <row r="34316" ht="20" customHeight="1"/>
    <row r="34317" ht="20" customHeight="1"/>
    <row r="34318" ht="20" customHeight="1"/>
    <row r="34319" ht="20" customHeight="1"/>
    <row r="34320" ht="20" customHeight="1"/>
    <row r="34321" ht="20" customHeight="1"/>
    <row r="34322" ht="20" customHeight="1"/>
    <row r="34323" ht="20" customHeight="1"/>
    <row r="34324" ht="20" customHeight="1"/>
    <row r="34325" ht="20" customHeight="1"/>
    <row r="34326" ht="20" customHeight="1"/>
    <row r="34327" ht="20" customHeight="1"/>
    <row r="34328" ht="20" customHeight="1"/>
    <row r="34329" ht="20" customHeight="1"/>
    <row r="34330" ht="20" customHeight="1"/>
    <row r="34331" ht="20" customHeight="1"/>
    <row r="34332" ht="20" customHeight="1"/>
    <row r="34333" ht="20" customHeight="1"/>
    <row r="34334" ht="20" customHeight="1"/>
    <row r="34335" ht="20" customHeight="1"/>
    <row r="34336" ht="20" customHeight="1"/>
    <row r="34337" ht="20" customHeight="1"/>
    <row r="34338" ht="20" customHeight="1"/>
    <row r="34339" ht="20" customHeight="1"/>
    <row r="34340" ht="20" customHeight="1"/>
    <row r="34341" ht="20" customHeight="1"/>
    <row r="34342" ht="20" customHeight="1"/>
    <row r="34343" ht="20" customHeight="1"/>
    <row r="34344" ht="20" customHeight="1"/>
    <row r="34345" ht="20" customHeight="1"/>
    <row r="34346" ht="20" customHeight="1"/>
    <row r="34347" ht="20" customHeight="1"/>
    <row r="34348" ht="20" customHeight="1"/>
    <row r="34349" ht="20" customHeight="1"/>
    <row r="34350" ht="20" customHeight="1"/>
    <row r="34351" ht="20" customHeight="1"/>
    <row r="34352" ht="20" customHeight="1"/>
    <row r="34353" ht="20" customHeight="1"/>
    <row r="34354" ht="20" customHeight="1"/>
    <row r="34355" ht="20" customHeight="1"/>
    <row r="34356" ht="20" customHeight="1"/>
    <row r="34357" ht="20" customHeight="1"/>
    <row r="34358" ht="20" customHeight="1"/>
    <row r="34359" ht="20" customHeight="1"/>
    <row r="34360" ht="20" customHeight="1"/>
    <row r="34361" ht="20" customHeight="1"/>
    <row r="34362" ht="20" customHeight="1"/>
    <row r="34363" ht="20" customHeight="1"/>
    <row r="34364" ht="20" customHeight="1"/>
    <row r="34365" ht="20" customHeight="1"/>
    <row r="34366" ht="20" customHeight="1"/>
    <row r="34367" ht="20" customHeight="1"/>
    <row r="34368" ht="20" customHeight="1"/>
    <row r="34369" ht="20" customHeight="1"/>
    <row r="34370" ht="20" customHeight="1"/>
    <row r="34371" ht="20" customHeight="1"/>
    <row r="34372" ht="20" customHeight="1"/>
    <row r="34373" ht="20" customHeight="1"/>
    <row r="34374" ht="20" customHeight="1"/>
    <row r="34375" ht="20" customHeight="1"/>
    <row r="34376" ht="20" customHeight="1"/>
    <row r="34377" ht="20" customHeight="1"/>
    <row r="34378" ht="20" customHeight="1"/>
    <row r="34379" ht="20" customHeight="1"/>
    <row r="34380" ht="20" customHeight="1"/>
    <row r="34381" ht="20" customHeight="1"/>
    <row r="34382" ht="20" customHeight="1"/>
    <row r="34383" ht="20" customHeight="1"/>
    <row r="34384" ht="20" customHeight="1"/>
    <row r="34385" ht="20" customHeight="1"/>
    <row r="34386" ht="20" customHeight="1"/>
    <row r="34387" ht="20" customHeight="1"/>
    <row r="34388" ht="20" customHeight="1"/>
    <row r="34389" ht="20" customHeight="1"/>
    <row r="34390" ht="20" customHeight="1"/>
    <row r="34391" ht="20" customHeight="1"/>
    <row r="34392" ht="20" customHeight="1"/>
    <row r="34393" ht="20" customHeight="1"/>
    <row r="34394" ht="20" customHeight="1"/>
    <row r="34395" ht="20" customHeight="1"/>
    <row r="34396" ht="20" customHeight="1"/>
    <row r="34397" ht="20" customHeight="1"/>
    <row r="34398" ht="20" customHeight="1"/>
    <row r="34399" ht="20" customHeight="1"/>
    <row r="34400" ht="20" customHeight="1"/>
    <row r="34401" ht="20" customHeight="1"/>
    <row r="34402" ht="20" customHeight="1"/>
    <row r="34403" ht="20" customHeight="1"/>
    <row r="34404" ht="20" customHeight="1"/>
    <row r="34405" ht="20" customHeight="1"/>
    <row r="34406" ht="20" customHeight="1"/>
    <row r="34407" ht="20" customHeight="1"/>
    <row r="34408" ht="20" customHeight="1"/>
    <row r="34409" ht="20" customHeight="1"/>
    <row r="34410" ht="20" customHeight="1"/>
    <row r="34411" ht="20" customHeight="1"/>
    <row r="34412" ht="20" customHeight="1"/>
    <row r="34413" ht="20" customHeight="1"/>
    <row r="34414" ht="20" customHeight="1"/>
    <row r="34415" ht="20" customHeight="1"/>
    <row r="34416" ht="20" customHeight="1"/>
    <row r="34417" ht="20" customHeight="1"/>
    <row r="34418" ht="20" customHeight="1"/>
    <row r="34419" ht="20" customHeight="1"/>
    <row r="34420" ht="20" customHeight="1"/>
    <row r="34421" ht="20" customHeight="1"/>
    <row r="34422" ht="20" customHeight="1"/>
    <row r="34423" ht="20" customHeight="1"/>
    <row r="34424" ht="20" customHeight="1"/>
    <row r="34425" ht="20" customHeight="1"/>
    <row r="34426" ht="20" customHeight="1"/>
    <row r="34427" ht="20" customHeight="1"/>
    <row r="34428" ht="20" customHeight="1"/>
    <row r="34429" ht="20" customHeight="1"/>
    <row r="34430" ht="20" customHeight="1"/>
    <row r="34431" ht="20" customHeight="1"/>
    <row r="34432" ht="20" customHeight="1"/>
    <row r="34433" ht="20" customHeight="1"/>
    <row r="34434" ht="20" customHeight="1"/>
    <row r="34435" ht="20" customHeight="1"/>
    <row r="34436" ht="20" customHeight="1"/>
    <row r="34437" ht="20" customHeight="1"/>
    <row r="34438" ht="20" customHeight="1"/>
    <row r="34439" ht="20" customHeight="1"/>
    <row r="34440" ht="20" customHeight="1"/>
    <row r="34441" ht="20" customHeight="1"/>
    <row r="34442" ht="20" customHeight="1"/>
    <row r="34443" ht="20" customHeight="1"/>
    <row r="34444" ht="20" customHeight="1"/>
    <row r="34445" ht="20" customHeight="1"/>
    <row r="34446" ht="20" customHeight="1"/>
    <row r="34447" ht="20" customHeight="1"/>
    <row r="34448" ht="20" customHeight="1"/>
    <row r="34449" ht="20" customHeight="1"/>
    <row r="34450" ht="20" customHeight="1"/>
    <row r="34451" ht="20" customHeight="1"/>
    <row r="34452" ht="20" customHeight="1"/>
    <row r="34453" ht="20" customHeight="1"/>
    <row r="34454" ht="20" customHeight="1"/>
    <row r="34455" ht="20" customHeight="1"/>
    <row r="34456" ht="20" customHeight="1"/>
    <row r="34457" ht="20" customHeight="1"/>
    <row r="34458" ht="20" customHeight="1"/>
    <row r="34459" ht="20" customHeight="1"/>
    <row r="34460" ht="20" customHeight="1"/>
    <row r="34461" ht="20" customHeight="1"/>
    <row r="34462" ht="20" customHeight="1"/>
    <row r="34463" ht="20" customHeight="1"/>
    <row r="34464" ht="20" customHeight="1"/>
    <row r="34465" ht="20" customHeight="1"/>
    <row r="34466" ht="20" customHeight="1"/>
    <row r="34467" ht="20" customHeight="1"/>
    <row r="34468" ht="20" customHeight="1"/>
    <row r="34469" ht="20" customHeight="1"/>
    <row r="34470" ht="20" customHeight="1"/>
    <row r="34471" ht="20" customHeight="1"/>
    <row r="34472" ht="20" customHeight="1"/>
    <row r="34473" ht="20" customHeight="1"/>
    <row r="34474" ht="20" customHeight="1"/>
    <row r="34475" ht="20" customHeight="1"/>
    <row r="34476" ht="20" customHeight="1"/>
    <row r="34477" ht="20" customHeight="1"/>
    <row r="34478" ht="20" customHeight="1"/>
    <row r="34479" ht="20" customHeight="1"/>
    <row r="34480" ht="20" customHeight="1"/>
    <row r="34481" ht="20" customHeight="1"/>
    <row r="34482" ht="20" customHeight="1"/>
    <row r="34483" ht="20" customHeight="1"/>
    <row r="34484" ht="20" customHeight="1"/>
    <row r="34485" ht="20" customHeight="1"/>
    <row r="34486" ht="20" customHeight="1"/>
    <row r="34487" ht="20" customHeight="1"/>
    <row r="34488" ht="20" customHeight="1"/>
    <row r="34489" ht="20" customHeight="1"/>
    <row r="34490" ht="20" customHeight="1"/>
    <row r="34491" ht="20" customHeight="1"/>
    <row r="34492" ht="20" customHeight="1"/>
    <row r="34493" ht="20" customHeight="1"/>
    <row r="34494" ht="20" customHeight="1"/>
    <row r="34495" ht="20" customHeight="1"/>
    <row r="34496" ht="20" customHeight="1"/>
    <row r="34497" ht="20" customHeight="1"/>
    <row r="34498" ht="20" customHeight="1"/>
    <row r="34499" ht="20" customHeight="1"/>
    <row r="34500" ht="20" customHeight="1"/>
    <row r="34501" ht="20" customHeight="1"/>
    <row r="34502" ht="20" customHeight="1"/>
    <row r="34503" ht="20" customHeight="1"/>
    <row r="34504" ht="20" customHeight="1"/>
    <row r="34505" ht="20" customHeight="1"/>
    <row r="34506" ht="20" customHeight="1"/>
    <row r="34507" ht="20" customHeight="1"/>
    <row r="34508" ht="20" customHeight="1"/>
    <row r="34509" ht="20" customHeight="1"/>
    <row r="34510" ht="20" customHeight="1"/>
    <row r="34511" ht="20" customHeight="1"/>
    <row r="34512" ht="20" customHeight="1"/>
    <row r="34513" ht="20" customHeight="1"/>
    <row r="34514" ht="20" customHeight="1"/>
    <row r="34515" ht="20" customHeight="1"/>
    <row r="34516" ht="20" customHeight="1"/>
    <row r="34517" ht="20" customHeight="1"/>
    <row r="34518" ht="20" customHeight="1"/>
    <row r="34519" ht="20" customHeight="1"/>
    <row r="34520" ht="20" customHeight="1"/>
    <row r="34521" ht="20" customHeight="1"/>
    <row r="34522" ht="20" customHeight="1"/>
    <row r="34523" ht="20" customHeight="1"/>
    <row r="34524" ht="20" customHeight="1"/>
    <row r="34525" ht="20" customHeight="1"/>
    <row r="34526" ht="20" customHeight="1"/>
    <row r="34527" ht="20" customHeight="1"/>
    <row r="34528" ht="20" customHeight="1"/>
    <row r="34529" ht="20" customHeight="1"/>
    <row r="34530" ht="20" customHeight="1"/>
    <row r="34531" ht="20" customHeight="1"/>
    <row r="34532" ht="20" customHeight="1"/>
    <row r="34533" ht="20" customHeight="1"/>
    <row r="34534" ht="20" customHeight="1"/>
    <row r="34535" ht="20" customHeight="1"/>
    <row r="34536" ht="20" customHeight="1"/>
    <row r="34537" ht="20" customHeight="1"/>
    <row r="34538" ht="20" customHeight="1"/>
    <row r="34539" ht="20" customHeight="1"/>
    <row r="34540" ht="20" customHeight="1"/>
    <row r="34541" ht="20" customHeight="1"/>
    <row r="34542" ht="20" customHeight="1"/>
    <row r="34543" ht="20" customHeight="1"/>
    <row r="34544" ht="20" customHeight="1"/>
    <row r="34545" ht="20" customHeight="1"/>
    <row r="34546" ht="20" customHeight="1"/>
    <row r="34547" ht="20" customHeight="1"/>
    <row r="34548" ht="20" customHeight="1"/>
    <row r="34549" ht="20" customHeight="1"/>
    <row r="34550" ht="20" customHeight="1"/>
    <row r="34551" ht="20" customHeight="1"/>
    <row r="34552" ht="20" customHeight="1"/>
    <row r="34553" ht="20" customHeight="1"/>
    <row r="34554" ht="20" customHeight="1"/>
    <row r="34555" ht="20" customHeight="1"/>
    <row r="34556" ht="20" customHeight="1"/>
    <row r="34557" ht="20" customHeight="1"/>
    <row r="34558" ht="20" customHeight="1"/>
    <row r="34559" ht="20" customHeight="1"/>
    <row r="34560" ht="20" customHeight="1"/>
    <row r="34561" ht="20" customHeight="1"/>
    <row r="34562" ht="20" customHeight="1"/>
    <row r="34563" ht="20" customHeight="1"/>
    <row r="34564" ht="20" customHeight="1"/>
    <row r="34565" ht="20" customHeight="1"/>
    <row r="34566" ht="20" customHeight="1"/>
    <row r="34567" ht="20" customHeight="1"/>
    <row r="34568" ht="20" customHeight="1"/>
    <row r="34569" ht="20" customHeight="1"/>
    <row r="34570" ht="20" customHeight="1"/>
    <row r="34571" ht="20" customHeight="1"/>
    <row r="34572" ht="20" customHeight="1"/>
    <row r="34573" ht="20" customHeight="1"/>
    <row r="34574" ht="20" customHeight="1"/>
    <row r="34575" ht="20" customHeight="1"/>
    <row r="34576" ht="20" customHeight="1"/>
    <row r="34577" ht="20" customHeight="1"/>
    <row r="34578" ht="20" customHeight="1"/>
    <row r="34579" ht="20" customHeight="1"/>
    <row r="34580" ht="20" customHeight="1"/>
    <row r="34581" ht="20" customHeight="1"/>
    <row r="34582" ht="20" customHeight="1"/>
    <row r="34583" ht="20" customHeight="1"/>
    <row r="34584" ht="20" customHeight="1"/>
    <row r="34585" ht="20" customHeight="1"/>
    <row r="34586" ht="20" customHeight="1"/>
    <row r="34587" ht="20" customHeight="1"/>
    <row r="34588" ht="20" customHeight="1"/>
    <row r="34589" ht="20" customHeight="1"/>
    <row r="34590" ht="20" customHeight="1"/>
    <row r="34591" ht="20" customHeight="1"/>
    <row r="34592" ht="20" customHeight="1"/>
    <row r="34593" ht="20" customHeight="1"/>
    <row r="34594" ht="20" customHeight="1"/>
    <row r="34595" ht="20" customHeight="1"/>
    <row r="34596" ht="20" customHeight="1"/>
    <row r="34597" ht="20" customHeight="1"/>
    <row r="34598" ht="20" customHeight="1"/>
    <row r="34599" ht="20" customHeight="1"/>
    <row r="34600" ht="20" customHeight="1"/>
    <row r="34601" ht="20" customHeight="1"/>
    <row r="34602" ht="20" customHeight="1"/>
    <row r="34603" ht="20" customHeight="1"/>
    <row r="34604" ht="20" customHeight="1"/>
    <row r="34605" ht="20" customHeight="1"/>
    <row r="34606" ht="20" customHeight="1"/>
    <row r="34607" ht="20" customHeight="1"/>
    <row r="34608" ht="20" customHeight="1"/>
    <row r="34609" ht="20" customHeight="1"/>
    <row r="34610" ht="20" customHeight="1"/>
    <row r="34611" ht="20" customHeight="1"/>
    <row r="34612" ht="20" customHeight="1"/>
    <row r="34613" ht="20" customHeight="1"/>
    <row r="34614" ht="20" customHeight="1"/>
    <row r="34615" ht="20" customHeight="1"/>
    <row r="34616" ht="20" customHeight="1"/>
    <row r="34617" ht="20" customHeight="1"/>
    <row r="34618" ht="20" customHeight="1"/>
    <row r="34619" ht="20" customHeight="1"/>
    <row r="34620" ht="20" customHeight="1"/>
    <row r="34621" ht="20" customHeight="1"/>
    <row r="34622" ht="20" customHeight="1"/>
    <row r="34623" ht="20" customHeight="1"/>
    <row r="34624" ht="20" customHeight="1"/>
    <row r="34625" ht="20" customHeight="1"/>
    <row r="34626" ht="20" customHeight="1"/>
    <row r="34627" ht="20" customHeight="1"/>
    <row r="34628" ht="20" customHeight="1"/>
    <row r="34629" ht="20" customHeight="1"/>
    <row r="34630" ht="20" customHeight="1"/>
    <row r="34631" ht="20" customHeight="1"/>
    <row r="34632" ht="20" customHeight="1"/>
    <row r="34633" ht="20" customHeight="1"/>
    <row r="34634" ht="20" customHeight="1"/>
    <row r="34635" ht="20" customHeight="1"/>
    <row r="34636" ht="20" customHeight="1"/>
    <row r="34637" ht="20" customHeight="1"/>
    <row r="34638" ht="20" customHeight="1"/>
    <row r="34639" ht="20" customHeight="1"/>
    <row r="34640" ht="20" customHeight="1"/>
    <row r="34641" ht="20" customHeight="1"/>
    <row r="34642" ht="20" customHeight="1"/>
    <row r="34643" ht="20" customHeight="1"/>
    <row r="34644" ht="20" customHeight="1"/>
    <row r="34645" ht="20" customHeight="1"/>
    <row r="34646" ht="20" customHeight="1"/>
    <row r="34647" ht="20" customHeight="1"/>
    <row r="34648" ht="20" customHeight="1"/>
    <row r="34649" ht="20" customHeight="1"/>
    <row r="34650" ht="20" customHeight="1"/>
    <row r="34651" ht="20" customHeight="1"/>
    <row r="34652" ht="20" customHeight="1"/>
    <row r="34653" ht="20" customHeight="1"/>
    <row r="34654" ht="20" customHeight="1"/>
    <row r="34655" ht="20" customHeight="1"/>
    <row r="34656" ht="20" customHeight="1"/>
    <row r="34657" ht="20" customHeight="1"/>
    <row r="34658" ht="20" customHeight="1"/>
    <row r="34659" ht="20" customHeight="1"/>
    <row r="34660" ht="20" customHeight="1"/>
    <row r="34661" ht="20" customHeight="1"/>
    <row r="34662" ht="20" customHeight="1"/>
    <row r="34663" ht="20" customHeight="1"/>
    <row r="34664" ht="20" customHeight="1"/>
    <row r="34665" ht="20" customHeight="1"/>
    <row r="34666" ht="20" customHeight="1"/>
    <row r="34667" ht="20" customHeight="1"/>
    <row r="34668" ht="20" customHeight="1"/>
    <row r="34669" ht="20" customHeight="1"/>
    <row r="34670" ht="20" customHeight="1"/>
    <row r="34671" ht="20" customHeight="1"/>
    <row r="34672" ht="20" customHeight="1"/>
    <row r="34673" ht="20" customHeight="1"/>
    <row r="34674" ht="20" customHeight="1"/>
    <row r="34675" ht="20" customHeight="1"/>
    <row r="34676" ht="20" customHeight="1"/>
    <row r="34677" ht="20" customHeight="1"/>
    <row r="34678" ht="20" customHeight="1"/>
    <row r="34679" ht="20" customHeight="1"/>
    <row r="34680" ht="20" customHeight="1"/>
    <row r="34681" ht="20" customHeight="1"/>
    <row r="34682" ht="20" customHeight="1"/>
    <row r="34683" ht="20" customHeight="1"/>
    <row r="34684" ht="20" customHeight="1"/>
    <row r="34685" ht="20" customHeight="1"/>
    <row r="34686" ht="20" customHeight="1"/>
    <row r="34687" ht="20" customHeight="1"/>
    <row r="34688" ht="20" customHeight="1"/>
    <row r="34689" ht="20" customHeight="1"/>
    <row r="34690" ht="20" customHeight="1"/>
    <row r="34691" ht="20" customHeight="1"/>
    <row r="34692" ht="20" customHeight="1"/>
    <row r="34693" ht="20" customHeight="1"/>
    <row r="34694" ht="20" customHeight="1"/>
    <row r="34695" ht="20" customHeight="1"/>
    <row r="34696" ht="20" customHeight="1"/>
    <row r="34697" ht="20" customHeight="1"/>
    <row r="34698" ht="20" customHeight="1"/>
    <row r="34699" ht="20" customHeight="1"/>
    <row r="34700" ht="20" customHeight="1"/>
    <row r="34701" ht="20" customHeight="1"/>
    <row r="34702" ht="20" customHeight="1"/>
    <row r="34703" ht="20" customHeight="1"/>
    <row r="34704" ht="20" customHeight="1"/>
    <row r="34705" ht="20" customHeight="1"/>
    <row r="34706" ht="20" customHeight="1"/>
    <row r="34707" ht="20" customHeight="1"/>
    <row r="34708" ht="20" customHeight="1"/>
    <row r="34709" ht="20" customHeight="1"/>
    <row r="34710" ht="20" customHeight="1"/>
    <row r="34711" ht="20" customHeight="1"/>
    <row r="34712" ht="20" customHeight="1"/>
    <row r="34713" ht="20" customHeight="1"/>
    <row r="34714" ht="20" customHeight="1"/>
    <row r="34715" ht="20" customHeight="1"/>
    <row r="34716" ht="20" customHeight="1"/>
    <row r="34717" ht="20" customHeight="1"/>
    <row r="34718" ht="20" customHeight="1"/>
    <row r="34719" ht="20" customHeight="1"/>
    <row r="34720" ht="20" customHeight="1"/>
    <row r="34721" ht="20" customHeight="1"/>
    <row r="34722" ht="20" customHeight="1"/>
    <row r="34723" ht="20" customHeight="1"/>
    <row r="34724" ht="20" customHeight="1"/>
    <row r="34725" ht="20" customHeight="1"/>
    <row r="34726" ht="20" customHeight="1"/>
    <row r="34727" ht="20" customHeight="1"/>
    <row r="34728" ht="20" customHeight="1"/>
    <row r="34729" ht="20" customHeight="1"/>
    <row r="34730" ht="20" customHeight="1"/>
    <row r="34731" ht="20" customHeight="1"/>
    <row r="34732" ht="20" customHeight="1"/>
    <row r="34733" ht="20" customHeight="1"/>
    <row r="34734" ht="20" customHeight="1"/>
    <row r="34735" ht="20" customHeight="1"/>
    <row r="34736" ht="20" customHeight="1"/>
    <row r="34737" ht="20" customHeight="1"/>
    <row r="34738" ht="20" customHeight="1"/>
    <row r="34739" ht="20" customHeight="1"/>
    <row r="34740" ht="20" customHeight="1"/>
    <row r="34741" ht="20" customHeight="1"/>
    <row r="34742" ht="20" customHeight="1"/>
    <row r="34743" ht="20" customHeight="1"/>
    <row r="34744" ht="20" customHeight="1"/>
    <row r="34745" ht="20" customHeight="1"/>
    <row r="34746" ht="20" customHeight="1"/>
    <row r="34747" ht="20" customHeight="1"/>
    <row r="34748" ht="20" customHeight="1"/>
    <row r="34749" ht="20" customHeight="1"/>
    <row r="34750" ht="20" customHeight="1"/>
    <row r="34751" ht="20" customHeight="1"/>
    <row r="34752" ht="20" customHeight="1"/>
    <row r="34753" ht="20" customHeight="1"/>
    <row r="34754" ht="20" customHeight="1"/>
    <row r="34755" ht="20" customHeight="1"/>
    <row r="34756" ht="20" customHeight="1"/>
    <row r="34757" ht="20" customHeight="1"/>
    <row r="34758" ht="20" customHeight="1"/>
    <row r="34759" ht="20" customHeight="1"/>
    <row r="34760" ht="20" customHeight="1"/>
    <row r="34761" ht="20" customHeight="1"/>
    <row r="34762" ht="20" customHeight="1"/>
    <row r="34763" ht="20" customHeight="1"/>
    <row r="34764" ht="20" customHeight="1"/>
    <row r="34765" ht="20" customHeight="1"/>
    <row r="34766" ht="20" customHeight="1"/>
    <row r="34767" ht="20" customHeight="1"/>
    <row r="34768" ht="20" customHeight="1"/>
    <row r="34769" ht="20" customHeight="1"/>
    <row r="34770" ht="20" customHeight="1"/>
    <row r="34771" ht="20" customHeight="1"/>
    <row r="34772" ht="20" customHeight="1"/>
    <row r="34773" ht="20" customHeight="1"/>
    <row r="34774" ht="20" customHeight="1"/>
    <row r="34775" ht="20" customHeight="1"/>
    <row r="34776" ht="20" customHeight="1"/>
    <row r="34777" ht="20" customHeight="1"/>
    <row r="34778" ht="20" customHeight="1"/>
    <row r="34779" ht="20" customHeight="1"/>
    <row r="34780" ht="20" customHeight="1"/>
    <row r="34781" ht="20" customHeight="1"/>
    <row r="34782" ht="20" customHeight="1"/>
    <row r="34783" ht="20" customHeight="1"/>
    <row r="34784" ht="20" customHeight="1"/>
    <row r="34785" ht="20" customHeight="1"/>
    <row r="34786" ht="20" customHeight="1"/>
    <row r="34787" ht="20" customHeight="1"/>
    <row r="34788" ht="20" customHeight="1"/>
    <row r="34789" ht="20" customHeight="1"/>
    <row r="34790" ht="20" customHeight="1"/>
    <row r="34791" ht="20" customHeight="1"/>
    <row r="34792" ht="20" customHeight="1"/>
    <row r="34793" ht="20" customHeight="1"/>
    <row r="34794" ht="20" customHeight="1"/>
    <row r="34795" ht="20" customHeight="1"/>
    <row r="34796" ht="20" customHeight="1"/>
    <row r="34797" ht="20" customHeight="1"/>
    <row r="34798" ht="20" customHeight="1"/>
    <row r="34799" ht="20" customHeight="1"/>
    <row r="34800" ht="20" customHeight="1"/>
    <row r="34801" ht="20" customHeight="1"/>
    <row r="34802" ht="20" customHeight="1"/>
    <row r="34803" ht="20" customHeight="1"/>
    <row r="34804" ht="20" customHeight="1"/>
    <row r="34805" ht="20" customHeight="1"/>
    <row r="34806" ht="20" customHeight="1"/>
    <row r="34807" ht="20" customHeight="1"/>
    <row r="34808" ht="20" customHeight="1"/>
    <row r="34809" ht="20" customHeight="1"/>
    <row r="34810" ht="20" customHeight="1"/>
    <row r="34811" ht="20" customHeight="1"/>
    <row r="34812" ht="20" customHeight="1"/>
    <row r="34813" ht="20" customHeight="1"/>
    <row r="34814" ht="20" customHeight="1"/>
    <row r="34815" ht="20" customHeight="1"/>
    <row r="34816" ht="20" customHeight="1"/>
    <row r="34817" ht="20" customHeight="1"/>
    <row r="34818" ht="20" customHeight="1"/>
    <row r="34819" ht="20" customHeight="1"/>
    <row r="34820" ht="20" customHeight="1"/>
    <row r="34821" ht="20" customHeight="1"/>
    <row r="34822" ht="20" customHeight="1"/>
    <row r="34823" ht="20" customHeight="1"/>
    <row r="34824" ht="20" customHeight="1"/>
    <row r="34825" ht="20" customHeight="1"/>
    <row r="34826" ht="20" customHeight="1"/>
    <row r="34827" ht="20" customHeight="1"/>
    <row r="34828" ht="20" customHeight="1"/>
    <row r="34829" ht="20" customHeight="1"/>
    <row r="34830" ht="20" customHeight="1"/>
    <row r="34831" ht="20" customHeight="1"/>
    <row r="34832" ht="20" customHeight="1"/>
    <row r="34833" ht="20" customHeight="1"/>
    <row r="34834" ht="20" customHeight="1"/>
    <row r="34835" ht="20" customHeight="1"/>
    <row r="34836" ht="20" customHeight="1"/>
    <row r="34837" ht="20" customHeight="1"/>
    <row r="34838" ht="20" customHeight="1"/>
    <row r="34839" ht="20" customHeight="1"/>
    <row r="34840" ht="20" customHeight="1"/>
    <row r="34841" ht="20" customHeight="1"/>
    <row r="34842" ht="20" customHeight="1"/>
    <row r="34843" ht="20" customHeight="1"/>
    <row r="34844" ht="20" customHeight="1"/>
    <row r="34845" ht="20" customHeight="1"/>
    <row r="34846" ht="20" customHeight="1"/>
    <row r="34847" ht="20" customHeight="1"/>
    <row r="34848" ht="20" customHeight="1"/>
    <row r="34849" ht="20" customHeight="1"/>
    <row r="34850" ht="20" customHeight="1"/>
    <row r="34851" ht="20" customHeight="1"/>
    <row r="34852" ht="20" customHeight="1"/>
    <row r="34853" ht="20" customHeight="1"/>
    <row r="34854" ht="20" customHeight="1"/>
    <row r="34855" ht="20" customHeight="1"/>
    <row r="34856" ht="20" customHeight="1"/>
    <row r="34857" ht="20" customHeight="1"/>
    <row r="34858" ht="20" customHeight="1"/>
    <row r="34859" ht="20" customHeight="1"/>
    <row r="34860" ht="20" customHeight="1"/>
    <row r="34861" ht="20" customHeight="1"/>
    <row r="34862" ht="20" customHeight="1"/>
    <row r="34863" ht="20" customHeight="1"/>
    <row r="34864" ht="20" customHeight="1"/>
    <row r="34865" ht="20" customHeight="1"/>
    <row r="34866" ht="20" customHeight="1"/>
    <row r="34867" ht="20" customHeight="1"/>
    <row r="34868" ht="20" customHeight="1"/>
    <row r="34869" ht="20" customHeight="1"/>
    <row r="34870" ht="20" customHeight="1"/>
    <row r="34871" ht="20" customHeight="1"/>
    <row r="34872" ht="20" customHeight="1"/>
    <row r="34873" ht="20" customHeight="1"/>
    <row r="34874" ht="20" customHeight="1"/>
    <row r="34875" ht="20" customHeight="1"/>
    <row r="34876" ht="20" customHeight="1"/>
    <row r="34877" ht="20" customHeight="1"/>
    <row r="34878" ht="20" customHeight="1"/>
    <row r="34879" ht="20" customHeight="1"/>
    <row r="34880" ht="20" customHeight="1"/>
    <row r="34881" ht="20" customHeight="1"/>
    <row r="34882" ht="20" customHeight="1"/>
    <row r="34883" ht="20" customHeight="1"/>
    <row r="34884" ht="20" customHeight="1"/>
    <row r="34885" ht="20" customHeight="1"/>
    <row r="34886" ht="20" customHeight="1"/>
    <row r="34887" ht="20" customHeight="1"/>
    <row r="34888" ht="20" customHeight="1"/>
    <row r="34889" ht="20" customHeight="1"/>
    <row r="34890" ht="20" customHeight="1"/>
    <row r="34891" ht="20" customHeight="1"/>
    <row r="34892" ht="20" customHeight="1"/>
    <row r="34893" ht="20" customHeight="1"/>
    <row r="34894" ht="20" customHeight="1"/>
    <row r="34895" ht="20" customHeight="1"/>
    <row r="34896" ht="20" customHeight="1"/>
    <row r="34897" ht="20" customHeight="1"/>
    <row r="34898" ht="20" customHeight="1"/>
    <row r="34899" ht="20" customHeight="1"/>
    <row r="34900" ht="20" customHeight="1"/>
    <row r="34901" ht="20" customHeight="1"/>
    <row r="34902" ht="20" customHeight="1"/>
    <row r="34903" ht="20" customHeight="1"/>
    <row r="34904" ht="20" customHeight="1"/>
    <row r="34905" ht="20" customHeight="1"/>
    <row r="34906" ht="20" customHeight="1"/>
    <row r="34907" ht="20" customHeight="1"/>
    <row r="34908" ht="20" customHeight="1"/>
    <row r="34909" ht="20" customHeight="1"/>
    <row r="34910" ht="20" customHeight="1"/>
    <row r="34911" ht="20" customHeight="1"/>
    <row r="34912" ht="20" customHeight="1"/>
    <row r="34913" ht="20" customHeight="1"/>
    <row r="34914" ht="20" customHeight="1"/>
    <row r="34915" ht="20" customHeight="1"/>
    <row r="34916" ht="20" customHeight="1"/>
    <row r="34917" ht="20" customHeight="1"/>
    <row r="34918" ht="20" customHeight="1"/>
    <row r="34919" ht="20" customHeight="1"/>
    <row r="34920" ht="20" customHeight="1"/>
    <row r="34921" ht="20" customHeight="1"/>
    <row r="34922" ht="20" customHeight="1"/>
    <row r="34923" ht="20" customHeight="1"/>
    <row r="34924" ht="20" customHeight="1"/>
    <row r="34925" ht="20" customHeight="1"/>
    <row r="34926" ht="20" customHeight="1"/>
    <row r="34927" ht="20" customHeight="1"/>
    <row r="34928" ht="20" customHeight="1"/>
    <row r="34929" ht="20" customHeight="1"/>
    <row r="34930" ht="20" customHeight="1"/>
    <row r="34931" ht="20" customHeight="1"/>
    <row r="34932" ht="20" customHeight="1"/>
    <row r="34933" ht="20" customHeight="1"/>
    <row r="34934" ht="20" customHeight="1"/>
    <row r="34935" ht="20" customHeight="1"/>
    <row r="34936" ht="20" customHeight="1"/>
    <row r="34937" ht="20" customHeight="1"/>
    <row r="34938" ht="20" customHeight="1"/>
    <row r="34939" ht="20" customHeight="1"/>
    <row r="34940" ht="20" customHeight="1"/>
    <row r="34941" ht="20" customHeight="1"/>
    <row r="34942" ht="20" customHeight="1"/>
    <row r="34943" ht="20" customHeight="1"/>
    <row r="34944" ht="20" customHeight="1"/>
    <row r="34945" ht="20" customHeight="1"/>
    <row r="34946" ht="20" customHeight="1"/>
    <row r="34947" ht="20" customHeight="1"/>
    <row r="34948" ht="20" customHeight="1"/>
    <row r="34949" ht="20" customHeight="1"/>
    <row r="34950" ht="20" customHeight="1"/>
    <row r="34951" ht="20" customHeight="1"/>
    <row r="34952" ht="20" customHeight="1"/>
    <row r="34953" ht="20" customHeight="1"/>
    <row r="34954" ht="20" customHeight="1"/>
    <row r="34955" ht="20" customHeight="1"/>
    <row r="34956" ht="20" customHeight="1"/>
    <row r="34957" ht="20" customHeight="1"/>
    <row r="34958" ht="20" customHeight="1"/>
    <row r="34959" ht="20" customHeight="1"/>
    <row r="34960" ht="20" customHeight="1"/>
    <row r="34961" ht="20" customHeight="1"/>
    <row r="34962" ht="20" customHeight="1"/>
    <row r="34963" ht="20" customHeight="1"/>
    <row r="34964" ht="20" customHeight="1"/>
    <row r="34965" ht="20" customHeight="1"/>
    <row r="34966" ht="20" customHeight="1"/>
    <row r="34967" ht="20" customHeight="1"/>
    <row r="34968" ht="20" customHeight="1"/>
    <row r="34969" ht="20" customHeight="1"/>
    <row r="34970" ht="20" customHeight="1"/>
    <row r="34971" ht="20" customHeight="1"/>
    <row r="34972" ht="20" customHeight="1"/>
    <row r="34973" ht="20" customHeight="1"/>
    <row r="34974" ht="20" customHeight="1"/>
    <row r="34975" ht="20" customHeight="1"/>
    <row r="34976" ht="20" customHeight="1"/>
    <row r="34977" ht="20" customHeight="1"/>
    <row r="34978" ht="20" customHeight="1"/>
    <row r="34979" ht="20" customHeight="1"/>
    <row r="34980" ht="20" customHeight="1"/>
    <row r="34981" ht="20" customHeight="1"/>
    <row r="34982" ht="20" customHeight="1"/>
    <row r="34983" ht="20" customHeight="1"/>
    <row r="34984" ht="20" customHeight="1"/>
    <row r="34985" ht="20" customHeight="1"/>
    <row r="34986" ht="20" customHeight="1"/>
    <row r="34987" ht="20" customHeight="1"/>
    <row r="34988" ht="20" customHeight="1"/>
    <row r="34989" ht="20" customHeight="1"/>
    <row r="34990" ht="20" customHeight="1"/>
    <row r="34991" ht="20" customHeight="1"/>
    <row r="34992" ht="20" customHeight="1"/>
    <row r="34993" ht="20" customHeight="1"/>
    <row r="34994" ht="20" customHeight="1"/>
    <row r="34995" ht="20" customHeight="1"/>
    <row r="34996" ht="20" customHeight="1"/>
    <row r="34997" ht="20" customHeight="1"/>
    <row r="34998" ht="20" customHeight="1"/>
    <row r="34999" ht="20" customHeight="1"/>
    <row r="35000" ht="20" customHeight="1"/>
    <row r="35001" ht="20" customHeight="1"/>
    <row r="35002" ht="20" customHeight="1"/>
    <row r="35003" ht="20" customHeight="1"/>
    <row r="35004" ht="20" customHeight="1"/>
    <row r="35005" ht="20" customHeight="1"/>
    <row r="35006" ht="20" customHeight="1"/>
    <row r="35007" ht="20" customHeight="1"/>
    <row r="35008" ht="20" customHeight="1"/>
    <row r="35009" ht="20" customHeight="1"/>
    <row r="35010" ht="20" customHeight="1"/>
    <row r="35011" ht="20" customHeight="1"/>
    <row r="35012" ht="20" customHeight="1"/>
    <row r="35013" ht="20" customHeight="1"/>
    <row r="35014" ht="20" customHeight="1"/>
    <row r="35015" ht="20" customHeight="1"/>
    <row r="35016" ht="20" customHeight="1"/>
    <row r="35017" ht="20" customHeight="1"/>
    <row r="35018" ht="20" customHeight="1"/>
    <row r="35019" ht="20" customHeight="1"/>
    <row r="35020" ht="20" customHeight="1"/>
    <row r="35021" ht="20" customHeight="1"/>
    <row r="35022" ht="20" customHeight="1"/>
    <row r="35023" ht="20" customHeight="1"/>
    <row r="35024" ht="20" customHeight="1"/>
    <row r="35025" ht="20" customHeight="1"/>
    <row r="35026" ht="20" customHeight="1"/>
    <row r="35027" ht="20" customHeight="1"/>
    <row r="35028" ht="20" customHeight="1"/>
    <row r="35029" ht="20" customHeight="1"/>
    <row r="35030" ht="20" customHeight="1"/>
    <row r="35031" ht="20" customHeight="1"/>
    <row r="35032" ht="20" customHeight="1"/>
    <row r="35033" ht="20" customHeight="1"/>
    <row r="35034" ht="20" customHeight="1"/>
    <row r="35035" ht="20" customHeight="1"/>
    <row r="35036" ht="20" customHeight="1"/>
    <row r="35037" ht="20" customHeight="1"/>
    <row r="35038" ht="20" customHeight="1"/>
    <row r="35039" ht="20" customHeight="1"/>
    <row r="35040" ht="20" customHeight="1"/>
    <row r="35041" ht="20" customHeight="1"/>
    <row r="35042" ht="20" customHeight="1"/>
    <row r="35043" ht="20" customHeight="1"/>
    <row r="35044" ht="20" customHeight="1"/>
    <row r="35045" ht="20" customHeight="1"/>
    <row r="35046" ht="20" customHeight="1"/>
    <row r="35047" ht="20" customHeight="1"/>
    <row r="35048" ht="20" customHeight="1"/>
    <row r="35049" ht="20" customHeight="1"/>
    <row r="35050" ht="20" customHeight="1"/>
    <row r="35051" ht="20" customHeight="1"/>
    <row r="35052" ht="20" customHeight="1"/>
    <row r="35053" ht="20" customHeight="1"/>
    <row r="35054" ht="20" customHeight="1"/>
    <row r="35055" ht="20" customHeight="1"/>
    <row r="35056" ht="20" customHeight="1"/>
    <row r="35057" ht="20" customHeight="1"/>
    <row r="35058" ht="20" customHeight="1"/>
    <row r="35059" ht="20" customHeight="1"/>
    <row r="35060" ht="20" customHeight="1"/>
    <row r="35061" ht="20" customHeight="1"/>
    <row r="35062" ht="20" customHeight="1"/>
    <row r="35063" ht="20" customHeight="1"/>
    <row r="35064" ht="20" customHeight="1"/>
    <row r="35065" ht="20" customHeight="1"/>
    <row r="35066" ht="20" customHeight="1"/>
    <row r="35067" ht="20" customHeight="1"/>
    <row r="35068" ht="20" customHeight="1"/>
    <row r="35069" ht="20" customHeight="1"/>
    <row r="35070" ht="20" customHeight="1"/>
    <row r="35071" ht="20" customHeight="1"/>
    <row r="35072" ht="20" customHeight="1"/>
    <row r="35073" ht="20" customHeight="1"/>
    <row r="35074" ht="20" customHeight="1"/>
    <row r="35075" ht="20" customHeight="1"/>
    <row r="35076" ht="20" customHeight="1"/>
    <row r="35077" ht="20" customHeight="1"/>
    <row r="35078" ht="20" customHeight="1"/>
    <row r="35079" ht="20" customHeight="1"/>
    <row r="35080" ht="20" customHeight="1"/>
    <row r="35081" ht="20" customHeight="1"/>
    <row r="35082" ht="20" customHeight="1"/>
    <row r="35083" ht="20" customHeight="1"/>
    <row r="35084" ht="20" customHeight="1"/>
    <row r="35085" ht="20" customHeight="1"/>
    <row r="35086" ht="20" customHeight="1"/>
    <row r="35087" ht="20" customHeight="1"/>
    <row r="35088" ht="20" customHeight="1"/>
    <row r="35089" ht="20" customHeight="1"/>
    <row r="35090" ht="20" customHeight="1"/>
    <row r="35091" ht="20" customHeight="1"/>
    <row r="35092" ht="20" customHeight="1"/>
    <row r="35093" ht="20" customHeight="1"/>
    <row r="35094" ht="20" customHeight="1"/>
    <row r="35095" ht="20" customHeight="1"/>
    <row r="35096" ht="20" customHeight="1"/>
    <row r="35097" ht="20" customHeight="1"/>
    <row r="35098" ht="20" customHeight="1"/>
    <row r="35099" ht="20" customHeight="1"/>
    <row r="35100" ht="20" customHeight="1"/>
    <row r="35101" ht="20" customHeight="1"/>
    <row r="35102" ht="20" customHeight="1"/>
    <row r="35103" ht="20" customHeight="1"/>
    <row r="35104" ht="20" customHeight="1"/>
    <row r="35105" ht="20" customHeight="1"/>
    <row r="35106" ht="20" customHeight="1"/>
    <row r="35107" ht="20" customHeight="1"/>
    <row r="35108" ht="20" customHeight="1"/>
    <row r="35109" ht="20" customHeight="1"/>
    <row r="35110" ht="20" customHeight="1"/>
    <row r="35111" ht="20" customHeight="1"/>
    <row r="35112" ht="20" customHeight="1"/>
    <row r="35113" ht="20" customHeight="1"/>
    <row r="35114" ht="20" customHeight="1"/>
    <row r="35115" ht="20" customHeight="1"/>
    <row r="35116" ht="20" customHeight="1"/>
    <row r="35117" ht="20" customHeight="1"/>
    <row r="35118" ht="20" customHeight="1"/>
    <row r="35119" ht="20" customHeight="1"/>
    <row r="35120" ht="20" customHeight="1"/>
    <row r="35121" ht="20" customHeight="1"/>
    <row r="35122" ht="20" customHeight="1"/>
    <row r="35123" ht="20" customHeight="1"/>
    <row r="35124" ht="20" customHeight="1"/>
    <row r="35125" ht="20" customHeight="1"/>
    <row r="35126" ht="20" customHeight="1"/>
    <row r="35127" ht="20" customHeight="1"/>
    <row r="35128" ht="20" customHeight="1"/>
    <row r="35129" ht="20" customHeight="1"/>
    <row r="35130" ht="20" customHeight="1"/>
    <row r="35131" ht="20" customHeight="1"/>
    <row r="35132" ht="20" customHeight="1"/>
    <row r="35133" ht="20" customHeight="1"/>
    <row r="35134" ht="20" customHeight="1"/>
    <row r="35135" ht="20" customHeight="1"/>
    <row r="35136" ht="20" customHeight="1"/>
    <row r="35137" ht="20" customHeight="1"/>
    <row r="35138" ht="20" customHeight="1"/>
    <row r="35139" ht="20" customHeight="1"/>
    <row r="35140" ht="20" customHeight="1"/>
    <row r="35141" ht="20" customHeight="1"/>
    <row r="35142" ht="20" customHeight="1"/>
    <row r="35143" ht="20" customHeight="1"/>
    <row r="35144" ht="20" customHeight="1"/>
    <row r="35145" ht="20" customHeight="1"/>
    <row r="35146" ht="20" customHeight="1"/>
    <row r="35147" ht="20" customHeight="1"/>
    <row r="35148" ht="20" customHeight="1"/>
    <row r="35149" ht="20" customHeight="1"/>
    <row r="35150" ht="20" customHeight="1"/>
    <row r="35151" ht="20" customHeight="1"/>
    <row r="35152" ht="20" customHeight="1"/>
    <row r="35153" ht="20" customHeight="1"/>
    <row r="35154" ht="20" customHeight="1"/>
    <row r="35155" ht="20" customHeight="1"/>
    <row r="35156" ht="20" customHeight="1"/>
    <row r="35157" ht="20" customHeight="1"/>
    <row r="35158" ht="20" customHeight="1"/>
    <row r="35159" ht="20" customHeight="1"/>
    <row r="35160" ht="20" customHeight="1"/>
    <row r="35161" ht="20" customHeight="1"/>
    <row r="35162" ht="20" customHeight="1"/>
    <row r="35163" ht="20" customHeight="1"/>
    <row r="35164" ht="20" customHeight="1"/>
    <row r="35165" ht="20" customHeight="1"/>
    <row r="35166" ht="20" customHeight="1"/>
    <row r="35167" ht="20" customHeight="1"/>
    <row r="35168" ht="20" customHeight="1"/>
    <row r="35169" ht="20" customHeight="1"/>
    <row r="35170" ht="20" customHeight="1"/>
    <row r="35171" ht="20" customHeight="1"/>
    <row r="35172" ht="20" customHeight="1"/>
    <row r="35173" ht="20" customHeight="1"/>
    <row r="35174" ht="20" customHeight="1"/>
    <row r="35175" ht="20" customHeight="1"/>
    <row r="35176" ht="20" customHeight="1"/>
    <row r="35177" ht="20" customHeight="1"/>
    <row r="35178" ht="20" customHeight="1"/>
    <row r="35179" ht="20" customHeight="1"/>
    <row r="35180" ht="20" customHeight="1"/>
    <row r="35181" ht="20" customHeight="1"/>
    <row r="35182" ht="20" customHeight="1"/>
    <row r="35183" ht="20" customHeight="1"/>
    <row r="35184" ht="20" customHeight="1"/>
    <row r="35185" ht="20" customHeight="1"/>
    <row r="35186" ht="20" customHeight="1"/>
    <row r="35187" ht="20" customHeight="1"/>
    <row r="35188" ht="20" customHeight="1"/>
    <row r="35189" ht="20" customHeight="1"/>
    <row r="35190" ht="20" customHeight="1"/>
    <row r="35191" ht="20" customHeight="1"/>
    <row r="35192" ht="20" customHeight="1"/>
    <row r="35193" ht="20" customHeight="1"/>
    <row r="35194" ht="20" customHeight="1"/>
    <row r="35195" ht="20" customHeight="1"/>
    <row r="35196" ht="20" customHeight="1"/>
    <row r="35197" ht="20" customHeight="1"/>
    <row r="35198" ht="20" customHeight="1"/>
    <row r="35199" ht="20" customHeight="1"/>
    <row r="35200" ht="20" customHeight="1"/>
    <row r="35201" ht="20" customHeight="1"/>
    <row r="35202" ht="20" customHeight="1"/>
    <row r="35203" ht="20" customHeight="1"/>
    <row r="35204" ht="20" customHeight="1"/>
    <row r="35205" ht="20" customHeight="1"/>
    <row r="35206" ht="20" customHeight="1"/>
    <row r="35207" ht="20" customHeight="1"/>
    <row r="35208" ht="20" customHeight="1"/>
    <row r="35209" ht="20" customHeight="1"/>
    <row r="35210" ht="20" customHeight="1"/>
    <row r="35211" ht="20" customHeight="1"/>
    <row r="35212" ht="20" customHeight="1"/>
    <row r="35213" ht="20" customHeight="1"/>
    <row r="35214" ht="20" customHeight="1"/>
    <row r="35215" ht="20" customHeight="1"/>
    <row r="35216" ht="20" customHeight="1"/>
    <row r="35217" ht="20" customHeight="1"/>
    <row r="35218" ht="20" customHeight="1"/>
    <row r="35219" ht="20" customHeight="1"/>
    <row r="35220" ht="20" customHeight="1"/>
    <row r="35221" ht="20" customHeight="1"/>
    <row r="35222" ht="20" customHeight="1"/>
    <row r="35223" ht="20" customHeight="1"/>
    <row r="35224" ht="20" customHeight="1"/>
    <row r="35225" ht="20" customHeight="1"/>
    <row r="35226" ht="20" customHeight="1"/>
    <row r="35227" ht="20" customHeight="1"/>
    <row r="35228" ht="20" customHeight="1"/>
    <row r="35229" ht="20" customHeight="1"/>
    <row r="35230" ht="20" customHeight="1"/>
    <row r="35231" ht="20" customHeight="1"/>
    <row r="35232" ht="20" customHeight="1"/>
    <row r="35233" ht="20" customHeight="1"/>
    <row r="35234" ht="20" customHeight="1"/>
    <row r="35235" ht="20" customHeight="1"/>
    <row r="35236" ht="20" customHeight="1"/>
    <row r="35237" ht="20" customHeight="1"/>
    <row r="35238" ht="20" customHeight="1"/>
    <row r="35239" ht="20" customHeight="1"/>
    <row r="35240" ht="20" customHeight="1"/>
    <row r="35241" ht="20" customHeight="1"/>
    <row r="35242" ht="20" customHeight="1"/>
    <row r="35243" ht="20" customHeight="1"/>
    <row r="35244" ht="20" customHeight="1"/>
    <row r="35245" ht="20" customHeight="1"/>
    <row r="35246" ht="20" customHeight="1"/>
    <row r="35247" ht="20" customHeight="1"/>
    <row r="35248" ht="20" customHeight="1"/>
    <row r="35249" ht="20" customHeight="1"/>
    <row r="35250" ht="20" customHeight="1"/>
    <row r="35251" ht="20" customHeight="1"/>
    <row r="35252" ht="20" customHeight="1"/>
    <row r="35253" ht="20" customHeight="1"/>
    <row r="35254" ht="20" customHeight="1"/>
    <row r="35255" ht="20" customHeight="1"/>
    <row r="35256" ht="20" customHeight="1"/>
    <row r="35257" ht="20" customHeight="1"/>
    <row r="35258" ht="20" customHeight="1"/>
    <row r="35259" ht="20" customHeight="1"/>
    <row r="35260" ht="20" customHeight="1"/>
    <row r="35261" ht="20" customHeight="1"/>
    <row r="35262" ht="20" customHeight="1"/>
    <row r="35263" ht="20" customHeight="1"/>
    <row r="35264" ht="20" customHeight="1"/>
    <row r="35265" ht="20" customHeight="1"/>
    <row r="35266" ht="20" customHeight="1"/>
    <row r="35267" ht="20" customHeight="1"/>
    <row r="35268" ht="20" customHeight="1"/>
    <row r="35269" ht="20" customHeight="1"/>
    <row r="35270" ht="20" customHeight="1"/>
    <row r="35271" ht="20" customHeight="1"/>
    <row r="35272" ht="20" customHeight="1"/>
    <row r="35273" ht="20" customHeight="1"/>
    <row r="35274" ht="20" customHeight="1"/>
    <row r="35275" ht="20" customHeight="1"/>
    <row r="35276" ht="20" customHeight="1"/>
    <row r="35277" ht="20" customHeight="1"/>
    <row r="35278" ht="20" customHeight="1"/>
    <row r="35279" ht="20" customHeight="1"/>
    <row r="35280" ht="20" customHeight="1"/>
    <row r="35281" ht="20" customHeight="1"/>
    <row r="35282" ht="20" customHeight="1"/>
    <row r="35283" ht="20" customHeight="1"/>
    <row r="35284" ht="20" customHeight="1"/>
    <row r="35285" ht="20" customHeight="1"/>
    <row r="35286" ht="20" customHeight="1"/>
    <row r="35287" ht="20" customHeight="1"/>
    <row r="35288" ht="20" customHeight="1"/>
    <row r="35289" ht="20" customHeight="1"/>
    <row r="35290" ht="20" customHeight="1"/>
    <row r="35291" ht="20" customHeight="1"/>
    <row r="35292" ht="20" customHeight="1"/>
    <row r="35293" ht="20" customHeight="1"/>
    <row r="35294" ht="20" customHeight="1"/>
    <row r="35295" ht="20" customHeight="1"/>
    <row r="35296" ht="20" customHeight="1"/>
    <row r="35297" ht="20" customHeight="1"/>
    <row r="35298" ht="20" customHeight="1"/>
    <row r="35299" ht="20" customHeight="1"/>
    <row r="35300" ht="20" customHeight="1"/>
    <row r="35301" ht="20" customHeight="1"/>
    <row r="35302" ht="20" customHeight="1"/>
    <row r="35303" ht="20" customHeight="1"/>
    <row r="35304" ht="20" customHeight="1"/>
    <row r="35305" ht="20" customHeight="1"/>
    <row r="35306" ht="20" customHeight="1"/>
    <row r="35307" ht="20" customHeight="1"/>
    <row r="35308" ht="20" customHeight="1"/>
    <row r="35309" ht="20" customHeight="1"/>
    <row r="35310" ht="20" customHeight="1"/>
    <row r="35311" ht="20" customHeight="1"/>
    <row r="35312" ht="20" customHeight="1"/>
    <row r="35313" ht="20" customHeight="1"/>
    <row r="35314" ht="20" customHeight="1"/>
    <row r="35315" ht="20" customHeight="1"/>
    <row r="35316" ht="20" customHeight="1"/>
    <row r="35317" ht="20" customHeight="1"/>
    <row r="35318" ht="20" customHeight="1"/>
    <row r="35319" ht="20" customHeight="1"/>
    <row r="35320" ht="20" customHeight="1"/>
    <row r="35321" ht="20" customHeight="1"/>
    <row r="35322" ht="20" customHeight="1"/>
    <row r="35323" ht="20" customHeight="1"/>
    <row r="35324" ht="20" customHeight="1"/>
    <row r="35325" ht="20" customHeight="1"/>
    <row r="35326" ht="20" customHeight="1"/>
    <row r="35327" ht="20" customHeight="1"/>
    <row r="35328" ht="20" customHeight="1"/>
    <row r="35329" ht="20" customHeight="1"/>
    <row r="35330" ht="20" customHeight="1"/>
    <row r="35331" ht="20" customHeight="1"/>
    <row r="35332" ht="20" customHeight="1"/>
    <row r="35333" ht="20" customHeight="1"/>
    <row r="35334" ht="20" customHeight="1"/>
    <row r="35335" ht="20" customHeight="1"/>
    <row r="35336" ht="20" customHeight="1"/>
    <row r="35337" ht="20" customHeight="1"/>
    <row r="35338" ht="20" customHeight="1"/>
    <row r="35339" ht="20" customHeight="1"/>
    <row r="35340" ht="20" customHeight="1"/>
    <row r="35341" ht="20" customHeight="1"/>
    <row r="35342" ht="20" customHeight="1"/>
    <row r="35343" ht="20" customHeight="1"/>
    <row r="35344" ht="20" customHeight="1"/>
    <row r="35345" ht="20" customHeight="1"/>
    <row r="35346" ht="20" customHeight="1"/>
    <row r="35347" ht="20" customHeight="1"/>
    <row r="35348" ht="20" customHeight="1"/>
    <row r="35349" ht="20" customHeight="1"/>
    <row r="35350" ht="20" customHeight="1"/>
    <row r="35351" ht="20" customHeight="1"/>
    <row r="35352" ht="20" customHeight="1"/>
    <row r="35353" ht="20" customHeight="1"/>
    <row r="35354" ht="20" customHeight="1"/>
    <row r="35355" ht="20" customHeight="1"/>
    <row r="35356" ht="20" customHeight="1"/>
    <row r="35357" ht="20" customHeight="1"/>
    <row r="35358" ht="20" customHeight="1"/>
    <row r="35359" ht="20" customHeight="1"/>
    <row r="35360" ht="20" customHeight="1"/>
    <row r="35361" ht="20" customHeight="1"/>
    <row r="35362" ht="20" customHeight="1"/>
    <row r="35363" ht="20" customHeight="1"/>
    <row r="35364" ht="20" customHeight="1"/>
    <row r="35365" ht="20" customHeight="1"/>
    <row r="35366" ht="20" customHeight="1"/>
    <row r="35367" ht="20" customHeight="1"/>
    <row r="35368" ht="20" customHeight="1"/>
    <row r="35369" ht="20" customHeight="1"/>
    <row r="35370" ht="20" customHeight="1"/>
    <row r="35371" ht="20" customHeight="1"/>
    <row r="35372" ht="20" customHeight="1"/>
    <row r="35373" ht="20" customHeight="1"/>
    <row r="35374" ht="20" customHeight="1"/>
    <row r="35375" ht="20" customHeight="1"/>
    <row r="35376" ht="20" customHeight="1"/>
    <row r="35377" ht="20" customHeight="1"/>
    <row r="35378" ht="20" customHeight="1"/>
    <row r="35379" ht="20" customHeight="1"/>
    <row r="35380" ht="20" customHeight="1"/>
    <row r="35381" ht="20" customHeight="1"/>
    <row r="35382" ht="20" customHeight="1"/>
    <row r="35383" ht="20" customHeight="1"/>
    <row r="35384" ht="20" customHeight="1"/>
    <row r="35385" ht="20" customHeight="1"/>
    <row r="35386" ht="20" customHeight="1"/>
    <row r="35387" ht="20" customHeight="1"/>
    <row r="35388" ht="20" customHeight="1"/>
    <row r="35389" ht="20" customHeight="1"/>
    <row r="35390" ht="20" customHeight="1"/>
    <row r="35391" ht="20" customHeight="1"/>
    <row r="35392" ht="20" customHeight="1"/>
    <row r="35393" ht="20" customHeight="1"/>
    <row r="35394" ht="20" customHeight="1"/>
    <row r="35395" ht="20" customHeight="1"/>
    <row r="35396" ht="20" customHeight="1"/>
    <row r="35397" ht="20" customHeight="1"/>
    <row r="35398" ht="20" customHeight="1"/>
    <row r="35399" ht="20" customHeight="1"/>
    <row r="35400" ht="20" customHeight="1"/>
    <row r="35401" ht="20" customHeight="1"/>
    <row r="35402" ht="20" customHeight="1"/>
    <row r="35403" ht="20" customHeight="1"/>
    <row r="35404" ht="20" customHeight="1"/>
    <row r="35405" ht="20" customHeight="1"/>
    <row r="35406" ht="20" customHeight="1"/>
    <row r="35407" ht="20" customHeight="1"/>
    <row r="35408" ht="20" customHeight="1"/>
    <row r="35409" ht="20" customHeight="1"/>
    <row r="35410" ht="20" customHeight="1"/>
    <row r="35411" ht="20" customHeight="1"/>
    <row r="35412" ht="20" customHeight="1"/>
    <row r="35413" ht="20" customHeight="1"/>
    <row r="35414" ht="20" customHeight="1"/>
    <row r="35415" ht="20" customHeight="1"/>
    <row r="35416" ht="20" customHeight="1"/>
    <row r="35417" ht="20" customHeight="1"/>
    <row r="35418" ht="20" customHeight="1"/>
    <row r="35419" ht="20" customHeight="1"/>
    <row r="35420" ht="20" customHeight="1"/>
    <row r="35421" ht="20" customHeight="1"/>
    <row r="35422" ht="20" customHeight="1"/>
    <row r="35423" ht="20" customHeight="1"/>
    <row r="35424" ht="20" customHeight="1"/>
    <row r="35425" ht="20" customHeight="1"/>
    <row r="35426" ht="20" customHeight="1"/>
    <row r="35427" ht="20" customHeight="1"/>
    <row r="35428" ht="20" customHeight="1"/>
    <row r="35429" ht="20" customHeight="1"/>
    <row r="35430" ht="20" customHeight="1"/>
    <row r="35431" ht="20" customHeight="1"/>
    <row r="35432" ht="20" customHeight="1"/>
    <row r="35433" ht="20" customHeight="1"/>
    <row r="35434" ht="20" customHeight="1"/>
    <row r="35435" ht="20" customHeight="1"/>
    <row r="35436" ht="20" customHeight="1"/>
    <row r="35437" ht="20" customHeight="1"/>
    <row r="35438" ht="20" customHeight="1"/>
    <row r="35439" ht="20" customHeight="1"/>
    <row r="35440" ht="20" customHeight="1"/>
    <row r="35441" ht="20" customHeight="1"/>
    <row r="35442" ht="20" customHeight="1"/>
    <row r="35443" ht="20" customHeight="1"/>
    <row r="35444" ht="20" customHeight="1"/>
    <row r="35445" ht="20" customHeight="1"/>
    <row r="35446" ht="20" customHeight="1"/>
    <row r="35447" ht="20" customHeight="1"/>
    <row r="35448" ht="20" customHeight="1"/>
    <row r="35449" ht="20" customHeight="1"/>
    <row r="35450" ht="20" customHeight="1"/>
    <row r="35451" ht="20" customHeight="1"/>
    <row r="35452" ht="20" customHeight="1"/>
    <row r="35453" ht="20" customHeight="1"/>
    <row r="35454" ht="20" customHeight="1"/>
    <row r="35455" ht="20" customHeight="1"/>
    <row r="35456" ht="20" customHeight="1"/>
    <row r="35457" ht="20" customHeight="1"/>
    <row r="35458" ht="20" customHeight="1"/>
    <row r="35459" ht="20" customHeight="1"/>
    <row r="35460" ht="20" customHeight="1"/>
    <row r="35461" ht="20" customHeight="1"/>
    <row r="35462" ht="20" customHeight="1"/>
    <row r="35463" ht="20" customHeight="1"/>
    <row r="35464" ht="20" customHeight="1"/>
    <row r="35465" ht="20" customHeight="1"/>
    <row r="35466" ht="20" customHeight="1"/>
    <row r="35467" ht="20" customHeight="1"/>
    <row r="35468" ht="20" customHeight="1"/>
    <row r="35469" ht="20" customHeight="1"/>
    <row r="35470" ht="20" customHeight="1"/>
    <row r="35471" ht="20" customHeight="1"/>
    <row r="35472" ht="20" customHeight="1"/>
    <row r="35473" ht="20" customHeight="1"/>
    <row r="35474" ht="20" customHeight="1"/>
    <row r="35475" ht="20" customHeight="1"/>
    <row r="35476" ht="20" customHeight="1"/>
    <row r="35477" ht="20" customHeight="1"/>
    <row r="35478" ht="20" customHeight="1"/>
    <row r="35479" ht="20" customHeight="1"/>
    <row r="35480" ht="20" customHeight="1"/>
    <row r="35481" ht="20" customHeight="1"/>
    <row r="35482" ht="20" customHeight="1"/>
    <row r="35483" ht="20" customHeight="1"/>
    <row r="35484" ht="20" customHeight="1"/>
    <row r="35485" ht="20" customHeight="1"/>
    <row r="35486" ht="20" customHeight="1"/>
    <row r="35487" ht="20" customHeight="1"/>
    <row r="35488" ht="20" customHeight="1"/>
    <row r="35489" ht="20" customHeight="1"/>
    <row r="35490" ht="20" customHeight="1"/>
    <row r="35491" ht="20" customHeight="1"/>
    <row r="35492" ht="20" customHeight="1"/>
    <row r="35493" ht="20" customHeight="1"/>
    <row r="35494" ht="20" customHeight="1"/>
    <row r="35495" ht="20" customHeight="1"/>
    <row r="35496" ht="20" customHeight="1"/>
    <row r="35497" ht="20" customHeight="1"/>
    <row r="35498" ht="20" customHeight="1"/>
    <row r="35499" ht="20" customHeight="1"/>
    <row r="35500" ht="20" customHeight="1"/>
    <row r="35501" ht="20" customHeight="1"/>
    <row r="35502" ht="20" customHeight="1"/>
    <row r="35503" ht="20" customHeight="1"/>
    <row r="35504" ht="20" customHeight="1"/>
    <row r="35505" ht="20" customHeight="1"/>
    <row r="35506" ht="20" customHeight="1"/>
    <row r="35507" ht="20" customHeight="1"/>
    <row r="35508" ht="20" customHeight="1"/>
    <row r="35509" ht="20" customHeight="1"/>
    <row r="35510" ht="20" customHeight="1"/>
    <row r="35511" ht="20" customHeight="1"/>
    <row r="35512" ht="20" customHeight="1"/>
    <row r="35513" ht="20" customHeight="1"/>
    <row r="35514" ht="20" customHeight="1"/>
    <row r="35515" ht="20" customHeight="1"/>
    <row r="35516" ht="20" customHeight="1"/>
    <row r="35517" ht="20" customHeight="1"/>
    <row r="35518" ht="20" customHeight="1"/>
    <row r="35519" ht="20" customHeight="1"/>
    <row r="35520" ht="20" customHeight="1"/>
    <row r="35521" ht="20" customHeight="1"/>
    <row r="35522" ht="20" customHeight="1"/>
    <row r="35523" ht="20" customHeight="1"/>
    <row r="35524" ht="20" customHeight="1"/>
    <row r="35525" ht="20" customHeight="1"/>
    <row r="35526" ht="20" customHeight="1"/>
    <row r="35527" ht="20" customHeight="1"/>
    <row r="35528" ht="20" customHeight="1"/>
    <row r="35529" ht="20" customHeight="1"/>
    <row r="35530" ht="20" customHeight="1"/>
    <row r="35531" ht="20" customHeight="1"/>
    <row r="35532" ht="20" customHeight="1"/>
    <row r="35533" ht="20" customHeight="1"/>
    <row r="35534" ht="20" customHeight="1"/>
    <row r="35535" ht="20" customHeight="1"/>
    <row r="35536" ht="20" customHeight="1"/>
    <row r="35537" ht="20" customHeight="1"/>
    <row r="35538" ht="20" customHeight="1"/>
    <row r="35539" ht="20" customHeight="1"/>
    <row r="35540" ht="20" customHeight="1"/>
    <row r="35541" ht="20" customHeight="1"/>
    <row r="35542" ht="20" customHeight="1"/>
    <row r="35543" ht="20" customHeight="1"/>
    <row r="35544" ht="20" customHeight="1"/>
    <row r="35545" ht="20" customHeight="1"/>
    <row r="35546" ht="20" customHeight="1"/>
    <row r="35547" ht="20" customHeight="1"/>
    <row r="35548" ht="20" customHeight="1"/>
    <row r="35549" ht="20" customHeight="1"/>
    <row r="35550" ht="20" customHeight="1"/>
    <row r="35551" ht="20" customHeight="1"/>
    <row r="35552" ht="20" customHeight="1"/>
    <row r="35553" ht="20" customHeight="1"/>
    <row r="35554" ht="20" customHeight="1"/>
    <row r="35555" ht="20" customHeight="1"/>
    <row r="35556" ht="20" customHeight="1"/>
    <row r="35557" ht="20" customHeight="1"/>
    <row r="35558" ht="20" customHeight="1"/>
    <row r="35559" ht="20" customHeight="1"/>
    <row r="35560" ht="20" customHeight="1"/>
    <row r="35561" ht="20" customHeight="1"/>
    <row r="35562" ht="20" customHeight="1"/>
    <row r="35563" ht="20" customHeight="1"/>
    <row r="35564" ht="20" customHeight="1"/>
    <row r="35565" ht="20" customHeight="1"/>
    <row r="35566" ht="20" customHeight="1"/>
    <row r="35567" ht="20" customHeight="1"/>
    <row r="35568" ht="20" customHeight="1"/>
    <row r="35569" ht="20" customHeight="1"/>
    <row r="35570" ht="20" customHeight="1"/>
    <row r="35571" ht="20" customHeight="1"/>
    <row r="35572" ht="20" customHeight="1"/>
    <row r="35573" ht="20" customHeight="1"/>
    <row r="35574" ht="20" customHeight="1"/>
    <row r="35575" ht="20" customHeight="1"/>
    <row r="35576" ht="20" customHeight="1"/>
    <row r="35577" ht="20" customHeight="1"/>
    <row r="35578" ht="20" customHeight="1"/>
    <row r="35579" ht="20" customHeight="1"/>
    <row r="35580" ht="20" customHeight="1"/>
    <row r="35581" ht="20" customHeight="1"/>
    <row r="35582" ht="20" customHeight="1"/>
    <row r="35583" ht="20" customHeight="1"/>
    <row r="35584" ht="20" customHeight="1"/>
    <row r="35585" ht="20" customHeight="1"/>
    <row r="35586" ht="20" customHeight="1"/>
    <row r="35587" ht="20" customHeight="1"/>
    <row r="35588" ht="20" customHeight="1"/>
    <row r="35589" ht="20" customHeight="1"/>
    <row r="35590" ht="20" customHeight="1"/>
    <row r="35591" ht="20" customHeight="1"/>
    <row r="35592" ht="20" customHeight="1"/>
    <row r="35593" ht="20" customHeight="1"/>
    <row r="35594" ht="20" customHeight="1"/>
    <row r="35595" ht="20" customHeight="1"/>
    <row r="35596" ht="20" customHeight="1"/>
    <row r="35597" ht="20" customHeight="1"/>
    <row r="35598" ht="20" customHeight="1"/>
    <row r="35599" ht="20" customHeight="1"/>
    <row r="35600" ht="20" customHeight="1"/>
    <row r="35601" ht="20" customHeight="1"/>
    <row r="35602" ht="20" customHeight="1"/>
    <row r="35603" ht="20" customHeight="1"/>
    <row r="35604" ht="20" customHeight="1"/>
    <row r="35605" ht="20" customHeight="1"/>
    <row r="35606" ht="20" customHeight="1"/>
    <row r="35607" ht="20" customHeight="1"/>
    <row r="35608" ht="20" customHeight="1"/>
    <row r="35609" ht="20" customHeight="1"/>
    <row r="35610" ht="20" customHeight="1"/>
    <row r="35611" ht="20" customHeight="1"/>
    <row r="35612" ht="20" customHeight="1"/>
    <row r="35613" ht="20" customHeight="1"/>
    <row r="35614" ht="20" customHeight="1"/>
    <row r="35615" ht="20" customHeight="1"/>
    <row r="35616" ht="20" customHeight="1"/>
    <row r="35617" ht="20" customHeight="1"/>
    <row r="35618" ht="20" customHeight="1"/>
    <row r="35619" ht="20" customHeight="1"/>
    <row r="35620" ht="20" customHeight="1"/>
    <row r="35621" ht="20" customHeight="1"/>
    <row r="35622" ht="20" customHeight="1"/>
    <row r="35623" ht="20" customHeight="1"/>
    <row r="35624" ht="20" customHeight="1"/>
    <row r="35625" ht="20" customHeight="1"/>
    <row r="35626" ht="20" customHeight="1"/>
    <row r="35627" ht="20" customHeight="1"/>
    <row r="35628" ht="20" customHeight="1"/>
    <row r="35629" ht="20" customHeight="1"/>
    <row r="35630" ht="20" customHeight="1"/>
    <row r="35631" ht="20" customHeight="1"/>
    <row r="35632" ht="20" customHeight="1"/>
    <row r="35633" ht="20" customHeight="1"/>
    <row r="35634" ht="20" customHeight="1"/>
    <row r="35635" ht="20" customHeight="1"/>
    <row r="35636" ht="20" customHeight="1"/>
    <row r="35637" ht="20" customHeight="1"/>
    <row r="35638" ht="20" customHeight="1"/>
    <row r="35639" ht="20" customHeight="1"/>
    <row r="35640" ht="20" customHeight="1"/>
    <row r="35641" ht="20" customHeight="1"/>
    <row r="35642" ht="20" customHeight="1"/>
    <row r="35643" ht="20" customHeight="1"/>
    <row r="35644" ht="20" customHeight="1"/>
    <row r="35645" ht="20" customHeight="1"/>
    <row r="35646" ht="20" customHeight="1"/>
    <row r="35647" ht="20" customHeight="1"/>
    <row r="35648" ht="20" customHeight="1"/>
    <row r="35649" ht="20" customHeight="1"/>
    <row r="35650" ht="20" customHeight="1"/>
    <row r="35651" ht="20" customHeight="1"/>
    <row r="35652" ht="20" customHeight="1"/>
    <row r="35653" ht="20" customHeight="1"/>
    <row r="35654" ht="20" customHeight="1"/>
    <row r="35655" ht="20" customHeight="1"/>
    <row r="35656" ht="20" customHeight="1"/>
    <row r="35657" ht="20" customHeight="1"/>
    <row r="35658" ht="20" customHeight="1"/>
    <row r="35659" ht="20" customHeight="1"/>
    <row r="35660" ht="20" customHeight="1"/>
    <row r="35661" ht="20" customHeight="1"/>
    <row r="35662" ht="20" customHeight="1"/>
    <row r="35663" ht="20" customHeight="1"/>
    <row r="35664" ht="20" customHeight="1"/>
    <row r="35665" ht="20" customHeight="1"/>
    <row r="35666" ht="20" customHeight="1"/>
    <row r="35667" ht="20" customHeight="1"/>
    <row r="35668" ht="20" customHeight="1"/>
    <row r="35669" ht="20" customHeight="1"/>
    <row r="35670" ht="20" customHeight="1"/>
    <row r="35671" ht="20" customHeight="1"/>
    <row r="35672" ht="20" customHeight="1"/>
    <row r="35673" ht="20" customHeight="1"/>
    <row r="35674" ht="20" customHeight="1"/>
    <row r="35675" ht="20" customHeight="1"/>
    <row r="35676" ht="20" customHeight="1"/>
    <row r="35677" ht="20" customHeight="1"/>
    <row r="35678" ht="20" customHeight="1"/>
    <row r="35679" ht="20" customHeight="1"/>
    <row r="35680" ht="20" customHeight="1"/>
    <row r="35681" ht="20" customHeight="1"/>
    <row r="35682" ht="20" customHeight="1"/>
    <row r="35683" ht="20" customHeight="1"/>
    <row r="35684" ht="20" customHeight="1"/>
    <row r="35685" ht="20" customHeight="1"/>
    <row r="35686" ht="20" customHeight="1"/>
    <row r="35687" ht="20" customHeight="1"/>
    <row r="35688" ht="20" customHeight="1"/>
    <row r="35689" ht="20" customHeight="1"/>
    <row r="35690" ht="20" customHeight="1"/>
    <row r="35691" ht="20" customHeight="1"/>
    <row r="35692" ht="20" customHeight="1"/>
    <row r="35693" ht="20" customHeight="1"/>
    <row r="35694" ht="20" customHeight="1"/>
    <row r="35695" ht="20" customHeight="1"/>
    <row r="35696" ht="20" customHeight="1"/>
    <row r="35697" ht="20" customHeight="1"/>
    <row r="35698" ht="20" customHeight="1"/>
    <row r="35699" ht="20" customHeight="1"/>
    <row r="35700" ht="20" customHeight="1"/>
    <row r="35701" ht="20" customHeight="1"/>
    <row r="35702" ht="20" customHeight="1"/>
    <row r="35703" ht="20" customHeight="1"/>
    <row r="35704" ht="20" customHeight="1"/>
    <row r="35705" ht="20" customHeight="1"/>
    <row r="35706" ht="20" customHeight="1"/>
    <row r="35707" ht="20" customHeight="1"/>
    <row r="35708" ht="20" customHeight="1"/>
    <row r="35709" ht="20" customHeight="1"/>
    <row r="35710" ht="20" customHeight="1"/>
    <row r="35711" ht="20" customHeight="1"/>
    <row r="35712" ht="20" customHeight="1"/>
    <row r="35713" ht="20" customHeight="1"/>
    <row r="35714" ht="20" customHeight="1"/>
    <row r="35715" ht="20" customHeight="1"/>
    <row r="35716" ht="20" customHeight="1"/>
    <row r="35717" ht="20" customHeight="1"/>
    <row r="35718" ht="20" customHeight="1"/>
    <row r="35719" ht="20" customHeight="1"/>
    <row r="35720" ht="20" customHeight="1"/>
    <row r="35721" ht="20" customHeight="1"/>
    <row r="35722" ht="20" customHeight="1"/>
    <row r="35723" ht="20" customHeight="1"/>
    <row r="35724" ht="20" customHeight="1"/>
    <row r="35725" ht="20" customHeight="1"/>
    <row r="35726" ht="20" customHeight="1"/>
    <row r="35727" ht="20" customHeight="1"/>
    <row r="35728" ht="20" customHeight="1"/>
    <row r="35729" ht="20" customHeight="1"/>
    <row r="35730" ht="20" customHeight="1"/>
    <row r="35731" ht="20" customHeight="1"/>
    <row r="35732" ht="20" customHeight="1"/>
    <row r="35733" ht="20" customHeight="1"/>
    <row r="35734" ht="20" customHeight="1"/>
    <row r="35735" ht="20" customHeight="1"/>
    <row r="35736" ht="20" customHeight="1"/>
    <row r="35737" ht="20" customHeight="1"/>
    <row r="35738" ht="20" customHeight="1"/>
    <row r="35739" ht="20" customHeight="1"/>
    <row r="35740" ht="20" customHeight="1"/>
    <row r="35741" ht="20" customHeight="1"/>
    <row r="35742" ht="20" customHeight="1"/>
    <row r="35743" ht="20" customHeight="1"/>
    <row r="35744" ht="20" customHeight="1"/>
    <row r="35745" ht="20" customHeight="1"/>
    <row r="35746" ht="20" customHeight="1"/>
    <row r="35747" ht="20" customHeight="1"/>
    <row r="35748" ht="20" customHeight="1"/>
    <row r="35749" ht="20" customHeight="1"/>
    <row r="35750" ht="20" customHeight="1"/>
    <row r="35751" ht="20" customHeight="1"/>
    <row r="35752" ht="20" customHeight="1"/>
    <row r="35753" ht="20" customHeight="1"/>
    <row r="35754" ht="20" customHeight="1"/>
    <row r="35755" ht="20" customHeight="1"/>
    <row r="35756" ht="20" customHeight="1"/>
    <row r="35757" ht="20" customHeight="1"/>
    <row r="35758" ht="20" customHeight="1"/>
    <row r="35759" ht="20" customHeight="1"/>
    <row r="35760" ht="20" customHeight="1"/>
    <row r="35761" ht="20" customHeight="1"/>
    <row r="35762" ht="20" customHeight="1"/>
    <row r="35763" ht="20" customHeight="1"/>
    <row r="35764" ht="20" customHeight="1"/>
    <row r="35765" ht="20" customHeight="1"/>
    <row r="35766" ht="20" customHeight="1"/>
    <row r="35767" ht="20" customHeight="1"/>
    <row r="35768" ht="20" customHeight="1"/>
    <row r="35769" ht="20" customHeight="1"/>
    <row r="35770" ht="20" customHeight="1"/>
    <row r="35771" ht="20" customHeight="1"/>
    <row r="35772" ht="20" customHeight="1"/>
    <row r="35773" ht="20" customHeight="1"/>
    <row r="35774" ht="20" customHeight="1"/>
    <row r="35775" ht="20" customHeight="1"/>
    <row r="35776" ht="20" customHeight="1"/>
    <row r="35777" ht="20" customHeight="1"/>
    <row r="35778" ht="20" customHeight="1"/>
    <row r="35779" ht="20" customHeight="1"/>
    <row r="35780" ht="20" customHeight="1"/>
    <row r="35781" ht="20" customHeight="1"/>
    <row r="35782" ht="20" customHeight="1"/>
    <row r="35783" ht="20" customHeight="1"/>
    <row r="35784" ht="20" customHeight="1"/>
    <row r="35785" ht="20" customHeight="1"/>
    <row r="35786" ht="20" customHeight="1"/>
    <row r="35787" ht="20" customHeight="1"/>
    <row r="35788" ht="20" customHeight="1"/>
    <row r="35789" ht="20" customHeight="1"/>
    <row r="35790" ht="20" customHeight="1"/>
    <row r="35791" ht="20" customHeight="1"/>
    <row r="35792" ht="20" customHeight="1"/>
    <row r="35793" ht="20" customHeight="1"/>
    <row r="35794" ht="20" customHeight="1"/>
    <row r="35795" ht="20" customHeight="1"/>
    <row r="35796" ht="20" customHeight="1"/>
    <row r="35797" ht="20" customHeight="1"/>
    <row r="35798" ht="20" customHeight="1"/>
    <row r="35799" ht="20" customHeight="1"/>
    <row r="35800" ht="20" customHeight="1"/>
    <row r="35801" ht="20" customHeight="1"/>
    <row r="35802" ht="20" customHeight="1"/>
    <row r="35803" ht="20" customHeight="1"/>
    <row r="35804" ht="20" customHeight="1"/>
    <row r="35805" ht="20" customHeight="1"/>
    <row r="35806" ht="20" customHeight="1"/>
    <row r="35807" ht="20" customHeight="1"/>
    <row r="35808" ht="20" customHeight="1"/>
    <row r="35809" ht="20" customHeight="1"/>
    <row r="35810" ht="20" customHeight="1"/>
    <row r="35811" ht="20" customHeight="1"/>
    <row r="35812" ht="20" customHeight="1"/>
    <row r="35813" ht="20" customHeight="1"/>
    <row r="35814" ht="20" customHeight="1"/>
    <row r="35815" ht="20" customHeight="1"/>
    <row r="35816" ht="20" customHeight="1"/>
    <row r="35817" ht="20" customHeight="1"/>
    <row r="35818" ht="20" customHeight="1"/>
    <row r="35819" ht="20" customHeight="1"/>
    <row r="35820" ht="20" customHeight="1"/>
    <row r="35821" ht="20" customHeight="1"/>
    <row r="35822" ht="20" customHeight="1"/>
    <row r="35823" ht="20" customHeight="1"/>
    <row r="35824" ht="20" customHeight="1"/>
    <row r="35825" ht="20" customHeight="1"/>
    <row r="35826" ht="20" customHeight="1"/>
    <row r="35827" ht="20" customHeight="1"/>
    <row r="35828" ht="20" customHeight="1"/>
    <row r="35829" ht="20" customHeight="1"/>
    <row r="35830" ht="20" customHeight="1"/>
    <row r="35831" ht="20" customHeight="1"/>
    <row r="35832" ht="20" customHeight="1"/>
    <row r="35833" ht="20" customHeight="1"/>
    <row r="35834" ht="20" customHeight="1"/>
    <row r="35835" ht="20" customHeight="1"/>
    <row r="35836" ht="20" customHeight="1"/>
    <row r="35837" ht="20" customHeight="1"/>
    <row r="35838" ht="20" customHeight="1"/>
    <row r="35839" ht="20" customHeight="1"/>
    <row r="35840" ht="20" customHeight="1"/>
    <row r="35841" ht="20" customHeight="1"/>
    <row r="35842" ht="20" customHeight="1"/>
    <row r="35843" ht="20" customHeight="1"/>
    <row r="35844" ht="20" customHeight="1"/>
    <row r="35845" ht="20" customHeight="1"/>
    <row r="35846" ht="20" customHeight="1"/>
    <row r="35847" ht="20" customHeight="1"/>
    <row r="35848" ht="20" customHeight="1"/>
    <row r="35849" ht="20" customHeight="1"/>
    <row r="35850" ht="20" customHeight="1"/>
    <row r="35851" ht="20" customHeight="1"/>
    <row r="35852" ht="20" customHeight="1"/>
    <row r="35853" ht="20" customHeight="1"/>
    <row r="35854" ht="20" customHeight="1"/>
    <row r="35855" ht="20" customHeight="1"/>
    <row r="35856" ht="20" customHeight="1"/>
    <row r="35857" ht="20" customHeight="1"/>
    <row r="35858" ht="20" customHeight="1"/>
    <row r="35859" ht="20" customHeight="1"/>
    <row r="35860" ht="20" customHeight="1"/>
    <row r="35861" ht="20" customHeight="1"/>
    <row r="35862" ht="20" customHeight="1"/>
    <row r="35863" ht="20" customHeight="1"/>
    <row r="35864" ht="20" customHeight="1"/>
    <row r="35865" ht="20" customHeight="1"/>
    <row r="35866" ht="20" customHeight="1"/>
    <row r="35867" ht="20" customHeight="1"/>
    <row r="35868" ht="20" customHeight="1"/>
    <row r="35869" ht="20" customHeight="1"/>
    <row r="35870" ht="20" customHeight="1"/>
    <row r="35871" ht="20" customHeight="1"/>
    <row r="35872" ht="20" customHeight="1"/>
    <row r="35873" ht="20" customHeight="1"/>
    <row r="35874" ht="20" customHeight="1"/>
    <row r="35875" ht="20" customHeight="1"/>
    <row r="35876" ht="20" customHeight="1"/>
    <row r="35877" ht="20" customHeight="1"/>
    <row r="35878" ht="20" customHeight="1"/>
    <row r="35879" ht="20" customHeight="1"/>
    <row r="35880" ht="20" customHeight="1"/>
    <row r="35881" ht="20" customHeight="1"/>
    <row r="35882" ht="20" customHeight="1"/>
    <row r="35883" ht="20" customHeight="1"/>
    <row r="35884" ht="20" customHeight="1"/>
    <row r="35885" ht="20" customHeight="1"/>
    <row r="35886" ht="20" customHeight="1"/>
    <row r="35887" ht="20" customHeight="1"/>
    <row r="35888" ht="20" customHeight="1"/>
    <row r="35889" ht="20" customHeight="1"/>
    <row r="35890" ht="20" customHeight="1"/>
    <row r="35891" ht="20" customHeight="1"/>
    <row r="35892" ht="20" customHeight="1"/>
    <row r="35893" ht="20" customHeight="1"/>
    <row r="35894" ht="20" customHeight="1"/>
    <row r="35895" ht="20" customHeight="1"/>
    <row r="35896" ht="20" customHeight="1"/>
    <row r="35897" ht="20" customHeight="1"/>
    <row r="35898" ht="20" customHeight="1"/>
    <row r="35899" ht="20" customHeight="1"/>
    <row r="35900" ht="20" customHeight="1"/>
    <row r="35901" ht="20" customHeight="1"/>
    <row r="35902" ht="20" customHeight="1"/>
    <row r="35903" ht="20" customHeight="1"/>
    <row r="35904" ht="20" customHeight="1"/>
    <row r="35905" ht="20" customHeight="1"/>
    <row r="35906" ht="20" customHeight="1"/>
    <row r="35907" ht="20" customHeight="1"/>
    <row r="35908" ht="20" customHeight="1"/>
    <row r="35909" ht="20" customHeight="1"/>
    <row r="35910" ht="20" customHeight="1"/>
    <row r="35911" ht="20" customHeight="1"/>
    <row r="35912" ht="20" customHeight="1"/>
    <row r="35913" ht="20" customHeight="1"/>
    <row r="35914" ht="20" customHeight="1"/>
    <row r="35915" ht="20" customHeight="1"/>
    <row r="35916" ht="20" customHeight="1"/>
    <row r="35917" ht="20" customHeight="1"/>
    <row r="35918" ht="20" customHeight="1"/>
    <row r="35919" ht="20" customHeight="1"/>
    <row r="35920" ht="20" customHeight="1"/>
    <row r="35921" ht="20" customHeight="1"/>
    <row r="35922" ht="20" customHeight="1"/>
    <row r="35923" ht="20" customHeight="1"/>
    <row r="35924" ht="20" customHeight="1"/>
    <row r="35925" ht="20" customHeight="1"/>
    <row r="35926" ht="20" customHeight="1"/>
    <row r="35927" ht="20" customHeight="1"/>
    <row r="35928" ht="20" customHeight="1"/>
    <row r="35929" ht="20" customHeight="1"/>
    <row r="35930" ht="20" customHeight="1"/>
    <row r="35931" ht="20" customHeight="1"/>
    <row r="35932" ht="20" customHeight="1"/>
    <row r="35933" ht="20" customHeight="1"/>
    <row r="35934" ht="20" customHeight="1"/>
    <row r="35935" ht="20" customHeight="1"/>
    <row r="35936" ht="20" customHeight="1"/>
    <row r="35937" ht="20" customHeight="1"/>
    <row r="35938" ht="20" customHeight="1"/>
    <row r="35939" ht="20" customHeight="1"/>
    <row r="35940" ht="20" customHeight="1"/>
    <row r="35941" ht="20" customHeight="1"/>
    <row r="35942" ht="20" customHeight="1"/>
    <row r="35943" ht="20" customHeight="1"/>
    <row r="35944" ht="20" customHeight="1"/>
    <row r="35945" ht="20" customHeight="1"/>
    <row r="35946" ht="20" customHeight="1"/>
    <row r="35947" ht="20" customHeight="1"/>
    <row r="35948" ht="20" customHeight="1"/>
    <row r="35949" ht="20" customHeight="1"/>
    <row r="35950" ht="20" customHeight="1"/>
    <row r="35951" ht="20" customHeight="1"/>
    <row r="35952" ht="20" customHeight="1"/>
    <row r="35953" ht="20" customHeight="1"/>
    <row r="35954" ht="20" customHeight="1"/>
    <row r="35955" ht="20" customHeight="1"/>
    <row r="35956" ht="20" customHeight="1"/>
    <row r="35957" ht="20" customHeight="1"/>
    <row r="35958" ht="20" customHeight="1"/>
    <row r="35959" ht="20" customHeight="1"/>
    <row r="35960" ht="20" customHeight="1"/>
    <row r="35961" ht="20" customHeight="1"/>
    <row r="35962" ht="20" customHeight="1"/>
    <row r="35963" ht="20" customHeight="1"/>
    <row r="35964" ht="20" customHeight="1"/>
    <row r="35965" ht="20" customHeight="1"/>
    <row r="35966" ht="20" customHeight="1"/>
    <row r="35967" ht="20" customHeight="1"/>
    <row r="35968" ht="20" customHeight="1"/>
    <row r="35969" ht="20" customHeight="1"/>
    <row r="35970" ht="20" customHeight="1"/>
    <row r="35971" ht="20" customHeight="1"/>
    <row r="35972" ht="20" customHeight="1"/>
    <row r="35973" ht="20" customHeight="1"/>
    <row r="35974" ht="20" customHeight="1"/>
    <row r="35975" ht="20" customHeight="1"/>
    <row r="35976" ht="20" customHeight="1"/>
    <row r="35977" ht="20" customHeight="1"/>
    <row r="35978" ht="20" customHeight="1"/>
    <row r="35979" ht="20" customHeight="1"/>
    <row r="35980" ht="20" customHeight="1"/>
    <row r="35981" ht="20" customHeight="1"/>
    <row r="35982" ht="20" customHeight="1"/>
    <row r="35983" ht="20" customHeight="1"/>
    <row r="35984" ht="20" customHeight="1"/>
    <row r="35985" ht="20" customHeight="1"/>
    <row r="35986" ht="20" customHeight="1"/>
    <row r="35987" ht="20" customHeight="1"/>
    <row r="35988" ht="20" customHeight="1"/>
    <row r="35989" ht="20" customHeight="1"/>
    <row r="35990" ht="20" customHeight="1"/>
    <row r="35991" ht="20" customHeight="1"/>
    <row r="35992" ht="20" customHeight="1"/>
    <row r="35993" ht="20" customHeight="1"/>
    <row r="35994" ht="20" customHeight="1"/>
    <row r="35995" ht="20" customHeight="1"/>
    <row r="35996" ht="20" customHeight="1"/>
    <row r="35997" ht="20" customHeight="1"/>
    <row r="35998" ht="20" customHeight="1"/>
    <row r="35999" ht="20" customHeight="1"/>
    <row r="36000" ht="20" customHeight="1"/>
    <row r="36001" ht="20" customHeight="1"/>
    <row r="36002" ht="20" customHeight="1"/>
    <row r="36003" ht="20" customHeight="1"/>
    <row r="36004" ht="20" customHeight="1"/>
    <row r="36005" ht="20" customHeight="1"/>
    <row r="36006" ht="20" customHeight="1"/>
    <row r="36007" ht="20" customHeight="1"/>
    <row r="36008" ht="20" customHeight="1"/>
    <row r="36009" ht="20" customHeight="1"/>
    <row r="36010" ht="20" customHeight="1"/>
    <row r="36011" ht="20" customHeight="1"/>
    <row r="36012" ht="20" customHeight="1"/>
    <row r="36013" ht="20" customHeight="1"/>
    <row r="36014" ht="20" customHeight="1"/>
    <row r="36015" ht="20" customHeight="1"/>
    <row r="36016" ht="20" customHeight="1"/>
    <row r="36017" ht="20" customHeight="1"/>
    <row r="36018" ht="20" customHeight="1"/>
    <row r="36019" ht="20" customHeight="1"/>
    <row r="36020" ht="20" customHeight="1"/>
    <row r="36021" ht="20" customHeight="1"/>
    <row r="36022" ht="20" customHeight="1"/>
    <row r="36023" ht="20" customHeight="1"/>
    <row r="36024" ht="20" customHeight="1"/>
    <row r="36025" ht="20" customHeight="1"/>
    <row r="36026" ht="20" customHeight="1"/>
    <row r="36027" ht="20" customHeight="1"/>
    <row r="36028" ht="20" customHeight="1"/>
    <row r="36029" ht="20" customHeight="1"/>
    <row r="36030" ht="20" customHeight="1"/>
    <row r="36031" ht="20" customHeight="1"/>
    <row r="36032" ht="20" customHeight="1"/>
    <row r="36033" ht="20" customHeight="1"/>
    <row r="36034" ht="20" customHeight="1"/>
    <row r="36035" ht="20" customHeight="1"/>
    <row r="36036" ht="20" customHeight="1"/>
    <row r="36037" ht="20" customHeight="1"/>
    <row r="36038" ht="20" customHeight="1"/>
    <row r="36039" ht="20" customHeight="1"/>
    <row r="36040" ht="20" customHeight="1"/>
    <row r="36041" ht="20" customHeight="1"/>
    <row r="36042" ht="20" customHeight="1"/>
    <row r="36043" ht="20" customHeight="1"/>
    <row r="36044" ht="20" customHeight="1"/>
    <row r="36045" ht="20" customHeight="1"/>
    <row r="36046" ht="20" customHeight="1"/>
    <row r="36047" ht="20" customHeight="1"/>
    <row r="36048" ht="20" customHeight="1"/>
    <row r="36049" ht="20" customHeight="1"/>
    <row r="36050" ht="20" customHeight="1"/>
    <row r="36051" ht="20" customHeight="1"/>
    <row r="36052" ht="20" customHeight="1"/>
    <row r="36053" ht="20" customHeight="1"/>
    <row r="36054" ht="20" customHeight="1"/>
    <row r="36055" ht="20" customHeight="1"/>
    <row r="36056" ht="20" customHeight="1"/>
    <row r="36057" ht="20" customHeight="1"/>
    <row r="36058" ht="20" customHeight="1"/>
    <row r="36059" ht="20" customHeight="1"/>
    <row r="36060" ht="20" customHeight="1"/>
    <row r="36061" ht="20" customHeight="1"/>
    <row r="36062" ht="20" customHeight="1"/>
    <row r="36063" ht="20" customHeight="1"/>
    <row r="36064" ht="20" customHeight="1"/>
    <row r="36065" ht="20" customHeight="1"/>
    <row r="36066" ht="20" customHeight="1"/>
    <row r="36067" ht="20" customHeight="1"/>
    <row r="36068" ht="20" customHeight="1"/>
    <row r="36069" ht="20" customHeight="1"/>
    <row r="36070" ht="20" customHeight="1"/>
    <row r="36071" ht="20" customHeight="1"/>
    <row r="36072" ht="20" customHeight="1"/>
    <row r="36073" ht="20" customHeight="1"/>
    <row r="36074" ht="20" customHeight="1"/>
    <row r="36075" ht="20" customHeight="1"/>
    <row r="36076" ht="20" customHeight="1"/>
    <row r="36077" ht="20" customHeight="1"/>
    <row r="36078" ht="20" customHeight="1"/>
    <row r="36079" ht="20" customHeight="1"/>
    <row r="36080" ht="20" customHeight="1"/>
    <row r="36081" ht="20" customHeight="1"/>
    <row r="36082" ht="20" customHeight="1"/>
    <row r="36083" ht="20" customHeight="1"/>
    <row r="36084" ht="20" customHeight="1"/>
    <row r="36085" ht="20" customHeight="1"/>
    <row r="36086" ht="20" customHeight="1"/>
    <row r="36087" ht="20" customHeight="1"/>
    <row r="36088" ht="20" customHeight="1"/>
    <row r="36089" ht="20" customHeight="1"/>
    <row r="36090" ht="20" customHeight="1"/>
    <row r="36091" ht="20" customHeight="1"/>
    <row r="36092" ht="20" customHeight="1"/>
    <row r="36093" ht="20" customHeight="1"/>
    <row r="36094" ht="20" customHeight="1"/>
    <row r="36095" ht="20" customHeight="1"/>
    <row r="36096" ht="20" customHeight="1"/>
    <row r="36097" ht="20" customHeight="1"/>
    <row r="36098" ht="20" customHeight="1"/>
    <row r="36099" ht="20" customHeight="1"/>
    <row r="36100" ht="20" customHeight="1"/>
    <row r="36101" ht="20" customHeight="1"/>
    <row r="36102" ht="20" customHeight="1"/>
    <row r="36103" ht="20" customHeight="1"/>
    <row r="36104" ht="20" customHeight="1"/>
    <row r="36105" ht="20" customHeight="1"/>
    <row r="36106" ht="20" customHeight="1"/>
    <row r="36107" ht="20" customHeight="1"/>
    <row r="36108" ht="20" customHeight="1"/>
    <row r="36109" ht="20" customHeight="1"/>
    <row r="36110" ht="20" customHeight="1"/>
    <row r="36111" ht="20" customHeight="1"/>
    <row r="36112" ht="20" customHeight="1"/>
    <row r="36113" ht="20" customHeight="1"/>
    <row r="36114" ht="20" customHeight="1"/>
    <row r="36115" ht="20" customHeight="1"/>
    <row r="36116" ht="20" customHeight="1"/>
    <row r="36117" ht="20" customHeight="1"/>
    <row r="36118" ht="20" customHeight="1"/>
    <row r="36119" ht="20" customHeight="1"/>
    <row r="36120" ht="20" customHeight="1"/>
    <row r="36121" ht="20" customHeight="1"/>
    <row r="36122" ht="20" customHeight="1"/>
    <row r="36123" ht="20" customHeight="1"/>
    <row r="36124" ht="20" customHeight="1"/>
    <row r="36125" ht="20" customHeight="1"/>
    <row r="36126" ht="20" customHeight="1"/>
    <row r="36127" ht="20" customHeight="1"/>
    <row r="36128" ht="20" customHeight="1"/>
    <row r="36129" ht="20" customHeight="1"/>
    <row r="36130" ht="20" customHeight="1"/>
    <row r="36131" ht="20" customHeight="1"/>
    <row r="36132" ht="20" customHeight="1"/>
    <row r="36133" ht="20" customHeight="1"/>
    <row r="36134" ht="20" customHeight="1"/>
    <row r="36135" ht="20" customHeight="1"/>
    <row r="36136" ht="20" customHeight="1"/>
    <row r="36137" ht="20" customHeight="1"/>
    <row r="36138" ht="20" customHeight="1"/>
    <row r="36139" ht="20" customHeight="1"/>
    <row r="36140" ht="20" customHeight="1"/>
    <row r="36141" ht="20" customHeight="1"/>
    <row r="36142" ht="20" customHeight="1"/>
    <row r="36143" ht="20" customHeight="1"/>
    <row r="36144" ht="20" customHeight="1"/>
    <row r="36145" ht="20" customHeight="1"/>
    <row r="36146" ht="20" customHeight="1"/>
    <row r="36147" ht="20" customHeight="1"/>
    <row r="36148" ht="20" customHeight="1"/>
    <row r="36149" ht="20" customHeight="1"/>
    <row r="36150" ht="20" customHeight="1"/>
    <row r="36151" ht="20" customHeight="1"/>
    <row r="36152" ht="20" customHeight="1"/>
    <row r="36153" ht="20" customHeight="1"/>
    <row r="36154" ht="20" customHeight="1"/>
    <row r="36155" ht="20" customHeight="1"/>
    <row r="36156" ht="20" customHeight="1"/>
    <row r="36157" ht="20" customHeight="1"/>
    <row r="36158" ht="20" customHeight="1"/>
    <row r="36159" ht="20" customHeight="1"/>
    <row r="36160" ht="20" customHeight="1"/>
    <row r="36161" ht="20" customHeight="1"/>
    <row r="36162" ht="20" customHeight="1"/>
    <row r="36163" ht="20" customHeight="1"/>
    <row r="36164" ht="20" customHeight="1"/>
    <row r="36165" ht="20" customHeight="1"/>
    <row r="36166" ht="20" customHeight="1"/>
    <row r="36167" ht="20" customHeight="1"/>
    <row r="36168" ht="20" customHeight="1"/>
    <row r="36169" ht="20" customHeight="1"/>
    <row r="36170" ht="20" customHeight="1"/>
    <row r="36171" ht="20" customHeight="1"/>
    <row r="36172" ht="20" customHeight="1"/>
    <row r="36173" ht="20" customHeight="1"/>
    <row r="36174" ht="20" customHeight="1"/>
    <row r="36175" ht="20" customHeight="1"/>
    <row r="36176" ht="20" customHeight="1"/>
    <row r="36177" ht="20" customHeight="1"/>
    <row r="36178" ht="20" customHeight="1"/>
    <row r="36179" ht="20" customHeight="1"/>
    <row r="36180" ht="20" customHeight="1"/>
    <row r="36181" ht="20" customHeight="1"/>
    <row r="36182" ht="20" customHeight="1"/>
    <row r="36183" ht="20" customHeight="1"/>
    <row r="36184" ht="20" customHeight="1"/>
    <row r="36185" ht="20" customHeight="1"/>
    <row r="36186" ht="20" customHeight="1"/>
    <row r="36187" ht="20" customHeight="1"/>
    <row r="36188" ht="20" customHeight="1"/>
    <row r="36189" ht="20" customHeight="1"/>
    <row r="36190" ht="20" customHeight="1"/>
    <row r="36191" ht="20" customHeight="1"/>
    <row r="36192" ht="20" customHeight="1"/>
    <row r="36193" ht="20" customHeight="1"/>
    <row r="36194" ht="20" customHeight="1"/>
    <row r="36195" ht="20" customHeight="1"/>
    <row r="36196" ht="20" customHeight="1"/>
    <row r="36197" ht="20" customHeight="1"/>
    <row r="36198" ht="20" customHeight="1"/>
    <row r="36199" ht="20" customHeight="1"/>
    <row r="36200" ht="20" customHeight="1"/>
    <row r="36201" ht="20" customHeight="1"/>
    <row r="36202" ht="20" customHeight="1"/>
    <row r="36203" ht="20" customHeight="1"/>
    <row r="36204" ht="20" customHeight="1"/>
    <row r="36205" ht="20" customHeight="1"/>
    <row r="36206" ht="20" customHeight="1"/>
    <row r="36207" ht="20" customHeight="1"/>
    <row r="36208" ht="20" customHeight="1"/>
    <row r="36209" ht="20" customHeight="1"/>
    <row r="36210" ht="20" customHeight="1"/>
    <row r="36211" ht="20" customHeight="1"/>
    <row r="36212" ht="20" customHeight="1"/>
    <row r="36213" ht="20" customHeight="1"/>
    <row r="36214" ht="20" customHeight="1"/>
    <row r="36215" ht="20" customHeight="1"/>
    <row r="36216" ht="20" customHeight="1"/>
    <row r="36217" ht="20" customHeight="1"/>
    <row r="36218" ht="20" customHeight="1"/>
    <row r="36219" ht="20" customHeight="1"/>
    <row r="36220" ht="20" customHeight="1"/>
    <row r="36221" ht="20" customHeight="1"/>
    <row r="36222" ht="20" customHeight="1"/>
    <row r="36223" ht="20" customHeight="1"/>
    <row r="36224" ht="20" customHeight="1"/>
    <row r="36225" ht="20" customHeight="1"/>
    <row r="36226" ht="20" customHeight="1"/>
    <row r="36227" ht="20" customHeight="1"/>
    <row r="36228" ht="20" customHeight="1"/>
    <row r="36229" ht="20" customHeight="1"/>
    <row r="36230" ht="20" customHeight="1"/>
    <row r="36231" ht="20" customHeight="1"/>
    <row r="36232" ht="20" customHeight="1"/>
    <row r="36233" ht="20" customHeight="1"/>
    <row r="36234" ht="20" customHeight="1"/>
    <row r="36235" ht="20" customHeight="1"/>
    <row r="36236" ht="20" customHeight="1"/>
    <row r="36237" ht="20" customHeight="1"/>
    <row r="36238" ht="20" customHeight="1"/>
    <row r="36239" ht="20" customHeight="1"/>
    <row r="36240" ht="20" customHeight="1"/>
    <row r="36241" ht="20" customHeight="1"/>
    <row r="36242" ht="20" customHeight="1"/>
    <row r="36243" ht="20" customHeight="1"/>
    <row r="36244" ht="20" customHeight="1"/>
    <row r="36245" ht="20" customHeight="1"/>
    <row r="36246" ht="20" customHeight="1"/>
    <row r="36247" ht="20" customHeight="1"/>
    <row r="36248" ht="20" customHeight="1"/>
    <row r="36249" ht="20" customHeight="1"/>
    <row r="36250" ht="20" customHeight="1"/>
    <row r="36251" ht="20" customHeight="1"/>
    <row r="36252" ht="20" customHeight="1"/>
    <row r="36253" ht="20" customHeight="1"/>
    <row r="36254" ht="20" customHeight="1"/>
    <row r="36255" ht="20" customHeight="1"/>
    <row r="36256" ht="20" customHeight="1"/>
    <row r="36257" ht="20" customHeight="1"/>
    <row r="36258" ht="20" customHeight="1"/>
    <row r="36259" ht="20" customHeight="1"/>
    <row r="36260" ht="20" customHeight="1"/>
    <row r="36261" ht="20" customHeight="1"/>
    <row r="36262" ht="20" customHeight="1"/>
    <row r="36263" ht="20" customHeight="1"/>
    <row r="36264" ht="20" customHeight="1"/>
    <row r="36265" ht="20" customHeight="1"/>
    <row r="36266" ht="20" customHeight="1"/>
    <row r="36267" ht="20" customHeight="1"/>
    <row r="36268" ht="20" customHeight="1"/>
    <row r="36269" ht="20" customHeight="1"/>
    <row r="36270" ht="20" customHeight="1"/>
    <row r="36271" ht="20" customHeight="1"/>
    <row r="36272" ht="20" customHeight="1"/>
    <row r="36273" ht="20" customHeight="1"/>
    <row r="36274" ht="20" customHeight="1"/>
    <row r="36275" ht="20" customHeight="1"/>
    <row r="36276" ht="20" customHeight="1"/>
    <row r="36277" ht="20" customHeight="1"/>
    <row r="36278" ht="20" customHeight="1"/>
    <row r="36279" ht="20" customHeight="1"/>
    <row r="36280" ht="20" customHeight="1"/>
    <row r="36281" ht="20" customHeight="1"/>
    <row r="36282" ht="20" customHeight="1"/>
    <row r="36283" ht="20" customHeight="1"/>
    <row r="36284" ht="20" customHeight="1"/>
    <row r="36285" ht="20" customHeight="1"/>
    <row r="36286" ht="20" customHeight="1"/>
    <row r="36287" ht="20" customHeight="1"/>
    <row r="36288" ht="20" customHeight="1"/>
    <row r="36289" ht="20" customHeight="1"/>
    <row r="36290" ht="20" customHeight="1"/>
    <row r="36291" ht="20" customHeight="1"/>
    <row r="36292" ht="20" customHeight="1"/>
    <row r="36293" ht="20" customHeight="1"/>
    <row r="36294" ht="20" customHeight="1"/>
    <row r="36295" ht="20" customHeight="1"/>
    <row r="36296" ht="20" customHeight="1"/>
    <row r="36297" ht="20" customHeight="1"/>
    <row r="36298" ht="20" customHeight="1"/>
    <row r="36299" ht="20" customHeight="1"/>
    <row r="36300" ht="20" customHeight="1"/>
    <row r="36301" ht="20" customHeight="1"/>
    <row r="36302" ht="20" customHeight="1"/>
    <row r="36303" ht="20" customHeight="1"/>
    <row r="36304" ht="20" customHeight="1"/>
    <row r="36305" ht="20" customHeight="1"/>
    <row r="36306" ht="20" customHeight="1"/>
    <row r="36307" ht="20" customHeight="1"/>
    <row r="36308" ht="20" customHeight="1"/>
    <row r="36309" ht="20" customHeight="1"/>
    <row r="36310" ht="20" customHeight="1"/>
    <row r="36311" ht="20" customHeight="1"/>
    <row r="36312" ht="20" customHeight="1"/>
    <row r="36313" ht="20" customHeight="1"/>
    <row r="36314" ht="20" customHeight="1"/>
    <row r="36315" ht="20" customHeight="1"/>
    <row r="36316" ht="20" customHeight="1"/>
    <row r="36317" ht="20" customHeight="1"/>
    <row r="36318" ht="20" customHeight="1"/>
    <row r="36319" ht="20" customHeight="1"/>
    <row r="36320" ht="20" customHeight="1"/>
    <row r="36321" ht="20" customHeight="1"/>
    <row r="36322" ht="20" customHeight="1"/>
    <row r="36323" ht="20" customHeight="1"/>
    <row r="36324" ht="20" customHeight="1"/>
    <row r="36325" ht="20" customHeight="1"/>
    <row r="36326" ht="20" customHeight="1"/>
    <row r="36327" ht="20" customHeight="1"/>
    <row r="36328" ht="20" customHeight="1"/>
    <row r="36329" ht="20" customHeight="1"/>
    <row r="36330" ht="20" customHeight="1"/>
    <row r="36331" ht="20" customHeight="1"/>
    <row r="36332" ht="20" customHeight="1"/>
    <row r="36333" ht="20" customHeight="1"/>
    <row r="36334" ht="20" customHeight="1"/>
    <row r="36335" ht="20" customHeight="1"/>
    <row r="36336" ht="20" customHeight="1"/>
    <row r="36337" ht="20" customHeight="1"/>
    <row r="36338" ht="20" customHeight="1"/>
    <row r="36339" ht="20" customHeight="1"/>
    <row r="36340" ht="20" customHeight="1"/>
    <row r="36341" ht="20" customHeight="1"/>
    <row r="36342" ht="20" customHeight="1"/>
    <row r="36343" ht="20" customHeight="1"/>
    <row r="36344" ht="20" customHeight="1"/>
    <row r="36345" ht="20" customHeight="1"/>
    <row r="36346" ht="20" customHeight="1"/>
    <row r="36347" ht="20" customHeight="1"/>
    <row r="36348" ht="20" customHeight="1"/>
    <row r="36349" ht="20" customHeight="1"/>
    <row r="36350" ht="20" customHeight="1"/>
    <row r="36351" ht="20" customHeight="1"/>
    <row r="36352" ht="20" customHeight="1"/>
    <row r="36353" ht="20" customHeight="1"/>
    <row r="36354" ht="20" customHeight="1"/>
    <row r="36355" ht="20" customHeight="1"/>
    <row r="36356" ht="20" customHeight="1"/>
    <row r="36357" ht="20" customHeight="1"/>
    <row r="36358" ht="20" customHeight="1"/>
    <row r="36359" ht="20" customHeight="1"/>
    <row r="36360" ht="20" customHeight="1"/>
    <row r="36361" ht="20" customHeight="1"/>
    <row r="36362" ht="20" customHeight="1"/>
    <row r="36363" ht="20" customHeight="1"/>
    <row r="36364" ht="20" customHeight="1"/>
    <row r="36365" ht="20" customHeight="1"/>
    <row r="36366" ht="20" customHeight="1"/>
    <row r="36367" ht="20" customHeight="1"/>
    <row r="36368" ht="20" customHeight="1"/>
    <row r="36369" ht="20" customHeight="1"/>
    <row r="36370" ht="20" customHeight="1"/>
    <row r="36371" ht="20" customHeight="1"/>
    <row r="36372" ht="20" customHeight="1"/>
    <row r="36373" ht="20" customHeight="1"/>
    <row r="36374" ht="20" customHeight="1"/>
    <row r="36375" ht="20" customHeight="1"/>
    <row r="36376" ht="20" customHeight="1"/>
    <row r="36377" ht="20" customHeight="1"/>
    <row r="36378" ht="20" customHeight="1"/>
    <row r="36379" ht="20" customHeight="1"/>
    <row r="36380" ht="20" customHeight="1"/>
    <row r="36381" ht="20" customHeight="1"/>
    <row r="36382" ht="20" customHeight="1"/>
    <row r="36383" ht="20" customHeight="1"/>
    <row r="36384" ht="20" customHeight="1"/>
    <row r="36385" ht="20" customHeight="1"/>
    <row r="36386" ht="20" customHeight="1"/>
    <row r="36387" ht="20" customHeight="1"/>
    <row r="36388" ht="20" customHeight="1"/>
    <row r="36389" ht="20" customHeight="1"/>
    <row r="36390" ht="20" customHeight="1"/>
    <row r="36391" ht="20" customHeight="1"/>
    <row r="36392" ht="20" customHeight="1"/>
    <row r="36393" ht="20" customHeight="1"/>
    <row r="36394" ht="20" customHeight="1"/>
    <row r="36395" ht="20" customHeight="1"/>
    <row r="36396" ht="20" customHeight="1"/>
    <row r="36397" ht="20" customHeight="1"/>
    <row r="36398" ht="20" customHeight="1"/>
    <row r="36399" ht="20" customHeight="1"/>
    <row r="36400" ht="20" customHeight="1"/>
    <row r="36401" ht="20" customHeight="1"/>
    <row r="36402" ht="20" customHeight="1"/>
    <row r="36403" ht="20" customHeight="1"/>
    <row r="36404" ht="20" customHeight="1"/>
    <row r="36405" ht="20" customHeight="1"/>
    <row r="36406" ht="20" customHeight="1"/>
    <row r="36407" ht="20" customHeight="1"/>
    <row r="36408" ht="20" customHeight="1"/>
    <row r="36409" ht="20" customHeight="1"/>
    <row r="36410" ht="20" customHeight="1"/>
    <row r="36411" ht="20" customHeight="1"/>
    <row r="36412" ht="20" customHeight="1"/>
    <row r="36413" ht="20" customHeight="1"/>
    <row r="36414" ht="20" customHeight="1"/>
    <row r="36415" ht="20" customHeight="1"/>
    <row r="36416" ht="20" customHeight="1"/>
    <row r="36417" ht="20" customHeight="1"/>
    <row r="36418" ht="20" customHeight="1"/>
    <row r="36419" ht="20" customHeight="1"/>
    <row r="36420" ht="20" customHeight="1"/>
    <row r="36421" ht="20" customHeight="1"/>
    <row r="36422" ht="20" customHeight="1"/>
    <row r="36423" ht="20" customHeight="1"/>
    <row r="36424" ht="20" customHeight="1"/>
    <row r="36425" ht="20" customHeight="1"/>
    <row r="36426" ht="20" customHeight="1"/>
    <row r="36427" ht="20" customHeight="1"/>
    <row r="36428" ht="20" customHeight="1"/>
    <row r="36429" ht="20" customHeight="1"/>
    <row r="36430" ht="20" customHeight="1"/>
    <row r="36431" ht="20" customHeight="1"/>
    <row r="36432" ht="20" customHeight="1"/>
    <row r="36433" ht="20" customHeight="1"/>
    <row r="36434" ht="20" customHeight="1"/>
    <row r="36435" ht="20" customHeight="1"/>
    <row r="36436" ht="20" customHeight="1"/>
    <row r="36437" ht="20" customHeight="1"/>
    <row r="36438" ht="20" customHeight="1"/>
    <row r="36439" ht="20" customHeight="1"/>
    <row r="36440" ht="20" customHeight="1"/>
    <row r="36441" ht="20" customHeight="1"/>
    <row r="36442" ht="20" customHeight="1"/>
    <row r="36443" ht="20" customHeight="1"/>
    <row r="36444" ht="20" customHeight="1"/>
    <row r="36445" ht="20" customHeight="1"/>
    <row r="36446" ht="20" customHeight="1"/>
    <row r="36447" ht="20" customHeight="1"/>
    <row r="36448" ht="20" customHeight="1"/>
    <row r="36449" ht="20" customHeight="1"/>
    <row r="36450" ht="20" customHeight="1"/>
    <row r="36451" ht="20" customHeight="1"/>
    <row r="36452" ht="20" customHeight="1"/>
    <row r="36453" ht="20" customHeight="1"/>
    <row r="36454" ht="20" customHeight="1"/>
    <row r="36455" ht="20" customHeight="1"/>
    <row r="36456" ht="20" customHeight="1"/>
    <row r="36457" ht="20" customHeight="1"/>
    <row r="36458" ht="20" customHeight="1"/>
    <row r="36459" ht="20" customHeight="1"/>
    <row r="36460" ht="20" customHeight="1"/>
    <row r="36461" ht="20" customHeight="1"/>
    <row r="36462" ht="20" customHeight="1"/>
    <row r="36463" ht="20" customHeight="1"/>
    <row r="36464" ht="20" customHeight="1"/>
    <row r="36465" ht="20" customHeight="1"/>
    <row r="36466" ht="20" customHeight="1"/>
    <row r="36467" ht="20" customHeight="1"/>
    <row r="36468" ht="20" customHeight="1"/>
    <row r="36469" ht="20" customHeight="1"/>
    <row r="36470" ht="20" customHeight="1"/>
    <row r="36471" ht="20" customHeight="1"/>
    <row r="36472" ht="20" customHeight="1"/>
    <row r="36473" ht="20" customHeight="1"/>
    <row r="36474" ht="20" customHeight="1"/>
    <row r="36475" ht="20" customHeight="1"/>
    <row r="36476" ht="20" customHeight="1"/>
    <row r="36477" ht="20" customHeight="1"/>
    <row r="36478" ht="20" customHeight="1"/>
    <row r="36479" ht="20" customHeight="1"/>
    <row r="36480" ht="20" customHeight="1"/>
    <row r="36481" ht="20" customHeight="1"/>
    <row r="36482" ht="20" customHeight="1"/>
    <row r="36483" ht="20" customHeight="1"/>
    <row r="36484" ht="20" customHeight="1"/>
    <row r="36485" ht="20" customHeight="1"/>
    <row r="36486" ht="20" customHeight="1"/>
    <row r="36487" ht="20" customHeight="1"/>
    <row r="36488" ht="20" customHeight="1"/>
    <row r="36489" ht="20" customHeight="1"/>
    <row r="36490" ht="20" customHeight="1"/>
    <row r="36491" ht="20" customHeight="1"/>
    <row r="36492" ht="20" customHeight="1"/>
    <row r="36493" ht="20" customHeight="1"/>
    <row r="36494" ht="20" customHeight="1"/>
    <row r="36495" ht="20" customHeight="1"/>
    <row r="36496" ht="20" customHeight="1"/>
    <row r="36497" ht="20" customHeight="1"/>
    <row r="36498" ht="20" customHeight="1"/>
    <row r="36499" ht="20" customHeight="1"/>
    <row r="36500" ht="20" customHeight="1"/>
    <row r="36501" ht="20" customHeight="1"/>
    <row r="36502" ht="20" customHeight="1"/>
    <row r="36503" ht="20" customHeight="1"/>
    <row r="36504" ht="20" customHeight="1"/>
    <row r="36505" ht="20" customHeight="1"/>
    <row r="36506" ht="20" customHeight="1"/>
    <row r="36507" ht="20" customHeight="1"/>
    <row r="36508" ht="20" customHeight="1"/>
    <row r="36509" ht="20" customHeight="1"/>
    <row r="36510" ht="20" customHeight="1"/>
    <row r="36511" ht="20" customHeight="1"/>
    <row r="36512" ht="20" customHeight="1"/>
    <row r="36513" ht="20" customHeight="1"/>
    <row r="36514" ht="20" customHeight="1"/>
    <row r="36515" ht="20" customHeight="1"/>
    <row r="36516" ht="20" customHeight="1"/>
    <row r="36517" ht="20" customHeight="1"/>
    <row r="36518" ht="20" customHeight="1"/>
    <row r="36519" ht="20" customHeight="1"/>
    <row r="36520" ht="20" customHeight="1"/>
    <row r="36521" ht="20" customHeight="1"/>
    <row r="36522" ht="20" customHeight="1"/>
    <row r="36523" ht="20" customHeight="1"/>
    <row r="36524" ht="20" customHeight="1"/>
    <row r="36525" ht="20" customHeight="1"/>
    <row r="36526" ht="20" customHeight="1"/>
    <row r="36527" ht="20" customHeight="1"/>
    <row r="36528" ht="20" customHeight="1"/>
    <row r="36529" ht="20" customHeight="1"/>
    <row r="36530" ht="20" customHeight="1"/>
    <row r="36531" ht="20" customHeight="1"/>
    <row r="36532" ht="20" customHeight="1"/>
    <row r="36533" ht="20" customHeight="1"/>
    <row r="36534" ht="20" customHeight="1"/>
    <row r="36535" ht="20" customHeight="1"/>
    <row r="36536" ht="20" customHeight="1"/>
    <row r="36537" ht="20" customHeight="1"/>
    <row r="36538" ht="20" customHeight="1"/>
    <row r="36539" ht="20" customHeight="1"/>
    <row r="36540" ht="20" customHeight="1"/>
    <row r="36541" ht="20" customHeight="1"/>
    <row r="36542" ht="20" customHeight="1"/>
    <row r="36543" ht="20" customHeight="1"/>
    <row r="36544" ht="20" customHeight="1"/>
    <row r="36545" ht="20" customHeight="1"/>
    <row r="36546" ht="20" customHeight="1"/>
    <row r="36547" ht="20" customHeight="1"/>
    <row r="36548" ht="20" customHeight="1"/>
    <row r="36549" ht="20" customHeight="1"/>
    <row r="36550" ht="20" customHeight="1"/>
    <row r="36551" ht="20" customHeight="1"/>
    <row r="36552" ht="20" customHeight="1"/>
    <row r="36553" ht="20" customHeight="1"/>
    <row r="36554" ht="20" customHeight="1"/>
    <row r="36555" ht="20" customHeight="1"/>
    <row r="36556" ht="20" customHeight="1"/>
    <row r="36557" ht="20" customHeight="1"/>
    <row r="36558" ht="20" customHeight="1"/>
    <row r="36559" ht="20" customHeight="1"/>
    <row r="36560" ht="20" customHeight="1"/>
    <row r="36561" ht="20" customHeight="1"/>
    <row r="36562" ht="20" customHeight="1"/>
    <row r="36563" ht="20" customHeight="1"/>
    <row r="36564" ht="20" customHeight="1"/>
    <row r="36565" ht="20" customHeight="1"/>
    <row r="36566" ht="20" customHeight="1"/>
    <row r="36567" ht="20" customHeight="1"/>
    <row r="36568" ht="20" customHeight="1"/>
    <row r="36569" ht="20" customHeight="1"/>
    <row r="36570" ht="20" customHeight="1"/>
    <row r="36571" ht="20" customHeight="1"/>
    <row r="36572" ht="20" customHeight="1"/>
    <row r="36573" ht="20" customHeight="1"/>
    <row r="36574" ht="20" customHeight="1"/>
    <row r="36575" ht="20" customHeight="1"/>
    <row r="36576" ht="20" customHeight="1"/>
    <row r="36577" ht="20" customHeight="1"/>
    <row r="36578" ht="20" customHeight="1"/>
    <row r="36579" ht="20" customHeight="1"/>
    <row r="36580" ht="20" customHeight="1"/>
    <row r="36581" ht="20" customHeight="1"/>
    <row r="36582" ht="20" customHeight="1"/>
    <row r="36583" ht="20" customHeight="1"/>
    <row r="36584" ht="20" customHeight="1"/>
    <row r="36585" ht="20" customHeight="1"/>
    <row r="36586" ht="20" customHeight="1"/>
    <row r="36587" ht="20" customHeight="1"/>
    <row r="36588" ht="20" customHeight="1"/>
    <row r="36589" ht="20" customHeight="1"/>
    <row r="36590" ht="20" customHeight="1"/>
    <row r="36591" ht="20" customHeight="1"/>
    <row r="36592" ht="20" customHeight="1"/>
    <row r="36593" ht="20" customHeight="1"/>
    <row r="36594" ht="20" customHeight="1"/>
    <row r="36595" ht="20" customHeight="1"/>
    <row r="36596" ht="20" customHeight="1"/>
    <row r="36597" ht="20" customHeight="1"/>
    <row r="36598" ht="20" customHeight="1"/>
    <row r="36599" ht="20" customHeight="1"/>
    <row r="36600" ht="20" customHeight="1"/>
    <row r="36601" ht="20" customHeight="1"/>
    <row r="36602" ht="20" customHeight="1"/>
    <row r="36603" ht="20" customHeight="1"/>
    <row r="36604" ht="20" customHeight="1"/>
    <row r="36605" ht="20" customHeight="1"/>
    <row r="36606" ht="20" customHeight="1"/>
    <row r="36607" ht="20" customHeight="1"/>
    <row r="36608" ht="20" customHeight="1"/>
    <row r="36609" ht="20" customHeight="1"/>
    <row r="36610" ht="20" customHeight="1"/>
    <row r="36611" ht="20" customHeight="1"/>
    <row r="36612" ht="20" customHeight="1"/>
    <row r="36613" ht="20" customHeight="1"/>
    <row r="36614" ht="20" customHeight="1"/>
    <row r="36615" ht="20" customHeight="1"/>
    <row r="36616" ht="20" customHeight="1"/>
    <row r="36617" ht="20" customHeight="1"/>
    <row r="36618" ht="20" customHeight="1"/>
    <row r="36619" ht="20" customHeight="1"/>
    <row r="36620" ht="20" customHeight="1"/>
    <row r="36621" ht="20" customHeight="1"/>
    <row r="36622" ht="20" customHeight="1"/>
    <row r="36623" ht="20" customHeight="1"/>
    <row r="36624" ht="20" customHeight="1"/>
    <row r="36625" ht="20" customHeight="1"/>
    <row r="36626" ht="20" customHeight="1"/>
    <row r="36627" ht="20" customHeight="1"/>
    <row r="36628" ht="20" customHeight="1"/>
    <row r="36629" ht="20" customHeight="1"/>
    <row r="36630" ht="20" customHeight="1"/>
    <row r="36631" ht="20" customHeight="1"/>
    <row r="36632" ht="20" customHeight="1"/>
    <row r="36633" ht="20" customHeight="1"/>
    <row r="36634" ht="20" customHeight="1"/>
    <row r="36635" ht="20" customHeight="1"/>
    <row r="36636" ht="20" customHeight="1"/>
    <row r="36637" ht="20" customHeight="1"/>
    <row r="36638" ht="20" customHeight="1"/>
    <row r="36639" ht="20" customHeight="1"/>
    <row r="36640" ht="20" customHeight="1"/>
    <row r="36641" ht="20" customHeight="1"/>
    <row r="36642" ht="20" customHeight="1"/>
    <row r="36643" ht="20" customHeight="1"/>
    <row r="36644" ht="20" customHeight="1"/>
    <row r="36645" ht="20" customHeight="1"/>
    <row r="36646" ht="20" customHeight="1"/>
    <row r="36647" ht="20" customHeight="1"/>
    <row r="36648" ht="20" customHeight="1"/>
    <row r="36649" ht="20" customHeight="1"/>
    <row r="36650" ht="20" customHeight="1"/>
    <row r="36651" ht="20" customHeight="1"/>
    <row r="36652" ht="20" customHeight="1"/>
    <row r="36653" ht="20" customHeight="1"/>
    <row r="36654" ht="20" customHeight="1"/>
    <row r="36655" ht="20" customHeight="1"/>
    <row r="36656" ht="20" customHeight="1"/>
    <row r="36657" ht="20" customHeight="1"/>
    <row r="36658" ht="20" customHeight="1"/>
    <row r="36659" ht="20" customHeight="1"/>
    <row r="36660" ht="20" customHeight="1"/>
    <row r="36661" ht="20" customHeight="1"/>
    <row r="36662" ht="20" customHeight="1"/>
    <row r="36663" ht="20" customHeight="1"/>
    <row r="36664" ht="20" customHeight="1"/>
    <row r="36665" ht="20" customHeight="1"/>
    <row r="36666" ht="20" customHeight="1"/>
    <row r="36667" ht="20" customHeight="1"/>
    <row r="36668" ht="20" customHeight="1"/>
    <row r="36669" ht="20" customHeight="1"/>
    <row r="36670" ht="20" customHeight="1"/>
    <row r="36671" ht="20" customHeight="1"/>
    <row r="36672" ht="20" customHeight="1"/>
    <row r="36673" ht="20" customHeight="1"/>
    <row r="36674" ht="20" customHeight="1"/>
    <row r="36675" ht="20" customHeight="1"/>
    <row r="36676" ht="20" customHeight="1"/>
    <row r="36677" ht="20" customHeight="1"/>
    <row r="36678" ht="20" customHeight="1"/>
    <row r="36679" ht="20" customHeight="1"/>
    <row r="36680" ht="20" customHeight="1"/>
    <row r="36681" ht="20" customHeight="1"/>
    <row r="36682" ht="20" customHeight="1"/>
    <row r="36683" ht="20" customHeight="1"/>
    <row r="36684" ht="20" customHeight="1"/>
    <row r="36685" ht="20" customHeight="1"/>
    <row r="36686" ht="20" customHeight="1"/>
    <row r="36687" ht="20" customHeight="1"/>
    <row r="36688" ht="20" customHeight="1"/>
    <row r="36689" ht="20" customHeight="1"/>
    <row r="36690" ht="20" customHeight="1"/>
    <row r="36691" ht="20" customHeight="1"/>
    <row r="36692" ht="20" customHeight="1"/>
    <row r="36693" ht="20" customHeight="1"/>
    <row r="36694" ht="20" customHeight="1"/>
    <row r="36695" ht="20" customHeight="1"/>
    <row r="36696" ht="20" customHeight="1"/>
    <row r="36697" ht="20" customHeight="1"/>
    <row r="36698" ht="20" customHeight="1"/>
    <row r="36699" ht="20" customHeight="1"/>
    <row r="36700" ht="20" customHeight="1"/>
    <row r="36701" ht="20" customHeight="1"/>
    <row r="36702" ht="20" customHeight="1"/>
    <row r="36703" ht="20" customHeight="1"/>
    <row r="36704" ht="20" customHeight="1"/>
    <row r="36705" ht="20" customHeight="1"/>
    <row r="36706" ht="20" customHeight="1"/>
    <row r="36707" ht="20" customHeight="1"/>
    <row r="36708" ht="20" customHeight="1"/>
    <row r="36709" ht="20" customHeight="1"/>
    <row r="36710" ht="20" customHeight="1"/>
    <row r="36711" ht="20" customHeight="1"/>
    <row r="36712" ht="20" customHeight="1"/>
    <row r="36713" ht="20" customHeight="1"/>
    <row r="36714" ht="20" customHeight="1"/>
    <row r="36715" ht="20" customHeight="1"/>
    <row r="36716" ht="20" customHeight="1"/>
    <row r="36717" ht="20" customHeight="1"/>
    <row r="36718" ht="20" customHeight="1"/>
    <row r="36719" ht="20" customHeight="1"/>
    <row r="36720" ht="20" customHeight="1"/>
    <row r="36721" ht="20" customHeight="1"/>
    <row r="36722" ht="20" customHeight="1"/>
    <row r="36723" ht="20" customHeight="1"/>
    <row r="36724" ht="20" customHeight="1"/>
    <row r="36725" ht="20" customHeight="1"/>
    <row r="36726" ht="20" customHeight="1"/>
    <row r="36727" ht="20" customHeight="1"/>
    <row r="36728" ht="20" customHeight="1"/>
    <row r="36729" ht="20" customHeight="1"/>
    <row r="36730" ht="20" customHeight="1"/>
    <row r="36731" ht="20" customHeight="1"/>
    <row r="36732" ht="20" customHeight="1"/>
    <row r="36733" ht="20" customHeight="1"/>
    <row r="36734" ht="20" customHeight="1"/>
    <row r="36735" ht="20" customHeight="1"/>
    <row r="36736" ht="20" customHeight="1"/>
    <row r="36737" ht="20" customHeight="1"/>
    <row r="36738" ht="20" customHeight="1"/>
    <row r="36739" ht="20" customHeight="1"/>
    <row r="36740" ht="20" customHeight="1"/>
    <row r="36741" ht="20" customHeight="1"/>
    <row r="36742" ht="20" customHeight="1"/>
    <row r="36743" ht="20" customHeight="1"/>
    <row r="36744" ht="20" customHeight="1"/>
    <row r="36745" ht="20" customHeight="1"/>
    <row r="36746" ht="20" customHeight="1"/>
    <row r="36747" ht="20" customHeight="1"/>
    <row r="36748" ht="20" customHeight="1"/>
    <row r="36749" ht="20" customHeight="1"/>
    <row r="36750" ht="20" customHeight="1"/>
    <row r="36751" ht="20" customHeight="1"/>
    <row r="36752" ht="20" customHeight="1"/>
    <row r="36753" ht="20" customHeight="1"/>
    <row r="36754" ht="20" customHeight="1"/>
    <row r="36755" ht="20" customHeight="1"/>
    <row r="36756" ht="20" customHeight="1"/>
    <row r="36757" ht="20" customHeight="1"/>
    <row r="36758" ht="20" customHeight="1"/>
    <row r="36759" ht="20" customHeight="1"/>
    <row r="36760" ht="20" customHeight="1"/>
    <row r="36761" ht="20" customHeight="1"/>
    <row r="36762" ht="20" customHeight="1"/>
    <row r="36763" ht="20" customHeight="1"/>
    <row r="36764" ht="20" customHeight="1"/>
    <row r="36765" ht="20" customHeight="1"/>
    <row r="36766" ht="20" customHeight="1"/>
    <row r="36767" ht="20" customHeight="1"/>
    <row r="36768" ht="20" customHeight="1"/>
    <row r="36769" ht="20" customHeight="1"/>
    <row r="36770" ht="20" customHeight="1"/>
    <row r="36771" ht="20" customHeight="1"/>
    <row r="36772" ht="20" customHeight="1"/>
    <row r="36773" ht="20" customHeight="1"/>
    <row r="36774" ht="20" customHeight="1"/>
    <row r="36775" ht="20" customHeight="1"/>
    <row r="36776" ht="20" customHeight="1"/>
    <row r="36777" ht="20" customHeight="1"/>
    <row r="36778" ht="20" customHeight="1"/>
    <row r="36779" ht="20" customHeight="1"/>
    <row r="36780" ht="20" customHeight="1"/>
    <row r="36781" ht="20" customHeight="1"/>
    <row r="36782" ht="20" customHeight="1"/>
    <row r="36783" ht="20" customHeight="1"/>
    <row r="36784" ht="20" customHeight="1"/>
    <row r="36785" ht="20" customHeight="1"/>
    <row r="36786" ht="20" customHeight="1"/>
    <row r="36787" ht="20" customHeight="1"/>
    <row r="36788" ht="20" customHeight="1"/>
    <row r="36789" ht="20" customHeight="1"/>
    <row r="36790" ht="20" customHeight="1"/>
    <row r="36791" ht="20" customHeight="1"/>
    <row r="36792" ht="20" customHeight="1"/>
    <row r="36793" ht="20" customHeight="1"/>
    <row r="36794" ht="20" customHeight="1"/>
    <row r="36795" ht="20" customHeight="1"/>
    <row r="36796" ht="20" customHeight="1"/>
    <row r="36797" ht="20" customHeight="1"/>
    <row r="36798" ht="20" customHeight="1"/>
    <row r="36799" ht="20" customHeight="1"/>
    <row r="36800" ht="20" customHeight="1"/>
    <row r="36801" ht="20" customHeight="1"/>
    <row r="36802" ht="20" customHeight="1"/>
    <row r="36803" ht="20" customHeight="1"/>
    <row r="36804" ht="20" customHeight="1"/>
    <row r="36805" ht="20" customHeight="1"/>
    <row r="36806" ht="20" customHeight="1"/>
    <row r="36807" ht="20" customHeight="1"/>
    <row r="36808" ht="20" customHeight="1"/>
    <row r="36809" ht="20" customHeight="1"/>
    <row r="36810" ht="20" customHeight="1"/>
    <row r="36811" ht="20" customHeight="1"/>
    <row r="36812" ht="20" customHeight="1"/>
    <row r="36813" ht="20" customHeight="1"/>
    <row r="36814" ht="20" customHeight="1"/>
    <row r="36815" ht="20" customHeight="1"/>
    <row r="36816" ht="20" customHeight="1"/>
    <row r="36817" ht="20" customHeight="1"/>
    <row r="36818" ht="20" customHeight="1"/>
    <row r="36819" ht="20" customHeight="1"/>
    <row r="36820" ht="20" customHeight="1"/>
    <row r="36821" ht="20" customHeight="1"/>
    <row r="36822" ht="20" customHeight="1"/>
    <row r="36823" ht="20" customHeight="1"/>
    <row r="36824" ht="20" customHeight="1"/>
    <row r="36825" ht="20" customHeight="1"/>
    <row r="36826" ht="20" customHeight="1"/>
    <row r="36827" ht="20" customHeight="1"/>
    <row r="36828" ht="20" customHeight="1"/>
    <row r="36829" ht="20" customHeight="1"/>
    <row r="36830" ht="20" customHeight="1"/>
    <row r="36831" ht="20" customHeight="1"/>
    <row r="36832" ht="20" customHeight="1"/>
    <row r="36833" ht="20" customHeight="1"/>
    <row r="36834" ht="20" customHeight="1"/>
    <row r="36835" ht="20" customHeight="1"/>
    <row r="36836" ht="20" customHeight="1"/>
    <row r="36837" ht="20" customHeight="1"/>
    <row r="36838" ht="20" customHeight="1"/>
    <row r="36839" ht="20" customHeight="1"/>
    <row r="36840" ht="20" customHeight="1"/>
    <row r="36841" ht="20" customHeight="1"/>
    <row r="36842" ht="20" customHeight="1"/>
    <row r="36843" ht="20" customHeight="1"/>
    <row r="36844" ht="20" customHeight="1"/>
    <row r="36845" ht="20" customHeight="1"/>
    <row r="36846" ht="20" customHeight="1"/>
    <row r="36847" ht="20" customHeight="1"/>
    <row r="36848" ht="20" customHeight="1"/>
    <row r="36849" ht="20" customHeight="1"/>
    <row r="36850" ht="20" customHeight="1"/>
    <row r="36851" ht="20" customHeight="1"/>
    <row r="36852" ht="20" customHeight="1"/>
    <row r="36853" ht="20" customHeight="1"/>
    <row r="36854" ht="20" customHeight="1"/>
    <row r="36855" ht="20" customHeight="1"/>
    <row r="36856" ht="20" customHeight="1"/>
    <row r="36857" ht="20" customHeight="1"/>
    <row r="36858" ht="20" customHeight="1"/>
    <row r="36859" ht="20" customHeight="1"/>
    <row r="36860" ht="20" customHeight="1"/>
    <row r="36861" ht="20" customHeight="1"/>
    <row r="36862" ht="20" customHeight="1"/>
    <row r="36863" ht="20" customHeight="1"/>
    <row r="36864" ht="20" customHeight="1"/>
    <row r="36865" ht="20" customHeight="1"/>
    <row r="36866" ht="20" customHeight="1"/>
    <row r="36867" ht="20" customHeight="1"/>
    <row r="36868" ht="20" customHeight="1"/>
    <row r="36869" ht="20" customHeight="1"/>
    <row r="36870" ht="20" customHeight="1"/>
    <row r="36871" ht="20" customHeight="1"/>
    <row r="36872" ht="20" customHeight="1"/>
    <row r="36873" ht="20" customHeight="1"/>
    <row r="36874" ht="20" customHeight="1"/>
    <row r="36875" ht="20" customHeight="1"/>
    <row r="36876" ht="20" customHeight="1"/>
    <row r="36877" ht="20" customHeight="1"/>
    <row r="36878" ht="20" customHeight="1"/>
    <row r="36879" ht="20" customHeight="1"/>
    <row r="36880" ht="20" customHeight="1"/>
    <row r="36881" ht="20" customHeight="1"/>
    <row r="36882" ht="20" customHeight="1"/>
    <row r="36883" ht="20" customHeight="1"/>
    <row r="36884" ht="20" customHeight="1"/>
    <row r="36885" ht="20" customHeight="1"/>
    <row r="36886" ht="20" customHeight="1"/>
    <row r="36887" ht="20" customHeight="1"/>
    <row r="36888" ht="20" customHeight="1"/>
    <row r="36889" ht="20" customHeight="1"/>
    <row r="36890" ht="20" customHeight="1"/>
    <row r="36891" ht="20" customHeight="1"/>
    <row r="36892" ht="20" customHeight="1"/>
    <row r="36893" ht="20" customHeight="1"/>
    <row r="36894" ht="20" customHeight="1"/>
    <row r="36895" ht="20" customHeight="1"/>
    <row r="36896" ht="20" customHeight="1"/>
    <row r="36897" ht="20" customHeight="1"/>
    <row r="36898" ht="20" customHeight="1"/>
    <row r="36899" ht="20" customHeight="1"/>
    <row r="36900" ht="20" customHeight="1"/>
    <row r="36901" ht="20" customHeight="1"/>
    <row r="36902" ht="20" customHeight="1"/>
    <row r="36903" ht="20" customHeight="1"/>
    <row r="36904" ht="20" customHeight="1"/>
    <row r="36905" ht="20" customHeight="1"/>
    <row r="36906" ht="20" customHeight="1"/>
    <row r="36907" ht="20" customHeight="1"/>
    <row r="36908" ht="20" customHeight="1"/>
    <row r="36909" ht="20" customHeight="1"/>
    <row r="36910" ht="20" customHeight="1"/>
    <row r="36911" ht="20" customHeight="1"/>
    <row r="36912" ht="20" customHeight="1"/>
    <row r="36913" ht="20" customHeight="1"/>
    <row r="36914" ht="20" customHeight="1"/>
    <row r="36915" ht="20" customHeight="1"/>
    <row r="36916" ht="20" customHeight="1"/>
    <row r="36917" ht="20" customHeight="1"/>
    <row r="36918" ht="20" customHeight="1"/>
    <row r="36919" ht="20" customHeight="1"/>
    <row r="36920" ht="20" customHeight="1"/>
    <row r="36921" ht="20" customHeight="1"/>
    <row r="36922" ht="20" customHeight="1"/>
    <row r="36923" ht="20" customHeight="1"/>
    <row r="36924" ht="20" customHeight="1"/>
    <row r="36925" ht="20" customHeight="1"/>
    <row r="36926" ht="20" customHeight="1"/>
    <row r="36927" ht="20" customHeight="1"/>
    <row r="36928" ht="20" customHeight="1"/>
    <row r="36929" ht="20" customHeight="1"/>
    <row r="36930" ht="20" customHeight="1"/>
    <row r="36931" ht="20" customHeight="1"/>
    <row r="36932" ht="20" customHeight="1"/>
    <row r="36933" ht="20" customHeight="1"/>
    <row r="36934" ht="20" customHeight="1"/>
    <row r="36935" ht="20" customHeight="1"/>
    <row r="36936" ht="20" customHeight="1"/>
    <row r="36937" ht="20" customHeight="1"/>
    <row r="36938" ht="20" customHeight="1"/>
    <row r="36939" ht="20" customHeight="1"/>
    <row r="36940" ht="20" customHeight="1"/>
    <row r="36941" ht="20" customHeight="1"/>
    <row r="36942" ht="20" customHeight="1"/>
    <row r="36943" ht="20" customHeight="1"/>
    <row r="36944" ht="20" customHeight="1"/>
    <row r="36945" ht="20" customHeight="1"/>
    <row r="36946" ht="20" customHeight="1"/>
    <row r="36947" ht="20" customHeight="1"/>
    <row r="36948" ht="20" customHeight="1"/>
    <row r="36949" ht="20" customHeight="1"/>
    <row r="36950" ht="20" customHeight="1"/>
    <row r="36951" ht="20" customHeight="1"/>
    <row r="36952" ht="20" customHeight="1"/>
    <row r="36953" ht="20" customHeight="1"/>
    <row r="36954" ht="20" customHeight="1"/>
    <row r="36955" ht="20" customHeight="1"/>
    <row r="36956" ht="20" customHeight="1"/>
    <row r="36957" ht="20" customHeight="1"/>
    <row r="36958" ht="20" customHeight="1"/>
    <row r="36959" ht="20" customHeight="1"/>
    <row r="36960" ht="20" customHeight="1"/>
    <row r="36961" ht="20" customHeight="1"/>
    <row r="36962" ht="20" customHeight="1"/>
    <row r="36963" ht="20" customHeight="1"/>
    <row r="36964" ht="20" customHeight="1"/>
    <row r="36965" ht="20" customHeight="1"/>
    <row r="36966" ht="20" customHeight="1"/>
    <row r="36967" ht="20" customHeight="1"/>
    <row r="36968" ht="20" customHeight="1"/>
    <row r="36969" ht="20" customHeight="1"/>
    <row r="36970" ht="20" customHeight="1"/>
    <row r="36971" ht="20" customHeight="1"/>
    <row r="36972" ht="20" customHeight="1"/>
    <row r="36973" ht="20" customHeight="1"/>
    <row r="36974" ht="20" customHeight="1"/>
    <row r="36975" ht="20" customHeight="1"/>
    <row r="36976" ht="20" customHeight="1"/>
    <row r="36977" ht="20" customHeight="1"/>
    <row r="36978" ht="20" customHeight="1"/>
    <row r="36979" ht="20" customHeight="1"/>
    <row r="36980" ht="20" customHeight="1"/>
    <row r="36981" ht="20" customHeight="1"/>
    <row r="36982" ht="20" customHeight="1"/>
    <row r="36983" ht="20" customHeight="1"/>
    <row r="36984" ht="20" customHeight="1"/>
    <row r="36985" ht="20" customHeight="1"/>
    <row r="36986" ht="20" customHeight="1"/>
    <row r="36987" ht="20" customHeight="1"/>
    <row r="36988" ht="20" customHeight="1"/>
    <row r="36989" ht="20" customHeight="1"/>
    <row r="36990" ht="20" customHeight="1"/>
    <row r="36991" ht="20" customHeight="1"/>
    <row r="36992" ht="20" customHeight="1"/>
    <row r="36993" ht="20" customHeight="1"/>
    <row r="36994" ht="20" customHeight="1"/>
    <row r="36995" ht="20" customHeight="1"/>
    <row r="36996" ht="20" customHeight="1"/>
    <row r="36997" ht="20" customHeight="1"/>
    <row r="36998" ht="20" customHeight="1"/>
    <row r="36999" ht="20" customHeight="1"/>
    <row r="37000" ht="20" customHeight="1"/>
    <row r="37001" ht="20" customHeight="1"/>
    <row r="37002" ht="20" customHeight="1"/>
    <row r="37003" ht="20" customHeight="1"/>
    <row r="37004" ht="20" customHeight="1"/>
    <row r="37005" ht="20" customHeight="1"/>
    <row r="37006" ht="20" customHeight="1"/>
    <row r="37007" ht="20" customHeight="1"/>
    <row r="37008" ht="20" customHeight="1"/>
    <row r="37009" ht="20" customHeight="1"/>
    <row r="37010" ht="20" customHeight="1"/>
    <row r="37011" ht="20" customHeight="1"/>
    <row r="37012" ht="20" customHeight="1"/>
    <row r="37013" ht="20" customHeight="1"/>
    <row r="37014" ht="20" customHeight="1"/>
    <row r="37015" ht="20" customHeight="1"/>
    <row r="37016" ht="20" customHeight="1"/>
    <row r="37017" ht="20" customHeight="1"/>
    <row r="37018" ht="20" customHeight="1"/>
    <row r="37019" ht="20" customHeight="1"/>
    <row r="37020" ht="20" customHeight="1"/>
    <row r="37021" ht="20" customHeight="1"/>
    <row r="37022" ht="20" customHeight="1"/>
    <row r="37023" ht="20" customHeight="1"/>
    <row r="37024" ht="20" customHeight="1"/>
    <row r="37025" ht="20" customHeight="1"/>
    <row r="37026" ht="20" customHeight="1"/>
    <row r="37027" ht="20" customHeight="1"/>
    <row r="37028" ht="20" customHeight="1"/>
    <row r="37029" ht="20" customHeight="1"/>
    <row r="37030" ht="20" customHeight="1"/>
    <row r="37031" ht="20" customHeight="1"/>
    <row r="37032" ht="20" customHeight="1"/>
    <row r="37033" ht="20" customHeight="1"/>
    <row r="37034" ht="20" customHeight="1"/>
    <row r="37035" ht="20" customHeight="1"/>
    <row r="37036" ht="20" customHeight="1"/>
    <row r="37037" ht="20" customHeight="1"/>
    <row r="37038" ht="20" customHeight="1"/>
    <row r="37039" ht="20" customHeight="1"/>
    <row r="37040" ht="20" customHeight="1"/>
    <row r="37041" ht="20" customHeight="1"/>
    <row r="37042" ht="20" customHeight="1"/>
    <row r="37043" ht="20" customHeight="1"/>
    <row r="37044" ht="20" customHeight="1"/>
    <row r="37045" ht="20" customHeight="1"/>
    <row r="37046" ht="20" customHeight="1"/>
    <row r="37047" ht="20" customHeight="1"/>
    <row r="37048" ht="20" customHeight="1"/>
    <row r="37049" ht="20" customHeight="1"/>
    <row r="37050" ht="20" customHeight="1"/>
    <row r="37051" ht="20" customHeight="1"/>
    <row r="37052" ht="20" customHeight="1"/>
    <row r="37053" ht="20" customHeight="1"/>
    <row r="37054" ht="20" customHeight="1"/>
    <row r="37055" ht="20" customHeight="1"/>
    <row r="37056" ht="20" customHeight="1"/>
    <row r="37057" ht="20" customHeight="1"/>
    <row r="37058" ht="20" customHeight="1"/>
    <row r="37059" ht="20" customHeight="1"/>
    <row r="37060" ht="20" customHeight="1"/>
    <row r="37061" ht="20" customHeight="1"/>
    <row r="37062" ht="20" customHeight="1"/>
    <row r="37063" ht="20" customHeight="1"/>
    <row r="37064" ht="20" customHeight="1"/>
    <row r="37065" ht="20" customHeight="1"/>
    <row r="37066" ht="20" customHeight="1"/>
    <row r="37067" ht="20" customHeight="1"/>
    <row r="37068" ht="20" customHeight="1"/>
    <row r="37069" ht="20" customHeight="1"/>
    <row r="37070" ht="20" customHeight="1"/>
    <row r="37071" ht="20" customHeight="1"/>
    <row r="37072" ht="20" customHeight="1"/>
    <row r="37073" ht="20" customHeight="1"/>
    <row r="37074" ht="20" customHeight="1"/>
    <row r="37075" ht="20" customHeight="1"/>
    <row r="37076" ht="20" customHeight="1"/>
    <row r="37077" ht="20" customHeight="1"/>
    <row r="37078" ht="20" customHeight="1"/>
    <row r="37079" ht="20" customHeight="1"/>
    <row r="37080" ht="20" customHeight="1"/>
    <row r="37081" ht="20" customHeight="1"/>
    <row r="37082" ht="20" customHeight="1"/>
    <row r="37083" ht="20" customHeight="1"/>
    <row r="37084" ht="20" customHeight="1"/>
    <row r="37085" ht="20" customHeight="1"/>
    <row r="37086" ht="20" customHeight="1"/>
    <row r="37087" ht="20" customHeight="1"/>
    <row r="37088" ht="20" customHeight="1"/>
    <row r="37089" ht="20" customHeight="1"/>
    <row r="37090" ht="20" customHeight="1"/>
    <row r="37091" ht="20" customHeight="1"/>
    <row r="37092" ht="20" customHeight="1"/>
    <row r="37093" ht="20" customHeight="1"/>
    <row r="37094" ht="20" customHeight="1"/>
    <row r="37095" ht="20" customHeight="1"/>
    <row r="37096" ht="20" customHeight="1"/>
    <row r="37097" ht="20" customHeight="1"/>
    <row r="37098" ht="20" customHeight="1"/>
    <row r="37099" ht="20" customHeight="1"/>
    <row r="37100" ht="20" customHeight="1"/>
    <row r="37101" ht="20" customHeight="1"/>
    <row r="37102" ht="20" customHeight="1"/>
    <row r="37103" ht="20" customHeight="1"/>
    <row r="37104" ht="20" customHeight="1"/>
    <row r="37105" ht="20" customHeight="1"/>
    <row r="37106" ht="20" customHeight="1"/>
    <row r="37107" ht="20" customHeight="1"/>
    <row r="37108" ht="20" customHeight="1"/>
    <row r="37109" ht="20" customHeight="1"/>
    <row r="37110" ht="20" customHeight="1"/>
    <row r="37111" ht="20" customHeight="1"/>
    <row r="37112" ht="20" customHeight="1"/>
    <row r="37113" ht="20" customHeight="1"/>
    <row r="37114" ht="20" customHeight="1"/>
    <row r="37115" ht="20" customHeight="1"/>
    <row r="37116" ht="20" customHeight="1"/>
    <row r="37117" ht="20" customHeight="1"/>
    <row r="37118" ht="20" customHeight="1"/>
    <row r="37119" ht="20" customHeight="1"/>
    <row r="37120" ht="20" customHeight="1"/>
    <row r="37121" ht="20" customHeight="1"/>
    <row r="37122" ht="20" customHeight="1"/>
    <row r="37123" ht="20" customHeight="1"/>
    <row r="37124" ht="20" customHeight="1"/>
    <row r="37125" ht="20" customHeight="1"/>
    <row r="37126" ht="20" customHeight="1"/>
    <row r="37127" ht="20" customHeight="1"/>
    <row r="37128" ht="20" customHeight="1"/>
    <row r="37129" ht="20" customHeight="1"/>
    <row r="37130" ht="20" customHeight="1"/>
    <row r="37131" ht="20" customHeight="1"/>
    <row r="37132" ht="20" customHeight="1"/>
    <row r="37133" ht="20" customHeight="1"/>
    <row r="37134" ht="20" customHeight="1"/>
    <row r="37135" ht="20" customHeight="1"/>
    <row r="37136" ht="20" customHeight="1"/>
    <row r="37137" ht="20" customHeight="1"/>
    <row r="37138" ht="20" customHeight="1"/>
    <row r="37139" ht="20" customHeight="1"/>
    <row r="37140" ht="20" customHeight="1"/>
    <row r="37141" ht="20" customHeight="1"/>
    <row r="37142" ht="20" customHeight="1"/>
    <row r="37143" ht="20" customHeight="1"/>
    <row r="37144" ht="20" customHeight="1"/>
    <row r="37145" ht="20" customHeight="1"/>
    <row r="37146" ht="20" customHeight="1"/>
    <row r="37147" ht="20" customHeight="1"/>
    <row r="37148" ht="20" customHeight="1"/>
    <row r="37149" ht="20" customHeight="1"/>
    <row r="37150" ht="20" customHeight="1"/>
    <row r="37151" ht="20" customHeight="1"/>
    <row r="37152" ht="20" customHeight="1"/>
    <row r="37153" ht="20" customHeight="1"/>
    <row r="37154" ht="20" customHeight="1"/>
    <row r="37155" ht="20" customHeight="1"/>
    <row r="37156" ht="20" customHeight="1"/>
    <row r="37157" ht="20" customHeight="1"/>
    <row r="37158" ht="20" customHeight="1"/>
    <row r="37159" ht="20" customHeight="1"/>
    <row r="37160" ht="20" customHeight="1"/>
    <row r="37161" ht="20" customHeight="1"/>
    <row r="37162" ht="20" customHeight="1"/>
    <row r="37163" ht="20" customHeight="1"/>
    <row r="37164" ht="20" customHeight="1"/>
    <row r="37165" ht="20" customHeight="1"/>
    <row r="37166" ht="20" customHeight="1"/>
    <row r="37167" ht="20" customHeight="1"/>
    <row r="37168" ht="20" customHeight="1"/>
    <row r="37169" ht="20" customHeight="1"/>
    <row r="37170" ht="20" customHeight="1"/>
    <row r="37171" ht="20" customHeight="1"/>
    <row r="37172" ht="20" customHeight="1"/>
    <row r="37173" ht="20" customHeight="1"/>
    <row r="37174" ht="20" customHeight="1"/>
    <row r="37175" ht="20" customHeight="1"/>
    <row r="37176" ht="20" customHeight="1"/>
    <row r="37177" ht="20" customHeight="1"/>
    <row r="37178" ht="20" customHeight="1"/>
    <row r="37179" ht="20" customHeight="1"/>
    <row r="37180" ht="20" customHeight="1"/>
    <row r="37181" ht="20" customHeight="1"/>
    <row r="37182" ht="20" customHeight="1"/>
    <row r="37183" ht="20" customHeight="1"/>
    <row r="37184" ht="20" customHeight="1"/>
    <row r="37185" ht="20" customHeight="1"/>
    <row r="37186" ht="20" customHeight="1"/>
    <row r="37187" ht="20" customHeight="1"/>
    <row r="37188" ht="20" customHeight="1"/>
    <row r="37189" ht="20" customHeight="1"/>
    <row r="37190" ht="20" customHeight="1"/>
    <row r="37191" ht="20" customHeight="1"/>
    <row r="37192" ht="20" customHeight="1"/>
    <row r="37193" ht="20" customHeight="1"/>
    <row r="37194" ht="20" customHeight="1"/>
    <row r="37195" ht="20" customHeight="1"/>
    <row r="37196" ht="20" customHeight="1"/>
    <row r="37197" ht="20" customHeight="1"/>
    <row r="37198" ht="20" customHeight="1"/>
    <row r="37199" ht="20" customHeight="1"/>
    <row r="37200" ht="20" customHeight="1"/>
    <row r="37201" ht="20" customHeight="1"/>
    <row r="37202" ht="20" customHeight="1"/>
    <row r="37203" ht="20" customHeight="1"/>
    <row r="37204" ht="20" customHeight="1"/>
    <row r="37205" ht="20" customHeight="1"/>
    <row r="37206" ht="20" customHeight="1"/>
    <row r="37207" ht="20" customHeight="1"/>
    <row r="37208" ht="20" customHeight="1"/>
    <row r="37209" ht="20" customHeight="1"/>
    <row r="37210" ht="20" customHeight="1"/>
    <row r="37211" ht="20" customHeight="1"/>
    <row r="37212" ht="20" customHeight="1"/>
    <row r="37213" ht="20" customHeight="1"/>
    <row r="37214" ht="20" customHeight="1"/>
    <row r="37215" ht="20" customHeight="1"/>
    <row r="37216" ht="20" customHeight="1"/>
    <row r="37217" ht="20" customHeight="1"/>
    <row r="37218" ht="20" customHeight="1"/>
    <row r="37219" ht="20" customHeight="1"/>
    <row r="37220" ht="20" customHeight="1"/>
    <row r="37221" ht="20" customHeight="1"/>
    <row r="37222" ht="20" customHeight="1"/>
    <row r="37223" ht="20" customHeight="1"/>
    <row r="37224" ht="20" customHeight="1"/>
    <row r="37225" ht="20" customHeight="1"/>
    <row r="37226" ht="20" customHeight="1"/>
    <row r="37227" ht="20" customHeight="1"/>
    <row r="37228" ht="20" customHeight="1"/>
    <row r="37229" ht="20" customHeight="1"/>
    <row r="37230" ht="20" customHeight="1"/>
    <row r="37231" ht="20" customHeight="1"/>
    <row r="37232" ht="20" customHeight="1"/>
    <row r="37233" ht="20" customHeight="1"/>
    <row r="37234" ht="20" customHeight="1"/>
    <row r="37235" ht="20" customHeight="1"/>
    <row r="37236" ht="20" customHeight="1"/>
    <row r="37237" ht="20" customHeight="1"/>
    <row r="37238" ht="20" customHeight="1"/>
    <row r="37239" ht="20" customHeight="1"/>
    <row r="37240" ht="20" customHeight="1"/>
    <row r="37241" ht="20" customHeight="1"/>
    <row r="37242" ht="20" customHeight="1"/>
    <row r="37243" ht="20" customHeight="1"/>
    <row r="37244" ht="20" customHeight="1"/>
    <row r="37245" ht="20" customHeight="1"/>
    <row r="37246" ht="20" customHeight="1"/>
    <row r="37247" ht="20" customHeight="1"/>
    <row r="37248" ht="20" customHeight="1"/>
    <row r="37249" ht="20" customHeight="1"/>
    <row r="37250" ht="20" customHeight="1"/>
    <row r="37251" ht="20" customHeight="1"/>
    <row r="37252" ht="20" customHeight="1"/>
    <row r="37253" ht="20" customHeight="1"/>
    <row r="37254" ht="20" customHeight="1"/>
    <row r="37255" ht="20" customHeight="1"/>
    <row r="37256" ht="20" customHeight="1"/>
    <row r="37257" ht="20" customHeight="1"/>
    <row r="37258" ht="20" customHeight="1"/>
    <row r="37259" ht="20" customHeight="1"/>
    <row r="37260" ht="20" customHeight="1"/>
    <row r="37261" ht="20" customHeight="1"/>
    <row r="37262" ht="20" customHeight="1"/>
    <row r="37263" ht="20" customHeight="1"/>
    <row r="37264" ht="20" customHeight="1"/>
    <row r="37265" ht="20" customHeight="1"/>
    <row r="37266" ht="20" customHeight="1"/>
    <row r="37267" ht="20" customHeight="1"/>
    <row r="37268" ht="20" customHeight="1"/>
    <row r="37269" ht="20" customHeight="1"/>
    <row r="37270" ht="20" customHeight="1"/>
    <row r="37271" ht="20" customHeight="1"/>
    <row r="37272" ht="20" customHeight="1"/>
    <row r="37273" ht="20" customHeight="1"/>
    <row r="37274" ht="20" customHeight="1"/>
    <row r="37275" ht="20" customHeight="1"/>
    <row r="37276" ht="20" customHeight="1"/>
    <row r="37277" ht="20" customHeight="1"/>
    <row r="37278" ht="20" customHeight="1"/>
    <row r="37279" ht="20" customHeight="1"/>
    <row r="37280" ht="20" customHeight="1"/>
    <row r="37281" ht="20" customHeight="1"/>
    <row r="37282" ht="20" customHeight="1"/>
    <row r="37283" ht="20" customHeight="1"/>
    <row r="37284" ht="20" customHeight="1"/>
    <row r="37285" ht="20" customHeight="1"/>
    <row r="37286" ht="20" customHeight="1"/>
    <row r="37287" ht="20" customHeight="1"/>
    <row r="37288" ht="20" customHeight="1"/>
    <row r="37289" ht="20" customHeight="1"/>
    <row r="37290" ht="20" customHeight="1"/>
    <row r="37291" ht="20" customHeight="1"/>
    <row r="37292" ht="20" customHeight="1"/>
    <row r="37293" ht="20" customHeight="1"/>
    <row r="37294" ht="20" customHeight="1"/>
    <row r="37295" ht="20" customHeight="1"/>
    <row r="37296" ht="20" customHeight="1"/>
    <row r="37297" ht="20" customHeight="1"/>
    <row r="37298" ht="20" customHeight="1"/>
    <row r="37299" ht="20" customHeight="1"/>
    <row r="37300" ht="20" customHeight="1"/>
    <row r="37301" ht="20" customHeight="1"/>
    <row r="37302" ht="20" customHeight="1"/>
    <row r="37303" ht="20" customHeight="1"/>
    <row r="37304" ht="20" customHeight="1"/>
    <row r="37305" ht="20" customHeight="1"/>
    <row r="37306" ht="20" customHeight="1"/>
    <row r="37307" ht="20" customHeight="1"/>
    <row r="37308" ht="20" customHeight="1"/>
    <row r="37309" ht="20" customHeight="1"/>
    <row r="37310" ht="20" customHeight="1"/>
    <row r="37311" ht="20" customHeight="1"/>
    <row r="37312" ht="20" customHeight="1"/>
    <row r="37313" ht="20" customHeight="1"/>
    <row r="37314" ht="20" customHeight="1"/>
    <row r="37315" ht="20" customHeight="1"/>
    <row r="37316" ht="20" customHeight="1"/>
    <row r="37317" ht="20" customHeight="1"/>
    <row r="37318" ht="20" customHeight="1"/>
    <row r="37319" ht="20" customHeight="1"/>
    <row r="37320" ht="20" customHeight="1"/>
    <row r="37321" ht="20" customHeight="1"/>
    <row r="37322" ht="20" customHeight="1"/>
    <row r="37323" ht="20" customHeight="1"/>
    <row r="37324" ht="20" customHeight="1"/>
    <row r="37325" ht="20" customHeight="1"/>
    <row r="37326" ht="20" customHeight="1"/>
    <row r="37327" ht="20" customHeight="1"/>
    <row r="37328" ht="20" customHeight="1"/>
    <row r="37329" ht="20" customHeight="1"/>
    <row r="37330" ht="20" customHeight="1"/>
    <row r="37331" ht="20" customHeight="1"/>
    <row r="37332" ht="20" customHeight="1"/>
    <row r="37333" ht="20" customHeight="1"/>
    <row r="37334" ht="20" customHeight="1"/>
    <row r="37335" ht="20" customHeight="1"/>
    <row r="37336" ht="20" customHeight="1"/>
    <row r="37337" ht="20" customHeight="1"/>
    <row r="37338" ht="20" customHeight="1"/>
    <row r="37339" ht="20" customHeight="1"/>
    <row r="37340" ht="20" customHeight="1"/>
    <row r="37341" ht="20" customHeight="1"/>
    <row r="37342" ht="20" customHeight="1"/>
    <row r="37343" ht="20" customHeight="1"/>
    <row r="37344" ht="20" customHeight="1"/>
    <row r="37345" ht="20" customHeight="1"/>
    <row r="37346" ht="20" customHeight="1"/>
    <row r="37347" ht="20" customHeight="1"/>
    <row r="37348" ht="20" customHeight="1"/>
    <row r="37349" ht="20" customHeight="1"/>
    <row r="37350" ht="20" customHeight="1"/>
    <row r="37351" ht="20" customHeight="1"/>
    <row r="37352" ht="20" customHeight="1"/>
    <row r="37353" ht="20" customHeight="1"/>
    <row r="37354" ht="20" customHeight="1"/>
    <row r="37355" ht="20" customHeight="1"/>
    <row r="37356" ht="20" customHeight="1"/>
    <row r="37357" ht="20" customHeight="1"/>
    <row r="37358" ht="20" customHeight="1"/>
    <row r="37359" ht="20" customHeight="1"/>
    <row r="37360" ht="20" customHeight="1"/>
    <row r="37361" ht="20" customHeight="1"/>
    <row r="37362" ht="20" customHeight="1"/>
    <row r="37363" ht="20" customHeight="1"/>
    <row r="37364" ht="20" customHeight="1"/>
    <row r="37365" ht="20" customHeight="1"/>
    <row r="37366" ht="20" customHeight="1"/>
    <row r="37367" ht="20" customHeight="1"/>
    <row r="37368" ht="20" customHeight="1"/>
    <row r="37369" ht="20" customHeight="1"/>
    <row r="37370" ht="20" customHeight="1"/>
    <row r="37371" ht="20" customHeight="1"/>
    <row r="37372" ht="20" customHeight="1"/>
    <row r="37373" ht="20" customHeight="1"/>
    <row r="37374" ht="20" customHeight="1"/>
    <row r="37375" ht="20" customHeight="1"/>
    <row r="37376" ht="20" customHeight="1"/>
    <row r="37377" ht="20" customHeight="1"/>
    <row r="37378" ht="20" customHeight="1"/>
    <row r="37379" ht="20" customHeight="1"/>
    <row r="37380" ht="20" customHeight="1"/>
    <row r="37381" ht="20" customHeight="1"/>
    <row r="37382" ht="20" customHeight="1"/>
    <row r="37383" ht="20" customHeight="1"/>
    <row r="37384" ht="20" customHeight="1"/>
    <row r="37385" ht="20" customHeight="1"/>
    <row r="37386" ht="20" customHeight="1"/>
    <row r="37387" ht="20" customHeight="1"/>
    <row r="37388" ht="20" customHeight="1"/>
    <row r="37389" ht="20" customHeight="1"/>
    <row r="37390" ht="20" customHeight="1"/>
    <row r="37391" ht="20" customHeight="1"/>
    <row r="37392" ht="20" customHeight="1"/>
    <row r="37393" ht="20" customHeight="1"/>
    <row r="37394" ht="20" customHeight="1"/>
    <row r="37395" ht="20" customHeight="1"/>
    <row r="37396" ht="20" customHeight="1"/>
    <row r="37397" ht="20" customHeight="1"/>
    <row r="37398" ht="20" customHeight="1"/>
    <row r="37399" ht="20" customHeight="1"/>
    <row r="37400" ht="20" customHeight="1"/>
    <row r="37401" ht="20" customHeight="1"/>
    <row r="37402" ht="20" customHeight="1"/>
    <row r="37403" ht="20" customHeight="1"/>
    <row r="37404" ht="20" customHeight="1"/>
    <row r="37405" ht="20" customHeight="1"/>
    <row r="37406" ht="20" customHeight="1"/>
    <row r="37407" ht="20" customHeight="1"/>
    <row r="37408" ht="20" customHeight="1"/>
    <row r="37409" ht="20" customHeight="1"/>
    <row r="37410" ht="20" customHeight="1"/>
    <row r="37411" ht="20" customHeight="1"/>
    <row r="37412" ht="20" customHeight="1"/>
    <row r="37413" ht="20" customHeight="1"/>
    <row r="37414" ht="20" customHeight="1"/>
    <row r="37415" ht="20" customHeight="1"/>
    <row r="37416" ht="20" customHeight="1"/>
    <row r="37417" ht="20" customHeight="1"/>
    <row r="37418" ht="20" customHeight="1"/>
    <row r="37419" ht="20" customHeight="1"/>
    <row r="37420" ht="20" customHeight="1"/>
    <row r="37421" ht="20" customHeight="1"/>
    <row r="37422" ht="20" customHeight="1"/>
    <row r="37423" ht="20" customHeight="1"/>
    <row r="37424" ht="20" customHeight="1"/>
    <row r="37425" ht="20" customHeight="1"/>
    <row r="37426" ht="20" customHeight="1"/>
    <row r="37427" ht="20" customHeight="1"/>
    <row r="37428" ht="20" customHeight="1"/>
    <row r="37429" ht="20" customHeight="1"/>
    <row r="37430" ht="20" customHeight="1"/>
    <row r="37431" ht="20" customHeight="1"/>
    <row r="37432" ht="20" customHeight="1"/>
    <row r="37433" ht="20" customHeight="1"/>
    <row r="37434" ht="20" customHeight="1"/>
    <row r="37435" ht="20" customHeight="1"/>
    <row r="37436" ht="20" customHeight="1"/>
    <row r="37437" ht="20" customHeight="1"/>
    <row r="37438" ht="20" customHeight="1"/>
    <row r="37439" ht="20" customHeight="1"/>
    <row r="37440" ht="20" customHeight="1"/>
    <row r="37441" ht="20" customHeight="1"/>
    <row r="37442" ht="20" customHeight="1"/>
    <row r="37443" ht="20" customHeight="1"/>
    <row r="37444" ht="20" customHeight="1"/>
    <row r="37445" ht="20" customHeight="1"/>
    <row r="37446" ht="20" customHeight="1"/>
    <row r="37447" ht="20" customHeight="1"/>
    <row r="37448" ht="20" customHeight="1"/>
    <row r="37449" ht="20" customHeight="1"/>
    <row r="37450" ht="20" customHeight="1"/>
    <row r="37451" ht="20" customHeight="1"/>
    <row r="37452" ht="20" customHeight="1"/>
    <row r="37453" ht="20" customHeight="1"/>
    <row r="37454" ht="20" customHeight="1"/>
    <row r="37455" ht="20" customHeight="1"/>
    <row r="37456" ht="20" customHeight="1"/>
    <row r="37457" ht="20" customHeight="1"/>
    <row r="37458" ht="20" customHeight="1"/>
    <row r="37459" ht="20" customHeight="1"/>
    <row r="37460" ht="20" customHeight="1"/>
    <row r="37461" ht="20" customHeight="1"/>
    <row r="37462" ht="20" customHeight="1"/>
    <row r="37463" ht="20" customHeight="1"/>
    <row r="37464" ht="20" customHeight="1"/>
    <row r="37465" ht="20" customHeight="1"/>
    <row r="37466" ht="20" customHeight="1"/>
    <row r="37467" ht="20" customHeight="1"/>
    <row r="37468" ht="20" customHeight="1"/>
    <row r="37469" ht="20" customHeight="1"/>
    <row r="37470" ht="20" customHeight="1"/>
    <row r="37471" ht="20" customHeight="1"/>
    <row r="37472" ht="20" customHeight="1"/>
    <row r="37473" ht="20" customHeight="1"/>
    <row r="37474" ht="20" customHeight="1"/>
    <row r="37475" ht="20" customHeight="1"/>
    <row r="37476" ht="20" customHeight="1"/>
    <row r="37477" ht="20" customHeight="1"/>
    <row r="37478" ht="20" customHeight="1"/>
    <row r="37479" ht="20" customHeight="1"/>
    <row r="37480" ht="20" customHeight="1"/>
    <row r="37481" ht="20" customHeight="1"/>
    <row r="37482" ht="20" customHeight="1"/>
    <row r="37483" ht="20" customHeight="1"/>
    <row r="37484" ht="20" customHeight="1"/>
    <row r="37485" ht="20" customHeight="1"/>
    <row r="37486" ht="20" customHeight="1"/>
    <row r="37487" ht="20" customHeight="1"/>
    <row r="37488" ht="20" customHeight="1"/>
    <row r="37489" ht="20" customHeight="1"/>
    <row r="37490" ht="20" customHeight="1"/>
    <row r="37491" ht="20" customHeight="1"/>
    <row r="37492" ht="20" customHeight="1"/>
    <row r="37493" ht="20" customHeight="1"/>
    <row r="37494" ht="20" customHeight="1"/>
    <row r="37495" ht="20" customHeight="1"/>
    <row r="37496" ht="20" customHeight="1"/>
    <row r="37497" ht="20" customHeight="1"/>
    <row r="37498" ht="20" customHeight="1"/>
    <row r="37499" ht="20" customHeight="1"/>
    <row r="37500" ht="20" customHeight="1"/>
    <row r="37501" ht="20" customHeight="1"/>
    <row r="37502" ht="20" customHeight="1"/>
    <row r="37503" ht="20" customHeight="1"/>
    <row r="37504" ht="20" customHeight="1"/>
    <row r="37505" ht="20" customHeight="1"/>
    <row r="37506" ht="20" customHeight="1"/>
    <row r="37507" ht="20" customHeight="1"/>
    <row r="37508" ht="20" customHeight="1"/>
    <row r="37509" ht="20" customHeight="1"/>
    <row r="37510" ht="20" customHeight="1"/>
    <row r="37511" ht="20" customHeight="1"/>
    <row r="37512" ht="20" customHeight="1"/>
    <row r="37513" ht="20" customHeight="1"/>
    <row r="37514" ht="20" customHeight="1"/>
    <row r="37515" ht="20" customHeight="1"/>
    <row r="37516" ht="20" customHeight="1"/>
    <row r="37517" ht="20" customHeight="1"/>
    <row r="37518" ht="20" customHeight="1"/>
    <row r="37519" ht="20" customHeight="1"/>
    <row r="37520" ht="20" customHeight="1"/>
    <row r="37521" ht="20" customHeight="1"/>
    <row r="37522" ht="20" customHeight="1"/>
    <row r="37523" ht="20" customHeight="1"/>
    <row r="37524" ht="20" customHeight="1"/>
    <row r="37525" ht="20" customHeight="1"/>
    <row r="37526" ht="20" customHeight="1"/>
    <row r="37527" ht="20" customHeight="1"/>
    <row r="37528" ht="20" customHeight="1"/>
    <row r="37529" ht="20" customHeight="1"/>
    <row r="37530" ht="20" customHeight="1"/>
    <row r="37531" ht="20" customHeight="1"/>
    <row r="37532" ht="20" customHeight="1"/>
    <row r="37533" ht="20" customHeight="1"/>
    <row r="37534" ht="20" customHeight="1"/>
    <row r="37535" ht="20" customHeight="1"/>
    <row r="37536" ht="20" customHeight="1"/>
    <row r="37537" ht="20" customHeight="1"/>
    <row r="37538" ht="20" customHeight="1"/>
    <row r="37539" ht="20" customHeight="1"/>
    <row r="37540" ht="20" customHeight="1"/>
    <row r="37541" ht="20" customHeight="1"/>
    <row r="37542" ht="20" customHeight="1"/>
    <row r="37543" ht="20" customHeight="1"/>
    <row r="37544" ht="20" customHeight="1"/>
    <row r="37545" ht="20" customHeight="1"/>
    <row r="37546" ht="20" customHeight="1"/>
    <row r="37547" ht="20" customHeight="1"/>
    <row r="37548" ht="20" customHeight="1"/>
    <row r="37549" ht="20" customHeight="1"/>
    <row r="37550" ht="20" customHeight="1"/>
    <row r="37551" ht="20" customHeight="1"/>
    <row r="37552" ht="20" customHeight="1"/>
    <row r="37553" ht="20" customHeight="1"/>
    <row r="37554" ht="20" customHeight="1"/>
    <row r="37555" ht="20" customHeight="1"/>
    <row r="37556" ht="20" customHeight="1"/>
    <row r="37557" ht="20" customHeight="1"/>
    <row r="37558" ht="20" customHeight="1"/>
    <row r="37559" ht="20" customHeight="1"/>
    <row r="37560" ht="20" customHeight="1"/>
    <row r="37561" ht="20" customHeight="1"/>
    <row r="37562" ht="20" customHeight="1"/>
    <row r="37563" ht="20" customHeight="1"/>
    <row r="37564" ht="20" customHeight="1"/>
    <row r="37565" ht="20" customHeight="1"/>
    <row r="37566" ht="20" customHeight="1"/>
    <row r="37567" ht="20" customHeight="1"/>
    <row r="37568" ht="20" customHeight="1"/>
    <row r="37569" ht="20" customHeight="1"/>
    <row r="37570" ht="20" customHeight="1"/>
    <row r="37571" ht="20" customHeight="1"/>
    <row r="37572" ht="20" customHeight="1"/>
    <row r="37573" ht="20" customHeight="1"/>
    <row r="37574" ht="20" customHeight="1"/>
    <row r="37575" ht="20" customHeight="1"/>
    <row r="37576" ht="20" customHeight="1"/>
    <row r="37577" ht="20" customHeight="1"/>
    <row r="37578" ht="20" customHeight="1"/>
    <row r="37579" ht="20" customHeight="1"/>
    <row r="37580" ht="20" customHeight="1"/>
    <row r="37581" ht="20" customHeight="1"/>
    <row r="37582" ht="20" customHeight="1"/>
    <row r="37583" ht="20" customHeight="1"/>
    <row r="37584" ht="20" customHeight="1"/>
    <row r="37585" ht="20" customHeight="1"/>
    <row r="37586" ht="20" customHeight="1"/>
    <row r="37587" ht="20" customHeight="1"/>
    <row r="37588" ht="20" customHeight="1"/>
    <row r="37589" ht="20" customHeight="1"/>
    <row r="37590" ht="20" customHeight="1"/>
    <row r="37591" ht="20" customHeight="1"/>
    <row r="37592" ht="20" customHeight="1"/>
    <row r="37593" ht="20" customHeight="1"/>
    <row r="37594" ht="20" customHeight="1"/>
    <row r="37595" ht="20" customHeight="1"/>
    <row r="37596" ht="20" customHeight="1"/>
    <row r="37597" ht="20" customHeight="1"/>
    <row r="37598" ht="20" customHeight="1"/>
    <row r="37599" ht="20" customHeight="1"/>
    <row r="37600" ht="20" customHeight="1"/>
    <row r="37601" ht="20" customHeight="1"/>
    <row r="37602" ht="20" customHeight="1"/>
    <row r="37603" ht="20" customHeight="1"/>
    <row r="37604" ht="20" customHeight="1"/>
    <row r="37605" ht="20" customHeight="1"/>
    <row r="37606" ht="20" customHeight="1"/>
    <row r="37607" ht="20" customHeight="1"/>
    <row r="37608" ht="20" customHeight="1"/>
    <row r="37609" ht="20" customHeight="1"/>
    <row r="37610" ht="20" customHeight="1"/>
    <row r="37611" ht="20" customHeight="1"/>
    <row r="37612" ht="20" customHeight="1"/>
    <row r="37613" ht="20" customHeight="1"/>
    <row r="37614" ht="20" customHeight="1"/>
    <row r="37615" ht="20" customHeight="1"/>
    <row r="37616" ht="20" customHeight="1"/>
    <row r="37617" ht="20" customHeight="1"/>
    <row r="37618" ht="20" customHeight="1"/>
    <row r="37619" ht="20" customHeight="1"/>
    <row r="37620" ht="20" customHeight="1"/>
    <row r="37621" ht="20" customHeight="1"/>
    <row r="37622" ht="20" customHeight="1"/>
    <row r="37623" ht="20" customHeight="1"/>
    <row r="37624" ht="20" customHeight="1"/>
    <row r="37625" ht="20" customHeight="1"/>
    <row r="37626" ht="20" customHeight="1"/>
    <row r="37627" ht="20" customHeight="1"/>
    <row r="37628" ht="20" customHeight="1"/>
    <row r="37629" ht="20" customHeight="1"/>
    <row r="37630" ht="20" customHeight="1"/>
    <row r="37631" ht="20" customHeight="1"/>
    <row r="37632" ht="20" customHeight="1"/>
    <row r="37633" ht="20" customHeight="1"/>
    <row r="37634" ht="20" customHeight="1"/>
    <row r="37635" ht="20" customHeight="1"/>
    <row r="37636" ht="20" customHeight="1"/>
    <row r="37637" ht="20" customHeight="1"/>
    <row r="37638" ht="20" customHeight="1"/>
    <row r="37639" ht="20" customHeight="1"/>
    <row r="37640" ht="20" customHeight="1"/>
    <row r="37641" ht="20" customHeight="1"/>
    <row r="37642" ht="20" customHeight="1"/>
    <row r="37643" ht="20" customHeight="1"/>
    <row r="37644" ht="20" customHeight="1"/>
    <row r="37645" ht="20" customHeight="1"/>
    <row r="37646" ht="20" customHeight="1"/>
    <row r="37647" ht="20" customHeight="1"/>
    <row r="37648" ht="20" customHeight="1"/>
    <row r="37649" ht="20" customHeight="1"/>
    <row r="37650" ht="20" customHeight="1"/>
    <row r="37651" ht="20" customHeight="1"/>
    <row r="37652" ht="20" customHeight="1"/>
    <row r="37653" ht="20" customHeight="1"/>
    <row r="37654" ht="20" customHeight="1"/>
    <row r="37655" ht="20" customHeight="1"/>
    <row r="37656" ht="20" customHeight="1"/>
    <row r="37657" ht="20" customHeight="1"/>
    <row r="37658" ht="20" customHeight="1"/>
    <row r="37659" ht="20" customHeight="1"/>
    <row r="37660" ht="20" customHeight="1"/>
    <row r="37661" ht="20" customHeight="1"/>
    <row r="37662" ht="20" customHeight="1"/>
    <row r="37663" ht="20" customHeight="1"/>
    <row r="37664" ht="20" customHeight="1"/>
    <row r="37665" ht="20" customHeight="1"/>
    <row r="37666" ht="20" customHeight="1"/>
    <row r="37667" ht="20" customHeight="1"/>
    <row r="37668" ht="20" customHeight="1"/>
    <row r="37669" ht="20" customHeight="1"/>
    <row r="37670" ht="20" customHeight="1"/>
    <row r="37671" ht="20" customHeight="1"/>
    <row r="37672" ht="20" customHeight="1"/>
    <row r="37673" ht="20" customHeight="1"/>
    <row r="37674" ht="20" customHeight="1"/>
    <row r="37675" ht="20" customHeight="1"/>
    <row r="37676" ht="20" customHeight="1"/>
    <row r="37677" ht="20" customHeight="1"/>
    <row r="37678" ht="20" customHeight="1"/>
    <row r="37679" ht="20" customHeight="1"/>
    <row r="37680" ht="20" customHeight="1"/>
    <row r="37681" ht="20" customHeight="1"/>
    <row r="37682" ht="20" customHeight="1"/>
    <row r="37683" ht="20" customHeight="1"/>
    <row r="37684" ht="20" customHeight="1"/>
    <row r="37685" ht="20" customHeight="1"/>
    <row r="37686" ht="20" customHeight="1"/>
    <row r="37687" ht="20" customHeight="1"/>
    <row r="37688" ht="20" customHeight="1"/>
    <row r="37689" ht="20" customHeight="1"/>
    <row r="37690" ht="20" customHeight="1"/>
    <row r="37691" ht="20" customHeight="1"/>
    <row r="37692" ht="20" customHeight="1"/>
    <row r="37693" ht="20" customHeight="1"/>
    <row r="37694" ht="20" customHeight="1"/>
    <row r="37695" ht="20" customHeight="1"/>
    <row r="37696" ht="20" customHeight="1"/>
    <row r="37697" ht="20" customHeight="1"/>
    <row r="37698" ht="20" customHeight="1"/>
    <row r="37699" ht="20" customHeight="1"/>
    <row r="37700" ht="20" customHeight="1"/>
    <row r="37701" ht="20" customHeight="1"/>
    <row r="37702" ht="20" customHeight="1"/>
    <row r="37703" ht="20" customHeight="1"/>
    <row r="37704" ht="20" customHeight="1"/>
    <row r="37705" ht="20" customHeight="1"/>
    <row r="37706" ht="20" customHeight="1"/>
    <row r="37707" ht="20" customHeight="1"/>
    <row r="37708" ht="20" customHeight="1"/>
    <row r="37709" ht="20" customHeight="1"/>
    <row r="37710" ht="20" customHeight="1"/>
    <row r="37711" ht="20" customHeight="1"/>
    <row r="37712" ht="20" customHeight="1"/>
    <row r="37713" ht="20" customHeight="1"/>
    <row r="37714" ht="20" customHeight="1"/>
    <row r="37715" ht="20" customHeight="1"/>
    <row r="37716" ht="20" customHeight="1"/>
    <row r="37717" ht="20" customHeight="1"/>
    <row r="37718" ht="20" customHeight="1"/>
    <row r="37719" ht="20" customHeight="1"/>
    <row r="37720" ht="20" customHeight="1"/>
    <row r="37721" ht="20" customHeight="1"/>
    <row r="37722" ht="20" customHeight="1"/>
    <row r="37723" ht="20" customHeight="1"/>
    <row r="37724" ht="20" customHeight="1"/>
    <row r="37725" ht="20" customHeight="1"/>
    <row r="37726" ht="20" customHeight="1"/>
    <row r="37727" ht="20" customHeight="1"/>
    <row r="37728" ht="20" customHeight="1"/>
    <row r="37729" ht="20" customHeight="1"/>
    <row r="37730" ht="20" customHeight="1"/>
    <row r="37731" ht="20" customHeight="1"/>
    <row r="37732" ht="20" customHeight="1"/>
    <row r="37733" ht="20" customHeight="1"/>
    <row r="37734" ht="20" customHeight="1"/>
    <row r="37735" ht="20" customHeight="1"/>
    <row r="37736" ht="20" customHeight="1"/>
    <row r="37737" ht="20" customHeight="1"/>
    <row r="37738" ht="20" customHeight="1"/>
    <row r="37739" ht="20" customHeight="1"/>
    <row r="37740" ht="20" customHeight="1"/>
    <row r="37741" ht="20" customHeight="1"/>
    <row r="37742" ht="20" customHeight="1"/>
    <row r="37743" ht="20" customHeight="1"/>
    <row r="37744" ht="20" customHeight="1"/>
    <row r="37745" ht="20" customHeight="1"/>
    <row r="37746" ht="20" customHeight="1"/>
    <row r="37747" ht="20" customHeight="1"/>
    <row r="37748" ht="20" customHeight="1"/>
    <row r="37749" ht="20" customHeight="1"/>
    <row r="37750" ht="20" customHeight="1"/>
    <row r="37751" ht="20" customHeight="1"/>
    <row r="37752" ht="20" customHeight="1"/>
    <row r="37753" ht="20" customHeight="1"/>
    <row r="37754" ht="20" customHeight="1"/>
    <row r="37755" ht="20" customHeight="1"/>
    <row r="37756" ht="20" customHeight="1"/>
    <row r="37757" ht="20" customHeight="1"/>
    <row r="37758" ht="20" customHeight="1"/>
    <row r="37759" ht="20" customHeight="1"/>
    <row r="37760" ht="20" customHeight="1"/>
    <row r="37761" ht="20" customHeight="1"/>
    <row r="37762" ht="20" customHeight="1"/>
    <row r="37763" ht="20" customHeight="1"/>
    <row r="37764" ht="20" customHeight="1"/>
    <row r="37765" ht="20" customHeight="1"/>
    <row r="37766" ht="20" customHeight="1"/>
    <row r="37767" ht="20" customHeight="1"/>
    <row r="37768" ht="20" customHeight="1"/>
    <row r="37769" ht="20" customHeight="1"/>
    <row r="37770" ht="20" customHeight="1"/>
    <row r="37771" ht="20" customHeight="1"/>
    <row r="37772" ht="20" customHeight="1"/>
    <row r="37773" ht="20" customHeight="1"/>
    <row r="37774" ht="20" customHeight="1"/>
    <row r="37775" ht="20" customHeight="1"/>
    <row r="37776" ht="20" customHeight="1"/>
    <row r="37777" ht="20" customHeight="1"/>
    <row r="37778" ht="20" customHeight="1"/>
    <row r="37779" ht="20" customHeight="1"/>
    <row r="37780" ht="20" customHeight="1"/>
    <row r="37781" ht="20" customHeight="1"/>
    <row r="37782" ht="20" customHeight="1"/>
    <row r="37783" ht="20" customHeight="1"/>
    <row r="37784" ht="20" customHeight="1"/>
    <row r="37785" ht="20" customHeight="1"/>
    <row r="37786" ht="20" customHeight="1"/>
    <row r="37787" ht="20" customHeight="1"/>
    <row r="37788" ht="20" customHeight="1"/>
    <row r="37789" ht="20" customHeight="1"/>
    <row r="37790" ht="20" customHeight="1"/>
    <row r="37791" ht="20" customHeight="1"/>
    <row r="37792" ht="20" customHeight="1"/>
    <row r="37793" ht="20" customHeight="1"/>
    <row r="37794" ht="20" customHeight="1"/>
    <row r="37795" ht="20" customHeight="1"/>
    <row r="37796" ht="20" customHeight="1"/>
    <row r="37797" ht="20" customHeight="1"/>
    <row r="37798" ht="20" customHeight="1"/>
    <row r="37799" ht="20" customHeight="1"/>
    <row r="37800" ht="20" customHeight="1"/>
    <row r="37801" ht="20" customHeight="1"/>
    <row r="37802" ht="20" customHeight="1"/>
    <row r="37803" ht="20" customHeight="1"/>
    <row r="37804" ht="20" customHeight="1"/>
    <row r="37805" ht="20" customHeight="1"/>
    <row r="37806" ht="20" customHeight="1"/>
    <row r="37807" ht="20" customHeight="1"/>
    <row r="37808" ht="20" customHeight="1"/>
    <row r="37809" ht="20" customHeight="1"/>
    <row r="37810" ht="20" customHeight="1"/>
    <row r="37811" ht="20" customHeight="1"/>
    <row r="37812" ht="20" customHeight="1"/>
    <row r="37813" ht="20" customHeight="1"/>
    <row r="37814" ht="20" customHeight="1"/>
    <row r="37815" ht="20" customHeight="1"/>
    <row r="37816" ht="20" customHeight="1"/>
    <row r="37817" ht="20" customHeight="1"/>
    <row r="37818" ht="20" customHeight="1"/>
    <row r="37819" ht="20" customHeight="1"/>
    <row r="37820" ht="20" customHeight="1"/>
    <row r="37821" ht="20" customHeight="1"/>
    <row r="37822" ht="20" customHeight="1"/>
    <row r="37823" ht="20" customHeight="1"/>
    <row r="37824" ht="20" customHeight="1"/>
    <row r="37825" ht="20" customHeight="1"/>
    <row r="37826" ht="20" customHeight="1"/>
    <row r="37827" ht="20" customHeight="1"/>
    <row r="37828" ht="20" customHeight="1"/>
    <row r="37829" ht="20" customHeight="1"/>
    <row r="37830" ht="20" customHeight="1"/>
    <row r="37831" ht="20" customHeight="1"/>
    <row r="37832" ht="20" customHeight="1"/>
    <row r="37833" ht="20" customHeight="1"/>
    <row r="37834" ht="20" customHeight="1"/>
    <row r="37835" ht="20" customHeight="1"/>
    <row r="37836" ht="20" customHeight="1"/>
    <row r="37837" ht="20" customHeight="1"/>
    <row r="37838" ht="20" customHeight="1"/>
    <row r="37839" ht="20" customHeight="1"/>
    <row r="37840" ht="20" customHeight="1"/>
    <row r="37841" ht="20" customHeight="1"/>
    <row r="37842" ht="20" customHeight="1"/>
    <row r="37843" ht="20" customHeight="1"/>
    <row r="37844" ht="20" customHeight="1"/>
    <row r="37845" ht="20" customHeight="1"/>
    <row r="37846" ht="20" customHeight="1"/>
    <row r="37847" ht="20" customHeight="1"/>
    <row r="37848" ht="20" customHeight="1"/>
    <row r="37849" ht="20" customHeight="1"/>
    <row r="37850" ht="20" customHeight="1"/>
    <row r="37851" ht="20" customHeight="1"/>
    <row r="37852" ht="20" customHeight="1"/>
    <row r="37853" ht="20" customHeight="1"/>
    <row r="37854" ht="20" customHeight="1"/>
    <row r="37855" ht="20" customHeight="1"/>
    <row r="37856" ht="20" customHeight="1"/>
    <row r="37857" ht="20" customHeight="1"/>
    <row r="37858" ht="20" customHeight="1"/>
    <row r="37859" ht="20" customHeight="1"/>
    <row r="37860" ht="20" customHeight="1"/>
    <row r="37861" ht="20" customHeight="1"/>
    <row r="37862" ht="20" customHeight="1"/>
    <row r="37863" ht="20" customHeight="1"/>
    <row r="37864" ht="20" customHeight="1"/>
    <row r="37865" ht="20" customHeight="1"/>
    <row r="37866" ht="20" customHeight="1"/>
    <row r="37867" ht="20" customHeight="1"/>
    <row r="37868" ht="20" customHeight="1"/>
    <row r="37869" ht="20" customHeight="1"/>
    <row r="37870" ht="20" customHeight="1"/>
    <row r="37871" ht="20" customHeight="1"/>
    <row r="37872" ht="20" customHeight="1"/>
    <row r="37873" ht="20" customHeight="1"/>
    <row r="37874" ht="20" customHeight="1"/>
    <row r="37875" ht="20" customHeight="1"/>
    <row r="37876" ht="20" customHeight="1"/>
    <row r="37877" ht="20" customHeight="1"/>
    <row r="37878" ht="20" customHeight="1"/>
    <row r="37879" ht="20" customHeight="1"/>
    <row r="37880" ht="20" customHeight="1"/>
    <row r="37881" ht="20" customHeight="1"/>
    <row r="37882" ht="20" customHeight="1"/>
    <row r="37883" ht="20" customHeight="1"/>
    <row r="37884" ht="20" customHeight="1"/>
    <row r="37885" ht="20" customHeight="1"/>
    <row r="37886" ht="20" customHeight="1"/>
    <row r="37887" ht="20" customHeight="1"/>
    <row r="37888" ht="20" customHeight="1"/>
    <row r="37889" ht="20" customHeight="1"/>
    <row r="37890" ht="20" customHeight="1"/>
    <row r="37891" ht="20" customHeight="1"/>
    <row r="37892" ht="20" customHeight="1"/>
    <row r="37893" ht="20" customHeight="1"/>
    <row r="37894" ht="20" customHeight="1"/>
    <row r="37895" ht="20" customHeight="1"/>
    <row r="37896" ht="20" customHeight="1"/>
    <row r="37897" ht="20" customHeight="1"/>
    <row r="37898" ht="20" customHeight="1"/>
    <row r="37899" ht="20" customHeight="1"/>
    <row r="37900" ht="20" customHeight="1"/>
    <row r="37901" ht="20" customHeight="1"/>
    <row r="37902" ht="20" customHeight="1"/>
    <row r="37903" ht="20" customHeight="1"/>
    <row r="37904" ht="20" customHeight="1"/>
    <row r="37905" ht="20" customHeight="1"/>
    <row r="37906" ht="20" customHeight="1"/>
    <row r="37907" ht="20" customHeight="1"/>
    <row r="37908" ht="20" customHeight="1"/>
    <row r="37909" ht="20" customHeight="1"/>
    <row r="37910" ht="20" customHeight="1"/>
    <row r="37911" ht="20" customHeight="1"/>
    <row r="37912" ht="20" customHeight="1"/>
    <row r="37913" ht="20" customHeight="1"/>
    <row r="37914" ht="20" customHeight="1"/>
    <row r="37915" ht="20" customHeight="1"/>
    <row r="37916" ht="20" customHeight="1"/>
    <row r="37917" ht="20" customHeight="1"/>
    <row r="37918" ht="20" customHeight="1"/>
    <row r="37919" ht="20" customHeight="1"/>
    <row r="37920" ht="20" customHeight="1"/>
    <row r="37921" ht="20" customHeight="1"/>
    <row r="37922" ht="20" customHeight="1"/>
    <row r="37923" ht="20" customHeight="1"/>
    <row r="37924" ht="20" customHeight="1"/>
    <row r="37925" ht="20" customHeight="1"/>
    <row r="37926" ht="20" customHeight="1"/>
    <row r="37927" ht="20" customHeight="1"/>
    <row r="37928" ht="20" customHeight="1"/>
    <row r="37929" ht="20" customHeight="1"/>
    <row r="37930" ht="20" customHeight="1"/>
    <row r="37931" ht="20" customHeight="1"/>
    <row r="37932" ht="20" customHeight="1"/>
    <row r="37933" ht="20" customHeight="1"/>
    <row r="37934" ht="20" customHeight="1"/>
    <row r="37935" ht="20" customHeight="1"/>
    <row r="37936" ht="20" customHeight="1"/>
    <row r="37937" ht="20" customHeight="1"/>
    <row r="37938" ht="20" customHeight="1"/>
    <row r="37939" ht="20" customHeight="1"/>
    <row r="37940" ht="20" customHeight="1"/>
    <row r="37941" ht="20" customHeight="1"/>
    <row r="37942" ht="20" customHeight="1"/>
    <row r="37943" ht="20" customHeight="1"/>
    <row r="37944" ht="20" customHeight="1"/>
    <row r="37945" ht="20" customHeight="1"/>
    <row r="37946" ht="20" customHeight="1"/>
    <row r="37947" ht="20" customHeight="1"/>
    <row r="37948" ht="20" customHeight="1"/>
    <row r="37949" ht="20" customHeight="1"/>
    <row r="37950" ht="20" customHeight="1"/>
    <row r="37951" ht="20" customHeight="1"/>
    <row r="37952" ht="20" customHeight="1"/>
    <row r="37953" ht="20" customHeight="1"/>
    <row r="37954" ht="20" customHeight="1"/>
    <row r="37955" ht="20" customHeight="1"/>
    <row r="37956" ht="20" customHeight="1"/>
    <row r="37957" ht="20" customHeight="1"/>
    <row r="37958" ht="20" customHeight="1"/>
    <row r="37959" ht="20" customHeight="1"/>
    <row r="37960" ht="20" customHeight="1"/>
    <row r="37961" ht="20" customHeight="1"/>
    <row r="37962" ht="20" customHeight="1"/>
    <row r="37963" ht="20" customHeight="1"/>
    <row r="37964" ht="20" customHeight="1"/>
    <row r="37965" ht="20" customHeight="1"/>
    <row r="37966" ht="20" customHeight="1"/>
    <row r="37967" ht="20" customHeight="1"/>
    <row r="37968" ht="20" customHeight="1"/>
    <row r="37969" ht="20" customHeight="1"/>
    <row r="37970" ht="20" customHeight="1"/>
    <row r="37971" ht="20" customHeight="1"/>
    <row r="37972" ht="20" customHeight="1"/>
    <row r="37973" ht="20" customHeight="1"/>
    <row r="37974" ht="20" customHeight="1"/>
    <row r="37975" ht="20" customHeight="1"/>
    <row r="37976" ht="20" customHeight="1"/>
    <row r="37977" ht="20" customHeight="1"/>
    <row r="37978" ht="20" customHeight="1"/>
    <row r="37979" ht="20" customHeight="1"/>
    <row r="37980" ht="20" customHeight="1"/>
    <row r="37981" ht="20" customHeight="1"/>
    <row r="37982" ht="20" customHeight="1"/>
    <row r="37983" ht="20" customHeight="1"/>
    <row r="37984" ht="20" customHeight="1"/>
    <row r="37985" ht="20" customHeight="1"/>
    <row r="37986" ht="20" customHeight="1"/>
    <row r="37987" ht="20" customHeight="1"/>
    <row r="37988" ht="20" customHeight="1"/>
    <row r="37989" ht="20" customHeight="1"/>
    <row r="37990" ht="20" customHeight="1"/>
    <row r="37991" ht="20" customHeight="1"/>
    <row r="37992" ht="20" customHeight="1"/>
    <row r="37993" ht="20" customHeight="1"/>
    <row r="37994" ht="20" customHeight="1"/>
    <row r="37995" ht="20" customHeight="1"/>
    <row r="37996" ht="20" customHeight="1"/>
    <row r="37997" ht="20" customHeight="1"/>
    <row r="37998" ht="20" customHeight="1"/>
    <row r="37999" ht="20" customHeight="1"/>
    <row r="38000" ht="20" customHeight="1"/>
    <row r="38001" ht="20" customHeight="1"/>
    <row r="38002" ht="20" customHeight="1"/>
    <row r="38003" ht="20" customHeight="1"/>
    <row r="38004" ht="20" customHeight="1"/>
    <row r="38005" ht="20" customHeight="1"/>
    <row r="38006" ht="20" customHeight="1"/>
    <row r="38007" ht="20" customHeight="1"/>
    <row r="38008" ht="20" customHeight="1"/>
    <row r="38009" ht="20" customHeight="1"/>
    <row r="38010" ht="20" customHeight="1"/>
    <row r="38011" ht="20" customHeight="1"/>
    <row r="38012" ht="20" customHeight="1"/>
    <row r="38013" ht="20" customHeight="1"/>
    <row r="38014" ht="20" customHeight="1"/>
    <row r="38015" ht="20" customHeight="1"/>
    <row r="38016" ht="20" customHeight="1"/>
    <row r="38017" ht="20" customHeight="1"/>
    <row r="38018" ht="20" customHeight="1"/>
    <row r="38019" ht="20" customHeight="1"/>
    <row r="38020" ht="20" customHeight="1"/>
    <row r="38021" ht="20" customHeight="1"/>
    <row r="38022" ht="20" customHeight="1"/>
    <row r="38023" ht="20" customHeight="1"/>
    <row r="38024" ht="20" customHeight="1"/>
    <row r="38025" ht="20" customHeight="1"/>
    <row r="38026" ht="20" customHeight="1"/>
    <row r="38027" ht="20" customHeight="1"/>
    <row r="38028" ht="20" customHeight="1"/>
    <row r="38029" ht="20" customHeight="1"/>
    <row r="38030" ht="20" customHeight="1"/>
    <row r="38031" ht="20" customHeight="1"/>
    <row r="38032" ht="20" customHeight="1"/>
    <row r="38033" ht="20" customHeight="1"/>
    <row r="38034" ht="20" customHeight="1"/>
    <row r="38035" ht="20" customHeight="1"/>
    <row r="38036" ht="20" customHeight="1"/>
    <row r="38037" ht="20" customHeight="1"/>
    <row r="38038" ht="20" customHeight="1"/>
    <row r="38039" ht="20" customHeight="1"/>
    <row r="38040" ht="20" customHeight="1"/>
    <row r="38041" ht="20" customHeight="1"/>
    <row r="38042" ht="20" customHeight="1"/>
    <row r="38043" ht="20" customHeight="1"/>
    <row r="38044" ht="20" customHeight="1"/>
    <row r="38045" ht="20" customHeight="1"/>
    <row r="38046" ht="20" customHeight="1"/>
    <row r="38047" ht="20" customHeight="1"/>
    <row r="38048" ht="20" customHeight="1"/>
    <row r="38049" ht="20" customHeight="1"/>
    <row r="38050" ht="20" customHeight="1"/>
    <row r="38051" ht="20" customHeight="1"/>
    <row r="38052" ht="20" customHeight="1"/>
    <row r="38053" ht="20" customHeight="1"/>
    <row r="38054" ht="20" customHeight="1"/>
    <row r="38055" ht="20" customHeight="1"/>
    <row r="38056" ht="20" customHeight="1"/>
    <row r="38057" ht="20" customHeight="1"/>
    <row r="38058" ht="20" customHeight="1"/>
    <row r="38059" ht="20" customHeight="1"/>
    <row r="38060" ht="20" customHeight="1"/>
    <row r="38061" ht="20" customHeight="1"/>
    <row r="38062" ht="20" customHeight="1"/>
    <row r="38063" ht="20" customHeight="1"/>
    <row r="38064" ht="20" customHeight="1"/>
    <row r="38065" ht="20" customHeight="1"/>
    <row r="38066" ht="20" customHeight="1"/>
    <row r="38067" ht="20" customHeight="1"/>
    <row r="38068" ht="20" customHeight="1"/>
    <row r="38069" ht="20" customHeight="1"/>
    <row r="38070" ht="20" customHeight="1"/>
    <row r="38071" ht="20" customHeight="1"/>
    <row r="38072" ht="20" customHeight="1"/>
    <row r="38073" ht="20" customHeight="1"/>
    <row r="38074" ht="20" customHeight="1"/>
    <row r="38075" ht="20" customHeight="1"/>
    <row r="38076" ht="20" customHeight="1"/>
    <row r="38077" ht="20" customHeight="1"/>
    <row r="38078" ht="20" customHeight="1"/>
    <row r="38079" ht="20" customHeight="1"/>
    <row r="38080" ht="20" customHeight="1"/>
    <row r="38081" ht="20" customHeight="1"/>
    <row r="38082" ht="20" customHeight="1"/>
    <row r="38083" ht="20" customHeight="1"/>
    <row r="38084" ht="20" customHeight="1"/>
    <row r="38085" ht="20" customHeight="1"/>
    <row r="38086" ht="20" customHeight="1"/>
    <row r="38087" ht="20" customHeight="1"/>
    <row r="38088" ht="20" customHeight="1"/>
    <row r="38089" ht="20" customHeight="1"/>
    <row r="38090" ht="20" customHeight="1"/>
    <row r="38091" ht="20" customHeight="1"/>
    <row r="38092" ht="20" customHeight="1"/>
    <row r="38093" ht="20" customHeight="1"/>
    <row r="38094" ht="20" customHeight="1"/>
    <row r="38095" ht="20" customHeight="1"/>
    <row r="38096" ht="20" customHeight="1"/>
    <row r="38097" ht="20" customHeight="1"/>
    <row r="38098" ht="20" customHeight="1"/>
    <row r="38099" ht="20" customHeight="1"/>
    <row r="38100" ht="20" customHeight="1"/>
    <row r="38101" ht="20" customHeight="1"/>
    <row r="38102" ht="20" customHeight="1"/>
    <row r="38103" ht="20" customHeight="1"/>
    <row r="38104" ht="20" customHeight="1"/>
    <row r="38105" ht="20" customHeight="1"/>
    <row r="38106" ht="20" customHeight="1"/>
    <row r="38107" ht="20" customHeight="1"/>
    <row r="38108" ht="20" customHeight="1"/>
    <row r="38109" ht="20" customHeight="1"/>
    <row r="38110" ht="20" customHeight="1"/>
    <row r="38111" ht="20" customHeight="1"/>
    <row r="38112" ht="20" customHeight="1"/>
    <row r="38113" ht="20" customHeight="1"/>
    <row r="38114" ht="20" customHeight="1"/>
    <row r="38115" ht="20" customHeight="1"/>
    <row r="38116" ht="20" customHeight="1"/>
    <row r="38117" ht="20" customHeight="1"/>
    <row r="38118" ht="20" customHeight="1"/>
    <row r="38119" ht="20" customHeight="1"/>
    <row r="38120" ht="20" customHeight="1"/>
    <row r="38121" ht="20" customHeight="1"/>
    <row r="38122" ht="20" customHeight="1"/>
    <row r="38123" ht="20" customHeight="1"/>
    <row r="38124" ht="20" customHeight="1"/>
    <row r="38125" ht="20" customHeight="1"/>
    <row r="38126" ht="20" customHeight="1"/>
    <row r="38127" ht="20" customHeight="1"/>
    <row r="38128" ht="20" customHeight="1"/>
    <row r="38129" ht="20" customHeight="1"/>
    <row r="38130" ht="20" customHeight="1"/>
    <row r="38131" ht="20" customHeight="1"/>
    <row r="38132" ht="20" customHeight="1"/>
    <row r="38133" ht="20" customHeight="1"/>
    <row r="38134" ht="20" customHeight="1"/>
    <row r="38135" ht="20" customHeight="1"/>
    <row r="38136" ht="20" customHeight="1"/>
    <row r="38137" ht="20" customHeight="1"/>
    <row r="38138" ht="20" customHeight="1"/>
    <row r="38139" ht="20" customHeight="1"/>
    <row r="38140" ht="20" customHeight="1"/>
    <row r="38141" ht="20" customHeight="1"/>
    <row r="38142" ht="20" customHeight="1"/>
    <row r="38143" ht="20" customHeight="1"/>
    <row r="38144" ht="20" customHeight="1"/>
    <row r="38145" ht="20" customHeight="1"/>
    <row r="38146" ht="20" customHeight="1"/>
    <row r="38147" ht="20" customHeight="1"/>
    <row r="38148" ht="20" customHeight="1"/>
    <row r="38149" ht="20" customHeight="1"/>
    <row r="38150" ht="20" customHeight="1"/>
    <row r="38151" ht="20" customHeight="1"/>
    <row r="38152" ht="20" customHeight="1"/>
    <row r="38153" ht="20" customHeight="1"/>
    <row r="38154" ht="20" customHeight="1"/>
    <row r="38155" ht="20" customHeight="1"/>
    <row r="38156" ht="20" customHeight="1"/>
    <row r="38157" ht="20" customHeight="1"/>
    <row r="38158" ht="20" customHeight="1"/>
    <row r="38159" ht="20" customHeight="1"/>
    <row r="38160" ht="20" customHeight="1"/>
    <row r="38161" ht="20" customHeight="1"/>
    <row r="38162" ht="20" customHeight="1"/>
    <row r="38163" ht="20" customHeight="1"/>
    <row r="38164" ht="20" customHeight="1"/>
    <row r="38165" ht="20" customHeight="1"/>
    <row r="38166" ht="20" customHeight="1"/>
    <row r="38167" ht="20" customHeight="1"/>
    <row r="38168" ht="20" customHeight="1"/>
    <row r="38169" ht="20" customHeight="1"/>
    <row r="38170" ht="20" customHeight="1"/>
    <row r="38171" ht="20" customHeight="1"/>
    <row r="38172" ht="20" customHeight="1"/>
    <row r="38173" ht="20" customHeight="1"/>
    <row r="38174" ht="20" customHeight="1"/>
    <row r="38175" ht="20" customHeight="1"/>
    <row r="38176" ht="20" customHeight="1"/>
    <row r="38177" ht="20" customHeight="1"/>
    <row r="38178" ht="20" customHeight="1"/>
    <row r="38179" ht="20" customHeight="1"/>
    <row r="38180" ht="20" customHeight="1"/>
    <row r="38181" ht="20" customHeight="1"/>
    <row r="38182" ht="20" customHeight="1"/>
    <row r="38183" ht="20" customHeight="1"/>
    <row r="38184" ht="20" customHeight="1"/>
    <row r="38185" ht="20" customHeight="1"/>
    <row r="38186" ht="20" customHeight="1"/>
    <row r="38187" ht="20" customHeight="1"/>
    <row r="38188" ht="20" customHeight="1"/>
    <row r="38189" ht="20" customHeight="1"/>
    <row r="38190" ht="20" customHeight="1"/>
    <row r="38191" ht="20" customHeight="1"/>
    <row r="38192" ht="20" customHeight="1"/>
    <row r="38193" ht="20" customHeight="1"/>
    <row r="38194" ht="20" customHeight="1"/>
    <row r="38195" ht="20" customHeight="1"/>
    <row r="38196" ht="20" customHeight="1"/>
    <row r="38197" ht="20" customHeight="1"/>
    <row r="38198" ht="20" customHeight="1"/>
    <row r="38199" ht="20" customHeight="1"/>
    <row r="38200" ht="20" customHeight="1"/>
    <row r="38201" ht="20" customHeight="1"/>
    <row r="38202" ht="20" customHeight="1"/>
    <row r="38203" ht="20" customHeight="1"/>
    <row r="38204" ht="20" customHeight="1"/>
    <row r="38205" ht="20" customHeight="1"/>
    <row r="38206" ht="20" customHeight="1"/>
    <row r="38207" ht="20" customHeight="1"/>
    <row r="38208" ht="20" customHeight="1"/>
    <row r="38209" ht="20" customHeight="1"/>
    <row r="38210" ht="20" customHeight="1"/>
    <row r="38211" ht="20" customHeight="1"/>
    <row r="38212" ht="20" customHeight="1"/>
    <row r="38213" ht="20" customHeight="1"/>
    <row r="38214" ht="20" customHeight="1"/>
    <row r="38215" ht="20" customHeight="1"/>
    <row r="38216" ht="20" customHeight="1"/>
    <row r="38217" ht="20" customHeight="1"/>
    <row r="38218" ht="20" customHeight="1"/>
    <row r="38219" ht="20" customHeight="1"/>
    <row r="38220" ht="20" customHeight="1"/>
    <row r="38221" ht="20" customHeight="1"/>
    <row r="38222" ht="20" customHeight="1"/>
    <row r="38223" ht="20" customHeight="1"/>
    <row r="38224" ht="20" customHeight="1"/>
    <row r="38225" ht="20" customHeight="1"/>
    <row r="38226" ht="20" customHeight="1"/>
    <row r="38227" ht="20" customHeight="1"/>
    <row r="38228" ht="20" customHeight="1"/>
    <row r="38229" ht="20" customHeight="1"/>
    <row r="38230" ht="20" customHeight="1"/>
    <row r="38231" ht="20" customHeight="1"/>
    <row r="38232" ht="20" customHeight="1"/>
    <row r="38233" ht="20" customHeight="1"/>
    <row r="38234" ht="20" customHeight="1"/>
    <row r="38235" ht="20" customHeight="1"/>
    <row r="38236" ht="20" customHeight="1"/>
    <row r="38237" ht="20" customHeight="1"/>
    <row r="38238" ht="20" customHeight="1"/>
    <row r="38239" ht="20" customHeight="1"/>
    <row r="38240" ht="20" customHeight="1"/>
    <row r="38241" ht="20" customHeight="1"/>
    <row r="38242" ht="20" customHeight="1"/>
    <row r="38243" ht="20" customHeight="1"/>
    <row r="38244" ht="20" customHeight="1"/>
    <row r="38245" ht="20" customHeight="1"/>
    <row r="38246" ht="20" customHeight="1"/>
    <row r="38247" ht="20" customHeight="1"/>
    <row r="38248" ht="20" customHeight="1"/>
    <row r="38249" ht="20" customHeight="1"/>
    <row r="38250" ht="20" customHeight="1"/>
    <row r="38251" ht="20" customHeight="1"/>
    <row r="38252" ht="20" customHeight="1"/>
    <row r="38253" ht="20" customHeight="1"/>
    <row r="38254" ht="20" customHeight="1"/>
    <row r="38255" ht="20" customHeight="1"/>
    <row r="38256" ht="20" customHeight="1"/>
    <row r="38257" ht="20" customHeight="1"/>
    <row r="38258" ht="20" customHeight="1"/>
    <row r="38259" ht="20" customHeight="1"/>
    <row r="38260" ht="20" customHeight="1"/>
    <row r="38261" ht="20" customHeight="1"/>
    <row r="38262" ht="20" customHeight="1"/>
    <row r="38263" ht="20" customHeight="1"/>
    <row r="38264" ht="20" customHeight="1"/>
    <row r="38265" ht="20" customHeight="1"/>
    <row r="38266" ht="20" customHeight="1"/>
    <row r="38267" ht="20" customHeight="1"/>
    <row r="38268" ht="20" customHeight="1"/>
    <row r="38269" ht="20" customHeight="1"/>
    <row r="38270" ht="20" customHeight="1"/>
    <row r="38271" ht="20" customHeight="1"/>
    <row r="38272" ht="20" customHeight="1"/>
    <row r="38273" ht="20" customHeight="1"/>
    <row r="38274" ht="20" customHeight="1"/>
    <row r="38275" ht="20" customHeight="1"/>
    <row r="38276" ht="20" customHeight="1"/>
    <row r="38277" ht="20" customHeight="1"/>
    <row r="38278" ht="20" customHeight="1"/>
    <row r="38279" ht="20" customHeight="1"/>
    <row r="38280" ht="20" customHeight="1"/>
    <row r="38281" ht="20" customHeight="1"/>
    <row r="38282" ht="20" customHeight="1"/>
    <row r="38283" ht="20" customHeight="1"/>
    <row r="38284" ht="20" customHeight="1"/>
    <row r="38285" ht="20" customHeight="1"/>
    <row r="38286" ht="20" customHeight="1"/>
    <row r="38287" ht="20" customHeight="1"/>
    <row r="38288" ht="20" customHeight="1"/>
    <row r="38289" ht="20" customHeight="1"/>
    <row r="38290" ht="20" customHeight="1"/>
    <row r="38291" ht="20" customHeight="1"/>
    <row r="38292" ht="20" customHeight="1"/>
    <row r="38293" ht="20" customHeight="1"/>
    <row r="38294" ht="20" customHeight="1"/>
    <row r="38295" ht="20" customHeight="1"/>
    <row r="38296" ht="20" customHeight="1"/>
    <row r="38297" ht="20" customHeight="1"/>
    <row r="38298" ht="20" customHeight="1"/>
    <row r="38299" ht="20" customHeight="1"/>
    <row r="38300" ht="20" customHeight="1"/>
    <row r="38301" ht="20" customHeight="1"/>
    <row r="38302" ht="20" customHeight="1"/>
    <row r="38303" ht="20" customHeight="1"/>
    <row r="38304" ht="20" customHeight="1"/>
    <row r="38305" ht="20" customHeight="1"/>
    <row r="38306" ht="20" customHeight="1"/>
    <row r="38307" ht="20" customHeight="1"/>
    <row r="38308" ht="20" customHeight="1"/>
    <row r="38309" ht="20" customHeight="1"/>
    <row r="38310" ht="20" customHeight="1"/>
    <row r="38311" ht="20" customHeight="1"/>
    <row r="38312" ht="20" customHeight="1"/>
    <row r="38313" ht="20" customHeight="1"/>
    <row r="38314" ht="20" customHeight="1"/>
    <row r="38315" ht="20" customHeight="1"/>
    <row r="38316" ht="20" customHeight="1"/>
    <row r="38317" ht="20" customHeight="1"/>
    <row r="38318" ht="20" customHeight="1"/>
    <row r="38319" ht="20" customHeight="1"/>
    <row r="38320" ht="20" customHeight="1"/>
    <row r="38321" ht="20" customHeight="1"/>
    <row r="38322" ht="20" customHeight="1"/>
    <row r="38323" ht="20" customHeight="1"/>
    <row r="38324" ht="20" customHeight="1"/>
    <row r="38325" ht="20" customHeight="1"/>
    <row r="38326" ht="20" customHeight="1"/>
    <row r="38327" ht="20" customHeight="1"/>
    <row r="38328" ht="20" customHeight="1"/>
    <row r="38329" ht="20" customHeight="1"/>
    <row r="38330" ht="20" customHeight="1"/>
    <row r="38331" ht="20" customHeight="1"/>
    <row r="38332" ht="20" customHeight="1"/>
    <row r="38333" ht="20" customHeight="1"/>
    <row r="38334" ht="20" customHeight="1"/>
    <row r="38335" ht="20" customHeight="1"/>
    <row r="38336" ht="20" customHeight="1"/>
    <row r="38337" ht="20" customHeight="1"/>
    <row r="38338" ht="20" customHeight="1"/>
    <row r="38339" ht="20" customHeight="1"/>
    <row r="38340" ht="20" customHeight="1"/>
    <row r="38341" ht="20" customHeight="1"/>
    <row r="38342" ht="20" customHeight="1"/>
    <row r="38343" ht="20" customHeight="1"/>
    <row r="38344" ht="20" customHeight="1"/>
    <row r="38345" ht="20" customHeight="1"/>
    <row r="38346" ht="20" customHeight="1"/>
    <row r="38347" ht="20" customHeight="1"/>
    <row r="38348" ht="20" customHeight="1"/>
    <row r="38349" ht="20" customHeight="1"/>
    <row r="38350" ht="20" customHeight="1"/>
    <row r="38351" ht="20" customHeight="1"/>
    <row r="38352" ht="20" customHeight="1"/>
    <row r="38353" ht="20" customHeight="1"/>
    <row r="38354" ht="20" customHeight="1"/>
    <row r="38355" ht="20" customHeight="1"/>
    <row r="38356" ht="20" customHeight="1"/>
    <row r="38357" ht="20" customHeight="1"/>
    <row r="38358" ht="20" customHeight="1"/>
    <row r="38359" ht="20" customHeight="1"/>
    <row r="38360" ht="20" customHeight="1"/>
    <row r="38361" ht="20" customHeight="1"/>
    <row r="38362" ht="20" customHeight="1"/>
    <row r="38363" ht="20" customHeight="1"/>
    <row r="38364" ht="20" customHeight="1"/>
    <row r="38365" ht="20" customHeight="1"/>
    <row r="38366" ht="20" customHeight="1"/>
    <row r="38367" ht="20" customHeight="1"/>
    <row r="38368" ht="20" customHeight="1"/>
    <row r="38369" ht="20" customHeight="1"/>
    <row r="38370" ht="20" customHeight="1"/>
    <row r="38371" ht="20" customHeight="1"/>
    <row r="38372" ht="20" customHeight="1"/>
    <row r="38373" ht="20" customHeight="1"/>
    <row r="38374" ht="20" customHeight="1"/>
    <row r="38375" ht="20" customHeight="1"/>
    <row r="38376" ht="20" customHeight="1"/>
    <row r="38377" ht="20" customHeight="1"/>
    <row r="38378" ht="20" customHeight="1"/>
    <row r="38379" ht="20" customHeight="1"/>
    <row r="38380" ht="20" customHeight="1"/>
    <row r="38381" ht="20" customHeight="1"/>
    <row r="38382" ht="20" customHeight="1"/>
    <row r="38383" ht="20" customHeight="1"/>
    <row r="38384" ht="20" customHeight="1"/>
    <row r="38385" ht="20" customHeight="1"/>
    <row r="38386" ht="20" customHeight="1"/>
    <row r="38387" ht="20" customHeight="1"/>
    <row r="38388" ht="20" customHeight="1"/>
    <row r="38389" ht="20" customHeight="1"/>
    <row r="38390" ht="20" customHeight="1"/>
    <row r="38391" ht="20" customHeight="1"/>
    <row r="38392" ht="20" customHeight="1"/>
    <row r="38393" ht="20" customHeight="1"/>
    <row r="38394" ht="20" customHeight="1"/>
    <row r="38395" ht="20" customHeight="1"/>
    <row r="38396" ht="20" customHeight="1"/>
    <row r="38397" ht="20" customHeight="1"/>
    <row r="38398" ht="20" customHeight="1"/>
    <row r="38399" ht="20" customHeight="1"/>
    <row r="38400" ht="20" customHeight="1"/>
    <row r="38401" ht="20" customHeight="1"/>
    <row r="38402" ht="20" customHeight="1"/>
    <row r="38403" ht="20" customHeight="1"/>
    <row r="38404" ht="20" customHeight="1"/>
    <row r="38405" ht="20" customHeight="1"/>
    <row r="38406" ht="20" customHeight="1"/>
    <row r="38407" ht="20" customHeight="1"/>
    <row r="38408" ht="20" customHeight="1"/>
    <row r="38409" ht="20" customHeight="1"/>
    <row r="38410" ht="20" customHeight="1"/>
    <row r="38411" ht="20" customHeight="1"/>
    <row r="38412" ht="20" customHeight="1"/>
    <row r="38413" ht="20" customHeight="1"/>
    <row r="38414" ht="20" customHeight="1"/>
    <row r="38415" ht="20" customHeight="1"/>
    <row r="38416" ht="20" customHeight="1"/>
    <row r="38417" ht="20" customHeight="1"/>
    <row r="38418" ht="20" customHeight="1"/>
    <row r="38419" ht="20" customHeight="1"/>
    <row r="38420" ht="20" customHeight="1"/>
    <row r="38421" ht="20" customHeight="1"/>
    <row r="38422" ht="20" customHeight="1"/>
    <row r="38423" ht="20" customHeight="1"/>
    <row r="38424" ht="20" customHeight="1"/>
    <row r="38425" ht="20" customHeight="1"/>
    <row r="38426" ht="20" customHeight="1"/>
    <row r="38427" ht="20" customHeight="1"/>
    <row r="38428" ht="20" customHeight="1"/>
    <row r="38429" ht="20" customHeight="1"/>
    <row r="38430" ht="20" customHeight="1"/>
    <row r="38431" ht="20" customHeight="1"/>
    <row r="38432" ht="20" customHeight="1"/>
    <row r="38433" ht="20" customHeight="1"/>
    <row r="38434" ht="20" customHeight="1"/>
    <row r="38435" ht="20" customHeight="1"/>
    <row r="38436" ht="20" customHeight="1"/>
    <row r="38437" ht="20" customHeight="1"/>
    <row r="38438" ht="20" customHeight="1"/>
    <row r="38439" ht="20" customHeight="1"/>
    <row r="38440" ht="20" customHeight="1"/>
    <row r="38441" ht="20" customHeight="1"/>
    <row r="38442" ht="20" customHeight="1"/>
    <row r="38443" ht="20" customHeight="1"/>
    <row r="38444" ht="20" customHeight="1"/>
    <row r="38445" ht="20" customHeight="1"/>
    <row r="38446" ht="20" customHeight="1"/>
    <row r="38447" ht="20" customHeight="1"/>
    <row r="38448" ht="20" customHeight="1"/>
    <row r="38449" ht="20" customHeight="1"/>
    <row r="38450" ht="20" customHeight="1"/>
    <row r="38451" ht="20" customHeight="1"/>
    <row r="38452" ht="20" customHeight="1"/>
    <row r="38453" ht="20" customHeight="1"/>
    <row r="38454" ht="20" customHeight="1"/>
    <row r="38455" ht="20" customHeight="1"/>
    <row r="38456" ht="20" customHeight="1"/>
    <row r="38457" ht="20" customHeight="1"/>
    <row r="38458" ht="20" customHeight="1"/>
    <row r="38459" ht="20" customHeight="1"/>
    <row r="38460" ht="20" customHeight="1"/>
    <row r="38461" ht="20" customHeight="1"/>
    <row r="38462" ht="20" customHeight="1"/>
    <row r="38463" ht="20" customHeight="1"/>
    <row r="38464" ht="20" customHeight="1"/>
    <row r="38465" ht="20" customHeight="1"/>
    <row r="38466" ht="20" customHeight="1"/>
    <row r="38467" ht="20" customHeight="1"/>
    <row r="38468" ht="20" customHeight="1"/>
    <row r="38469" ht="20" customHeight="1"/>
    <row r="38470" ht="20" customHeight="1"/>
    <row r="38471" ht="20" customHeight="1"/>
    <row r="38472" ht="20" customHeight="1"/>
    <row r="38473" ht="20" customHeight="1"/>
    <row r="38474" ht="20" customHeight="1"/>
    <row r="38475" ht="20" customHeight="1"/>
    <row r="38476" ht="20" customHeight="1"/>
    <row r="38477" ht="20" customHeight="1"/>
    <row r="38478" ht="20" customHeight="1"/>
    <row r="38479" ht="20" customHeight="1"/>
    <row r="38480" ht="20" customHeight="1"/>
    <row r="38481" ht="20" customHeight="1"/>
    <row r="38482" ht="20" customHeight="1"/>
    <row r="38483" ht="20" customHeight="1"/>
    <row r="38484" ht="20" customHeight="1"/>
    <row r="38485" ht="20" customHeight="1"/>
    <row r="38486" ht="20" customHeight="1"/>
    <row r="38487" ht="20" customHeight="1"/>
    <row r="38488" ht="20" customHeight="1"/>
    <row r="38489" ht="20" customHeight="1"/>
    <row r="38490" ht="20" customHeight="1"/>
    <row r="38491" ht="20" customHeight="1"/>
    <row r="38492" ht="20" customHeight="1"/>
    <row r="38493" ht="20" customHeight="1"/>
    <row r="38494" ht="20" customHeight="1"/>
    <row r="38495" ht="20" customHeight="1"/>
    <row r="38496" ht="20" customHeight="1"/>
    <row r="38497" ht="20" customHeight="1"/>
    <row r="38498" ht="20" customHeight="1"/>
    <row r="38499" ht="20" customHeight="1"/>
    <row r="38500" ht="20" customHeight="1"/>
    <row r="38501" ht="20" customHeight="1"/>
    <row r="38502" ht="20" customHeight="1"/>
    <row r="38503" ht="20" customHeight="1"/>
    <row r="38504" ht="20" customHeight="1"/>
    <row r="38505" ht="20" customHeight="1"/>
    <row r="38506" ht="20" customHeight="1"/>
    <row r="38507" ht="20" customHeight="1"/>
    <row r="38508" ht="20" customHeight="1"/>
    <row r="38509" ht="20" customHeight="1"/>
    <row r="38510" ht="20" customHeight="1"/>
    <row r="38511" ht="20" customHeight="1"/>
    <row r="38512" ht="20" customHeight="1"/>
    <row r="38513" ht="20" customHeight="1"/>
    <row r="38514" ht="20" customHeight="1"/>
    <row r="38515" ht="20" customHeight="1"/>
    <row r="38516" ht="20" customHeight="1"/>
    <row r="38517" ht="20" customHeight="1"/>
    <row r="38518" ht="20" customHeight="1"/>
    <row r="38519" ht="20" customHeight="1"/>
    <row r="38520" ht="20" customHeight="1"/>
    <row r="38521" ht="20" customHeight="1"/>
    <row r="38522" ht="20" customHeight="1"/>
    <row r="38523" ht="20" customHeight="1"/>
    <row r="38524" ht="20" customHeight="1"/>
    <row r="38525" ht="20" customHeight="1"/>
    <row r="38526" ht="20" customHeight="1"/>
    <row r="38527" ht="20" customHeight="1"/>
    <row r="38528" ht="20" customHeight="1"/>
    <row r="38529" ht="20" customHeight="1"/>
    <row r="38530" ht="20" customHeight="1"/>
    <row r="38531" ht="20" customHeight="1"/>
    <row r="38532" ht="20" customHeight="1"/>
    <row r="38533" ht="20" customHeight="1"/>
    <row r="38534" ht="20" customHeight="1"/>
    <row r="38535" ht="20" customHeight="1"/>
    <row r="38536" ht="20" customHeight="1"/>
    <row r="38537" ht="20" customHeight="1"/>
    <row r="38538" ht="20" customHeight="1"/>
    <row r="38539" ht="20" customHeight="1"/>
    <row r="38540" ht="20" customHeight="1"/>
    <row r="38541" ht="20" customHeight="1"/>
    <row r="38542" ht="20" customHeight="1"/>
    <row r="38543" ht="20" customHeight="1"/>
    <row r="38544" ht="20" customHeight="1"/>
    <row r="38545" ht="20" customHeight="1"/>
    <row r="38546" ht="20" customHeight="1"/>
    <row r="38547" ht="20" customHeight="1"/>
    <row r="38548" ht="20" customHeight="1"/>
    <row r="38549" ht="20" customHeight="1"/>
    <row r="38550" ht="20" customHeight="1"/>
    <row r="38551" ht="20" customHeight="1"/>
    <row r="38552" ht="20" customHeight="1"/>
    <row r="38553" ht="20" customHeight="1"/>
    <row r="38554" ht="20" customHeight="1"/>
    <row r="38555" ht="20" customHeight="1"/>
    <row r="38556" ht="20" customHeight="1"/>
    <row r="38557" ht="20" customHeight="1"/>
    <row r="38558" ht="20" customHeight="1"/>
    <row r="38559" ht="20" customHeight="1"/>
    <row r="38560" ht="20" customHeight="1"/>
    <row r="38561" ht="20" customHeight="1"/>
    <row r="38562" ht="20" customHeight="1"/>
    <row r="38563" ht="20" customHeight="1"/>
    <row r="38564" ht="20" customHeight="1"/>
    <row r="38565" ht="20" customHeight="1"/>
    <row r="38566" ht="20" customHeight="1"/>
    <row r="38567" ht="20" customHeight="1"/>
    <row r="38568" ht="20" customHeight="1"/>
    <row r="38569" ht="20" customHeight="1"/>
    <row r="38570" ht="20" customHeight="1"/>
    <row r="38571" ht="20" customHeight="1"/>
    <row r="38572" ht="20" customHeight="1"/>
    <row r="38573" ht="20" customHeight="1"/>
    <row r="38574" ht="20" customHeight="1"/>
    <row r="38575" ht="20" customHeight="1"/>
    <row r="38576" ht="20" customHeight="1"/>
    <row r="38577" ht="20" customHeight="1"/>
    <row r="38578" ht="20" customHeight="1"/>
    <row r="38579" ht="20" customHeight="1"/>
    <row r="38580" ht="20" customHeight="1"/>
    <row r="38581" ht="20" customHeight="1"/>
    <row r="38582" ht="20" customHeight="1"/>
    <row r="38583" ht="20" customHeight="1"/>
    <row r="38584" ht="20" customHeight="1"/>
    <row r="38585" ht="20" customHeight="1"/>
    <row r="38586" ht="20" customHeight="1"/>
    <row r="38587" ht="20" customHeight="1"/>
    <row r="38588" ht="20" customHeight="1"/>
    <row r="38589" ht="20" customHeight="1"/>
    <row r="38590" ht="20" customHeight="1"/>
    <row r="38591" ht="20" customHeight="1"/>
    <row r="38592" ht="20" customHeight="1"/>
    <row r="38593" ht="20" customHeight="1"/>
    <row r="38594" ht="20" customHeight="1"/>
    <row r="38595" ht="20" customHeight="1"/>
    <row r="38596" ht="20" customHeight="1"/>
    <row r="38597" ht="20" customHeight="1"/>
    <row r="38598" ht="20" customHeight="1"/>
    <row r="38599" ht="20" customHeight="1"/>
    <row r="38600" ht="20" customHeight="1"/>
    <row r="38601" ht="20" customHeight="1"/>
    <row r="38602" ht="20" customHeight="1"/>
    <row r="38603" ht="20" customHeight="1"/>
    <row r="38604" ht="20" customHeight="1"/>
    <row r="38605" ht="20" customHeight="1"/>
    <row r="38606" ht="20" customHeight="1"/>
    <row r="38607" ht="20" customHeight="1"/>
    <row r="38608" ht="20" customHeight="1"/>
    <row r="38609" ht="20" customHeight="1"/>
    <row r="38610" ht="20" customHeight="1"/>
    <row r="38611" ht="20" customHeight="1"/>
    <row r="38612" ht="20" customHeight="1"/>
    <row r="38613" ht="20" customHeight="1"/>
    <row r="38614" ht="20" customHeight="1"/>
    <row r="38615" ht="20" customHeight="1"/>
    <row r="38616" ht="20" customHeight="1"/>
    <row r="38617" ht="20" customHeight="1"/>
    <row r="38618" ht="20" customHeight="1"/>
    <row r="38619" ht="20" customHeight="1"/>
    <row r="38620" ht="20" customHeight="1"/>
    <row r="38621" ht="20" customHeight="1"/>
    <row r="38622" ht="20" customHeight="1"/>
    <row r="38623" ht="20" customHeight="1"/>
    <row r="38624" ht="20" customHeight="1"/>
    <row r="38625" ht="20" customHeight="1"/>
    <row r="38626" ht="20" customHeight="1"/>
    <row r="38627" ht="20" customHeight="1"/>
    <row r="38628" ht="20" customHeight="1"/>
    <row r="38629" ht="20" customHeight="1"/>
    <row r="38630" ht="20" customHeight="1"/>
    <row r="38631" ht="20" customHeight="1"/>
    <row r="38632" ht="20" customHeight="1"/>
    <row r="38633" ht="20" customHeight="1"/>
    <row r="38634" ht="20" customHeight="1"/>
    <row r="38635" ht="20" customHeight="1"/>
    <row r="38636" ht="20" customHeight="1"/>
    <row r="38637" ht="20" customHeight="1"/>
    <row r="38638" ht="20" customHeight="1"/>
    <row r="38639" ht="20" customHeight="1"/>
    <row r="38640" ht="20" customHeight="1"/>
    <row r="38641" ht="20" customHeight="1"/>
    <row r="38642" ht="20" customHeight="1"/>
    <row r="38643" ht="20" customHeight="1"/>
    <row r="38644" ht="20" customHeight="1"/>
    <row r="38645" ht="20" customHeight="1"/>
    <row r="38646" ht="20" customHeight="1"/>
    <row r="38647" ht="20" customHeight="1"/>
    <row r="38648" ht="20" customHeight="1"/>
    <row r="38649" ht="20" customHeight="1"/>
    <row r="38650" ht="20" customHeight="1"/>
    <row r="38651" ht="20" customHeight="1"/>
    <row r="38652" ht="20" customHeight="1"/>
    <row r="38653" ht="20" customHeight="1"/>
    <row r="38654" ht="20" customHeight="1"/>
    <row r="38655" ht="20" customHeight="1"/>
    <row r="38656" ht="20" customHeight="1"/>
    <row r="38657" ht="20" customHeight="1"/>
    <row r="38658" ht="20" customHeight="1"/>
    <row r="38659" ht="20" customHeight="1"/>
    <row r="38660" ht="20" customHeight="1"/>
    <row r="38661" ht="20" customHeight="1"/>
    <row r="38662" ht="20" customHeight="1"/>
    <row r="38663" ht="20" customHeight="1"/>
    <row r="38664" ht="20" customHeight="1"/>
    <row r="38665" ht="20" customHeight="1"/>
    <row r="38666" ht="20" customHeight="1"/>
    <row r="38667" ht="20" customHeight="1"/>
    <row r="38668" ht="20" customHeight="1"/>
    <row r="38669" ht="20" customHeight="1"/>
    <row r="38670" ht="20" customHeight="1"/>
    <row r="38671" ht="20" customHeight="1"/>
    <row r="38672" ht="20" customHeight="1"/>
    <row r="38673" ht="20" customHeight="1"/>
    <row r="38674" ht="20" customHeight="1"/>
    <row r="38675" ht="20" customHeight="1"/>
    <row r="38676" ht="20" customHeight="1"/>
    <row r="38677" ht="20" customHeight="1"/>
    <row r="38678" ht="20" customHeight="1"/>
    <row r="38679" ht="20" customHeight="1"/>
    <row r="38680" ht="20" customHeight="1"/>
    <row r="38681" ht="20" customHeight="1"/>
    <row r="38682" ht="20" customHeight="1"/>
    <row r="38683" ht="20" customHeight="1"/>
    <row r="38684" ht="20" customHeight="1"/>
    <row r="38685" ht="20" customHeight="1"/>
    <row r="38686" ht="20" customHeight="1"/>
    <row r="38687" ht="20" customHeight="1"/>
    <row r="38688" ht="20" customHeight="1"/>
    <row r="38689" ht="20" customHeight="1"/>
    <row r="38690" ht="20" customHeight="1"/>
    <row r="38691" ht="20" customHeight="1"/>
    <row r="38692" ht="20" customHeight="1"/>
    <row r="38693" ht="20" customHeight="1"/>
    <row r="38694" ht="20" customHeight="1"/>
    <row r="38695" ht="20" customHeight="1"/>
    <row r="38696" ht="20" customHeight="1"/>
    <row r="38697" ht="20" customHeight="1"/>
    <row r="38698" ht="20" customHeight="1"/>
    <row r="38699" ht="20" customHeight="1"/>
    <row r="38700" ht="20" customHeight="1"/>
    <row r="38701" ht="20" customHeight="1"/>
    <row r="38702" ht="20" customHeight="1"/>
    <row r="38703" ht="20" customHeight="1"/>
    <row r="38704" ht="20" customHeight="1"/>
    <row r="38705" ht="20" customHeight="1"/>
    <row r="38706" ht="20" customHeight="1"/>
    <row r="38707" ht="20" customHeight="1"/>
    <row r="38708" ht="20" customHeight="1"/>
    <row r="38709" ht="20" customHeight="1"/>
    <row r="38710" ht="20" customHeight="1"/>
    <row r="38711" ht="20" customHeight="1"/>
    <row r="38712" ht="20" customHeight="1"/>
    <row r="38713" ht="20" customHeight="1"/>
    <row r="38714" ht="20" customHeight="1"/>
    <row r="38715" ht="20" customHeight="1"/>
    <row r="38716" ht="20" customHeight="1"/>
    <row r="38717" ht="20" customHeight="1"/>
    <row r="38718" ht="20" customHeight="1"/>
    <row r="38719" ht="20" customHeight="1"/>
    <row r="38720" ht="20" customHeight="1"/>
    <row r="38721" ht="20" customHeight="1"/>
    <row r="38722" ht="20" customHeight="1"/>
    <row r="38723" ht="20" customHeight="1"/>
    <row r="38724" ht="20" customHeight="1"/>
    <row r="38725" ht="20" customHeight="1"/>
    <row r="38726" ht="20" customHeight="1"/>
    <row r="38727" ht="20" customHeight="1"/>
    <row r="38728" ht="20" customHeight="1"/>
    <row r="38729" ht="20" customHeight="1"/>
    <row r="38730" ht="20" customHeight="1"/>
    <row r="38731" ht="20" customHeight="1"/>
    <row r="38732" ht="20" customHeight="1"/>
    <row r="38733" ht="20" customHeight="1"/>
    <row r="38734" ht="20" customHeight="1"/>
    <row r="38735" ht="20" customHeight="1"/>
    <row r="38736" ht="20" customHeight="1"/>
    <row r="38737" ht="20" customHeight="1"/>
    <row r="38738" ht="20" customHeight="1"/>
    <row r="38739" ht="20" customHeight="1"/>
    <row r="38740" ht="20" customHeight="1"/>
    <row r="38741" ht="20" customHeight="1"/>
    <row r="38742" ht="20" customHeight="1"/>
    <row r="38743" ht="20" customHeight="1"/>
    <row r="38744" ht="20" customHeight="1"/>
    <row r="38745" ht="20" customHeight="1"/>
    <row r="38746" ht="20" customHeight="1"/>
    <row r="38747" ht="20" customHeight="1"/>
    <row r="38748" ht="20" customHeight="1"/>
    <row r="38749" ht="20" customHeight="1"/>
    <row r="38750" ht="20" customHeight="1"/>
    <row r="38751" ht="20" customHeight="1"/>
    <row r="38752" ht="20" customHeight="1"/>
    <row r="38753" ht="20" customHeight="1"/>
    <row r="38754" ht="20" customHeight="1"/>
    <row r="38755" ht="20" customHeight="1"/>
    <row r="38756" ht="20" customHeight="1"/>
    <row r="38757" ht="20" customHeight="1"/>
    <row r="38758" ht="20" customHeight="1"/>
    <row r="38759" ht="20" customHeight="1"/>
    <row r="38760" ht="20" customHeight="1"/>
    <row r="38761" ht="20" customHeight="1"/>
    <row r="38762" ht="20" customHeight="1"/>
    <row r="38763" ht="20" customHeight="1"/>
    <row r="38764" ht="20" customHeight="1"/>
    <row r="38765" ht="20" customHeight="1"/>
    <row r="38766" ht="20" customHeight="1"/>
    <row r="38767" ht="20" customHeight="1"/>
    <row r="38768" ht="20" customHeight="1"/>
    <row r="38769" ht="20" customHeight="1"/>
    <row r="38770" ht="20" customHeight="1"/>
    <row r="38771" ht="20" customHeight="1"/>
    <row r="38772" ht="20" customHeight="1"/>
    <row r="38773" ht="20" customHeight="1"/>
    <row r="38774" ht="20" customHeight="1"/>
    <row r="38775" ht="20" customHeight="1"/>
    <row r="38776" ht="20" customHeight="1"/>
    <row r="38777" ht="20" customHeight="1"/>
    <row r="38778" ht="20" customHeight="1"/>
    <row r="38779" ht="20" customHeight="1"/>
    <row r="38780" ht="20" customHeight="1"/>
    <row r="38781" ht="20" customHeight="1"/>
    <row r="38782" ht="20" customHeight="1"/>
    <row r="38783" ht="20" customHeight="1"/>
    <row r="38784" ht="20" customHeight="1"/>
    <row r="38785" ht="20" customHeight="1"/>
    <row r="38786" ht="20" customHeight="1"/>
    <row r="38787" ht="20" customHeight="1"/>
    <row r="38788" ht="20" customHeight="1"/>
    <row r="38789" ht="20" customHeight="1"/>
    <row r="38790" ht="20" customHeight="1"/>
    <row r="38791" ht="20" customHeight="1"/>
    <row r="38792" ht="20" customHeight="1"/>
    <row r="38793" ht="20" customHeight="1"/>
    <row r="38794" ht="20" customHeight="1"/>
    <row r="38795" ht="20" customHeight="1"/>
    <row r="38796" ht="20" customHeight="1"/>
    <row r="38797" ht="20" customHeight="1"/>
    <row r="38798" ht="20" customHeight="1"/>
    <row r="38799" ht="20" customHeight="1"/>
    <row r="38800" ht="20" customHeight="1"/>
    <row r="38801" ht="20" customHeight="1"/>
    <row r="38802" ht="20" customHeight="1"/>
    <row r="38803" ht="20" customHeight="1"/>
    <row r="38804" ht="20" customHeight="1"/>
    <row r="38805" ht="20" customHeight="1"/>
    <row r="38806" ht="20" customHeight="1"/>
    <row r="38807" ht="20" customHeight="1"/>
    <row r="38808" ht="20" customHeight="1"/>
    <row r="38809" ht="20" customHeight="1"/>
    <row r="38810" ht="20" customHeight="1"/>
    <row r="38811" ht="20" customHeight="1"/>
    <row r="38812" ht="20" customHeight="1"/>
    <row r="38813" ht="20" customHeight="1"/>
    <row r="38814" ht="20" customHeight="1"/>
    <row r="38815" ht="20" customHeight="1"/>
    <row r="38816" ht="20" customHeight="1"/>
    <row r="38817" ht="20" customHeight="1"/>
    <row r="38818" ht="20" customHeight="1"/>
    <row r="38819" ht="20" customHeight="1"/>
    <row r="38820" ht="20" customHeight="1"/>
    <row r="38821" ht="20" customHeight="1"/>
    <row r="38822" ht="20" customHeight="1"/>
    <row r="38823" ht="20" customHeight="1"/>
    <row r="38824" ht="20" customHeight="1"/>
    <row r="38825" ht="20" customHeight="1"/>
    <row r="38826" ht="20" customHeight="1"/>
    <row r="38827" ht="20" customHeight="1"/>
    <row r="38828" ht="20" customHeight="1"/>
    <row r="38829" ht="20" customHeight="1"/>
    <row r="38830" ht="20" customHeight="1"/>
    <row r="38831" ht="20" customHeight="1"/>
    <row r="38832" ht="20" customHeight="1"/>
    <row r="38833" ht="20" customHeight="1"/>
    <row r="38834" ht="20" customHeight="1"/>
    <row r="38835" ht="20" customHeight="1"/>
    <row r="38836" ht="20" customHeight="1"/>
    <row r="38837" ht="20" customHeight="1"/>
    <row r="38838" ht="20" customHeight="1"/>
    <row r="38839" ht="20" customHeight="1"/>
    <row r="38840" ht="20" customHeight="1"/>
    <row r="38841" ht="20" customHeight="1"/>
    <row r="38842" ht="20" customHeight="1"/>
    <row r="38843" ht="20" customHeight="1"/>
    <row r="38844" ht="20" customHeight="1"/>
    <row r="38845" ht="20" customHeight="1"/>
    <row r="38846" ht="20" customHeight="1"/>
    <row r="38847" ht="20" customHeight="1"/>
    <row r="38848" ht="20" customHeight="1"/>
    <row r="38849" ht="20" customHeight="1"/>
    <row r="38850" ht="20" customHeight="1"/>
    <row r="38851" ht="20" customHeight="1"/>
    <row r="38852" ht="20" customHeight="1"/>
    <row r="38853" ht="20" customHeight="1"/>
    <row r="38854" ht="20" customHeight="1"/>
    <row r="38855" ht="20" customHeight="1"/>
    <row r="38856" ht="20" customHeight="1"/>
    <row r="38857" ht="20" customHeight="1"/>
    <row r="38858" ht="20" customHeight="1"/>
    <row r="38859" ht="20" customHeight="1"/>
    <row r="38860" ht="20" customHeight="1"/>
    <row r="38861" ht="20" customHeight="1"/>
    <row r="38862" ht="20" customHeight="1"/>
    <row r="38863" ht="20" customHeight="1"/>
    <row r="38864" ht="20" customHeight="1"/>
    <row r="38865" ht="20" customHeight="1"/>
    <row r="38866" ht="20" customHeight="1"/>
    <row r="38867" ht="20" customHeight="1"/>
    <row r="38868" ht="20" customHeight="1"/>
    <row r="38869" ht="20" customHeight="1"/>
    <row r="38870" ht="20" customHeight="1"/>
    <row r="38871" ht="20" customHeight="1"/>
    <row r="38872" ht="20" customHeight="1"/>
    <row r="38873" ht="20" customHeight="1"/>
    <row r="38874" ht="20" customHeight="1"/>
    <row r="38875" ht="20" customHeight="1"/>
    <row r="38876" ht="20" customHeight="1"/>
    <row r="38877" ht="20" customHeight="1"/>
    <row r="38878" ht="20" customHeight="1"/>
    <row r="38879" ht="20" customHeight="1"/>
    <row r="38880" ht="20" customHeight="1"/>
    <row r="38881" ht="20" customHeight="1"/>
    <row r="38882" ht="20" customHeight="1"/>
    <row r="38883" ht="20" customHeight="1"/>
    <row r="38884" ht="20" customHeight="1"/>
    <row r="38885" ht="20" customHeight="1"/>
    <row r="38886" ht="20" customHeight="1"/>
    <row r="38887" ht="20" customHeight="1"/>
    <row r="38888" ht="20" customHeight="1"/>
    <row r="38889" ht="20" customHeight="1"/>
    <row r="38890" ht="20" customHeight="1"/>
    <row r="38891" ht="20" customHeight="1"/>
    <row r="38892" ht="20" customHeight="1"/>
    <row r="38893" ht="20" customHeight="1"/>
    <row r="38894" ht="20" customHeight="1"/>
    <row r="38895" ht="20" customHeight="1"/>
    <row r="38896" ht="20" customHeight="1"/>
    <row r="38897" ht="20" customHeight="1"/>
    <row r="38898" ht="20" customHeight="1"/>
    <row r="38899" ht="20" customHeight="1"/>
    <row r="38900" ht="20" customHeight="1"/>
    <row r="38901" ht="20" customHeight="1"/>
    <row r="38902" ht="20" customHeight="1"/>
    <row r="38903" ht="20" customHeight="1"/>
    <row r="38904" ht="20" customHeight="1"/>
    <row r="38905" ht="20" customHeight="1"/>
    <row r="38906" ht="20" customHeight="1"/>
    <row r="38907" ht="20" customHeight="1"/>
    <row r="38908" ht="20" customHeight="1"/>
    <row r="38909" ht="20" customHeight="1"/>
    <row r="38910" ht="20" customHeight="1"/>
    <row r="38911" ht="20" customHeight="1"/>
    <row r="38912" ht="20" customHeight="1"/>
    <row r="38913" ht="20" customHeight="1"/>
    <row r="38914" ht="20" customHeight="1"/>
    <row r="38915" ht="20" customHeight="1"/>
    <row r="38916" ht="20" customHeight="1"/>
    <row r="38917" ht="20" customHeight="1"/>
    <row r="38918" ht="20" customHeight="1"/>
    <row r="38919" ht="20" customHeight="1"/>
    <row r="38920" ht="20" customHeight="1"/>
    <row r="38921" ht="20" customHeight="1"/>
    <row r="38922" ht="20" customHeight="1"/>
    <row r="38923" ht="20" customHeight="1"/>
    <row r="38924" ht="20" customHeight="1"/>
    <row r="38925" ht="20" customHeight="1"/>
    <row r="38926" ht="20" customHeight="1"/>
    <row r="38927" ht="20" customHeight="1"/>
    <row r="38928" ht="20" customHeight="1"/>
    <row r="38929" ht="20" customHeight="1"/>
    <row r="38930" ht="20" customHeight="1"/>
    <row r="38931" ht="20" customHeight="1"/>
    <row r="38932" ht="20" customHeight="1"/>
    <row r="38933" ht="20" customHeight="1"/>
    <row r="38934" ht="20" customHeight="1"/>
    <row r="38935" ht="20" customHeight="1"/>
    <row r="38936" ht="20" customHeight="1"/>
    <row r="38937" ht="20" customHeight="1"/>
    <row r="38938" ht="20" customHeight="1"/>
    <row r="38939" ht="20" customHeight="1"/>
    <row r="38940" ht="20" customHeight="1"/>
    <row r="38941" ht="20" customHeight="1"/>
    <row r="38942" ht="20" customHeight="1"/>
    <row r="38943" ht="20" customHeight="1"/>
    <row r="38944" ht="20" customHeight="1"/>
    <row r="38945" ht="20" customHeight="1"/>
    <row r="38946" ht="20" customHeight="1"/>
    <row r="38947" ht="20" customHeight="1"/>
    <row r="38948" ht="20" customHeight="1"/>
    <row r="38949" ht="20" customHeight="1"/>
    <row r="38950" ht="20" customHeight="1"/>
    <row r="38951" ht="20" customHeight="1"/>
    <row r="38952" ht="20" customHeight="1"/>
    <row r="38953" ht="20" customHeight="1"/>
    <row r="38954" ht="20" customHeight="1"/>
    <row r="38955" ht="20" customHeight="1"/>
    <row r="38956" ht="20" customHeight="1"/>
    <row r="38957" ht="20" customHeight="1"/>
    <row r="38958" ht="20" customHeight="1"/>
    <row r="38959" ht="20" customHeight="1"/>
    <row r="38960" ht="20" customHeight="1"/>
    <row r="38961" ht="20" customHeight="1"/>
    <row r="38962" ht="20" customHeight="1"/>
    <row r="38963" ht="20" customHeight="1"/>
    <row r="38964" ht="20" customHeight="1"/>
    <row r="38965" ht="20" customHeight="1"/>
    <row r="38966" ht="20" customHeight="1"/>
    <row r="38967" ht="20" customHeight="1"/>
    <row r="38968" ht="20" customHeight="1"/>
    <row r="38969" ht="20" customHeight="1"/>
    <row r="38970" ht="20" customHeight="1"/>
    <row r="38971" ht="20" customHeight="1"/>
    <row r="38972" ht="20" customHeight="1"/>
    <row r="38973" ht="20" customHeight="1"/>
    <row r="38974" ht="20" customHeight="1"/>
    <row r="38975" ht="20" customHeight="1"/>
    <row r="38976" ht="20" customHeight="1"/>
    <row r="38977" ht="20" customHeight="1"/>
    <row r="38978" ht="20" customHeight="1"/>
    <row r="38979" ht="20" customHeight="1"/>
    <row r="38980" ht="20" customHeight="1"/>
    <row r="38981" ht="20" customHeight="1"/>
    <row r="38982" ht="20" customHeight="1"/>
    <row r="38983" ht="20" customHeight="1"/>
    <row r="38984" ht="20" customHeight="1"/>
    <row r="38985" ht="20" customHeight="1"/>
    <row r="38986" ht="20" customHeight="1"/>
    <row r="38987" ht="20" customHeight="1"/>
    <row r="38988" ht="20" customHeight="1"/>
    <row r="38989" ht="20" customHeight="1"/>
    <row r="38990" ht="20" customHeight="1"/>
    <row r="38991" ht="20" customHeight="1"/>
    <row r="38992" ht="20" customHeight="1"/>
    <row r="38993" ht="20" customHeight="1"/>
    <row r="38994" ht="20" customHeight="1"/>
    <row r="38995" ht="20" customHeight="1"/>
    <row r="38996" ht="20" customHeight="1"/>
    <row r="38997" ht="20" customHeight="1"/>
    <row r="38998" ht="20" customHeight="1"/>
    <row r="38999" ht="20" customHeight="1"/>
    <row r="39000" ht="20" customHeight="1"/>
    <row r="39001" ht="20" customHeight="1"/>
    <row r="39002" ht="20" customHeight="1"/>
    <row r="39003" ht="20" customHeight="1"/>
    <row r="39004" ht="20" customHeight="1"/>
    <row r="39005" ht="20" customHeight="1"/>
    <row r="39006" ht="20" customHeight="1"/>
    <row r="39007" ht="20" customHeight="1"/>
    <row r="39008" ht="20" customHeight="1"/>
    <row r="39009" ht="20" customHeight="1"/>
    <row r="39010" ht="20" customHeight="1"/>
    <row r="39011" ht="20" customHeight="1"/>
    <row r="39012" ht="20" customHeight="1"/>
    <row r="39013" ht="20" customHeight="1"/>
    <row r="39014" ht="20" customHeight="1"/>
    <row r="39015" ht="20" customHeight="1"/>
    <row r="39016" ht="20" customHeight="1"/>
    <row r="39017" ht="20" customHeight="1"/>
    <row r="39018" ht="20" customHeight="1"/>
    <row r="39019" ht="20" customHeight="1"/>
    <row r="39020" ht="20" customHeight="1"/>
    <row r="39021" ht="20" customHeight="1"/>
    <row r="39022" ht="20" customHeight="1"/>
    <row r="39023" ht="20" customHeight="1"/>
    <row r="39024" ht="20" customHeight="1"/>
    <row r="39025" ht="20" customHeight="1"/>
    <row r="39026" ht="20" customHeight="1"/>
    <row r="39027" ht="20" customHeight="1"/>
    <row r="39028" ht="20" customHeight="1"/>
    <row r="39029" ht="20" customHeight="1"/>
    <row r="39030" ht="20" customHeight="1"/>
    <row r="39031" ht="20" customHeight="1"/>
    <row r="39032" ht="20" customHeight="1"/>
    <row r="39033" ht="20" customHeight="1"/>
    <row r="39034" ht="20" customHeight="1"/>
    <row r="39035" ht="20" customHeight="1"/>
    <row r="39036" ht="20" customHeight="1"/>
    <row r="39037" ht="20" customHeight="1"/>
    <row r="39038" ht="20" customHeight="1"/>
    <row r="39039" ht="20" customHeight="1"/>
    <row r="39040" ht="20" customHeight="1"/>
    <row r="39041" ht="20" customHeight="1"/>
    <row r="39042" ht="20" customHeight="1"/>
    <row r="39043" ht="20" customHeight="1"/>
    <row r="39044" ht="20" customHeight="1"/>
    <row r="39045" ht="20" customHeight="1"/>
    <row r="39046" ht="20" customHeight="1"/>
    <row r="39047" ht="20" customHeight="1"/>
    <row r="39048" ht="20" customHeight="1"/>
    <row r="39049" ht="20" customHeight="1"/>
    <row r="39050" ht="20" customHeight="1"/>
    <row r="39051" ht="20" customHeight="1"/>
    <row r="39052" ht="20" customHeight="1"/>
    <row r="39053" ht="20" customHeight="1"/>
    <row r="39054" ht="20" customHeight="1"/>
    <row r="39055" ht="20" customHeight="1"/>
    <row r="39056" ht="20" customHeight="1"/>
    <row r="39057" ht="20" customHeight="1"/>
    <row r="39058" ht="20" customHeight="1"/>
    <row r="39059" ht="20" customHeight="1"/>
    <row r="39060" ht="20" customHeight="1"/>
    <row r="39061" ht="20" customHeight="1"/>
    <row r="39062" ht="20" customHeight="1"/>
    <row r="39063" ht="20" customHeight="1"/>
    <row r="39064" ht="20" customHeight="1"/>
    <row r="39065" ht="20" customHeight="1"/>
    <row r="39066" ht="20" customHeight="1"/>
    <row r="39067" ht="20" customHeight="1"/>
    <row r="39068" ht="20" customHeight="1"/>
    <row r="39069" ht="20" customHeight="1"/>
    <row r="39070" ht="20" customHeight="1"/>
    <row r="39071" ht="20" customHeight="1"/>
    <row r="39072" ht="20" customHeight="1"/>
    <row r="39073" ht="20" customHeight="1"/>
    <row r="39074" ht="20" customHeight="1"/>
    <row r="39075" ht="20" customHeight="1"/>
    <row r="39076" ht="20" customHeight="1"/>
    <row r="39077" ht="20" customHeight="1"/>
    <row r="39078" ht="20" customHeight="1"/>
    <row r="39079" ht="20" customHeight="1"/>
    <row r="39080" ht="20" customHeight="1"/>
    <row r="39081" ht="20" customHeight="1"/>
    <row r="39082" ht="20" customHeight="1"/>
    <row r="39083" ht="20" customHeight="1"/>
    <row r="39084" ht="20" customHeight="1"/>
    <row r="39085" ht="20" customHeight="1"/>
    <row r="39086" ht="20" customHeight="1"/>
    <row r="39087" ht="20" customHeight="1"/>
    <row r="39088" ht="20" customHeight="1"/>
    <row r="39089" ht="20" customHeight="1"/>
    <row r="39090" ht="20" customHeight="1"/>
    <row r="39091" ht="20" customHeight="1"/>
    <row r="39092" ht="20" customHeight="1"/>
    <row r="39093" ht="20" customHeight="1"/>
    <row r="39094" ht="20" customHeight="1"/>
    <row r="39095" ht="20" customHeight="1"/>
    <row r="39096" ht="20" customHeight="1"/>
    <row r="39097" ht="20" customHeight="1"/>
    <row r="39098" ht="20" customHeight="1"/>
    <row r="39099" ht="20" customHeight="1"/>
    <row r="39100" ht="20" customHeight="1"/>
    <row r="39101" ht="20" customHeight="1"/>
    <row r="39102" ht="20" customHeight="1"/>
    <row r="39103" ht="20" customHeight="1"/>
    <row r="39104" ht="20" customHeight="1"/>
    <row r="39105" ht="20" customHeight="1"/>
    <row r="39106" ht="20" customHeight="1"/>
    <row r="39107" ht="20" customHeight="1"/>
    <row r="39108" ht="20" customHeight="1"/>
    <row r="39109" ht="20" customHeight="1"/>
    <row r="39110" ht="20" customHeight="1"/>
    <row r="39111" ht="20" customHeight="1"/>
    <row r="39112" ht="20" customHeight="1"/>
    <row r="39113" ht="20" customHeight="1"/>
    <row r="39114" ht="20" customHeight="1"/>
    <row r="39115" ht="20" customHeight="1"/>
    <row r="39116" ht="20" customHeight="1"/>
    <row r="39117" ht="20" customHeight="1"/>
    <row r="39118" ht="20" customHeight="1"/>
    <row r="39119" ht="20" customHeight="1"/>
    <row r="39120" ht="20" customHeight="1"/>
    <row r="39121" ht="20" customHeight="1"/>
    <row r="39122" ht="20" customHeight="1"/>
    <row r="39123" ht="20" customHeight="1"/>
    <row r="39124" ht="20" customHeight="1"/>
    <row r="39125" ht="20" customHeight="1"/>
    <row r="39126" ht="20" customHeight="1"/>
    <row r="39127" ht="20" customHeight="1"/>
    <row r="39128" ht="20" customHeight="1"/>
    <row r="39129" ht="20" customHeight="1"/>
    <row r="39130" ht="20" customHeight="1"/>
    <row r="39131" ht="20" customHeight="1"/>
    <row r="39132" ht="20" customHeight="1"/>
    <row r="39133" ht="20" customHeight="1"/>
    <row r="39134" ht="20" customHeight="1"/>
    <row r="39135" ht="20" customHeight="1"/>
    <row r="39136" ht="20" customHeight="1"/>
    <row r="39137" ht="20" customHeight="1"/>
    <row r="39138" ht="20" customHeight="1"/>
    <row r="39139" ht="20" customHeight="1"/>
    <row r="39140" ht="20" customHeight="1"/>
    <row r="39141" ht="20" customHeight="1"/>
    <row r="39142" ht="20" customHeight="1"/>
    <row r="39143" ht="20" customHeight="1"/>
    <row r="39144" ht="20" customHeight="1"/>
    <row r="39145" ht="20" customHeight="1"/>
    <row r="39146" ht="20" customHeight="1"/>
    <row r="39147" ht="20" customHeight="1"/>
    <row r="39148" ht="20" customHeight="1"/>
    <row r="39149" ht="20" customHeight="1"/>
    <row r="39150" ht="20" customHeight="1"/>
    <row r="39151" ht="20" customHeight="1"/>
    <row r="39152" ht="20" customHeight="1"/>
    <row r="39153" ht="20" customHeight="1"/>
    <row r="39154" ht="20" customHeight="1"/>
    <row r="39155" ht="20" customHeight="1"/>
    <row r="39156" ht="20" customHeight="1"/>
    <row r="39157" ht="20" customHeight="1"/>
    <row r="39158" ht="20" customHeight="1"/>
    <row r="39159" ht="20" customHeight="1"/>
    <row r="39160" ht="20" customHeight="1"/>
    <row r="39161" ht="20" customHeight="1"/>
    <row r="39162" ht="20" customHeight="1"/>
    <row r="39163" ht="20" customHeight="1"/>
    <row r="39164" ht="20" customHeight="1"/>
    <row r="39165" ht="20" customHeight="1"/>
    <row r="39166" ht="20" customHeight="1"/>
    <row r="39167" ht="20" customHeight="1"/>
    <row r="39168" ht="20" customHeight="1"/>
    <row r="39169" ht="20" customHeight="1"/>
    <row r="39170" ht="20" customHeight="1"/>
    <row r="39171" ht="20" customHeight="1"/>
    <row r="39172" ht="20" customHeight="1"/>
    <row r="39173" ht="20" customHeight="1"/>
    <row r="39174" ht="20" customHeight="1"/>
    <row r="39175" ht="20" customHeight="1"/>
    <row r="39176" ht="20" customHeight="1"/>
    <row r="39177" ht="20" customHeight="1"/>
    <row r="39178" ht="20" customHeight="1"/>
    <row r="39179" ht="20" customHeight="1"/>
    <row r="39180" ht="20" customHeight="1"/>
    <row r="39181" ht="20" customHeight="1"/>
    <row r="39182" ht="20" customHeight="1"/>
    <row r="39183" ht="20" customHeight="1"/>
    <row r="39184" ht="20" customHeight="1"/>
    <row r="39185" ht="20" customHeight="1"/>
    <row r="39186" ht="20" customHeight="1"/>
    <row r="39187" ht="20" customHeight="1"/>
    <row r="39188" ht="20" customHeight="1"/>
    <row r="39189" ht="20" customHeight="1"/>
    <row r="39190" ht="20" customHeight="1"/>
    <row r="39191" ht="20" customHeight="1"/>
    <row r="39192" ht="20" customHeight="1"/>
    <row r="39193" ht="20" customHeight="1"/>
    <row r="39194" ht="20" customHeight="1"/>
    <row r="39195" ht="20" customHeight="1"/>
    <row r="39196" ht="20" customHeight="1"/>
    <row r="39197" ht="20" customHeight="1"/>
    <row r="39198" ht="20" customHeight="1"/>
    <row r="39199" ht="20" customHeight="1"/>
    <row r="39200" ht="20" customHeight="1"/>
    <row r="39201" ht="20" customHeight="1"/>
    <row r="39202" ht="20" customHeight="1"/>
    <row r="39203" ht="20" customHeight="1"/>
    <row r="39204" ht="20" customHeight="1"/>
    <row r="39205" ht="20" customHeight="1"/>
    <row r="39206" ht="20" customHeight="1"/>
    <row r="39207" ht="20" customHeight="1"/>
    <row r="39208" ht="20" customHeight="1"/>
    <row r="39209" ht="20" customHeight="1"/>
    <row r="39210" ht="20" customHeight="1"/>
    <row r="39211" ht="20" customHeight="1"/>
    <row r="39212" ht="20" customHeight="1"/>
    <row r="39213" ht="20" customHeight="1"/>
    <row r="39214" ht="20" customHeight="1"/>
    <row r="39215" ht="20" customHeight="1"/>
    <row r="39216" ht="20" customHeight="1"/>
    <row r="39217" ht="20" customHeight="1"/>
    <row r="39218" ht="20" customHeight="1"/>
    <row r="39219" ht="20" customHeight="1"/>
    <row r="39220" ht="20" customHeight="1"/>
    <row r="39221" ht="20" customHeight="1"/>
    <row r="39222" ht="20" customHeight="1"/>
    <row r="39223" ht="20" customHeight="1"/>
    <row r="39224" ht="20" customHeight="1"/>
    <row r="39225" ht="20" customHeight="1"/>
    <row r="39226" ht="20" customHeight="1"/>
    <row r="39227" ht="20" customHeight="1"/>
    <row r="39228" ht="20" customHeight="1"/>
    <row r="39229" ht="20" customHeight="1"/>
    <row r="39230" ht="20" customHeight="1"/>
    <row r="39231" ht="20" customHeight="1"/>
    <row r="39232" ht="20" customHeight="1"/>
    <row r="39233" ht="20" customHeight="1"/>
    <row r="39234" ht="20" customHeight="1"/>
    <row r="39235" ht="20" customHeight="1"/>
    <row r="39236" ht="20" customHeight="1"/>
    <row r="39237" ht="20" customHeight="1"/>
    <row r="39238" ht="20" customHeight="1"/>
    <row r="39239" ht="20" customHeight="1"/>
    <row r="39240" ht="20" customHeight="1"/>
    <row r="39241" ht="20" customHeight="1"/>
    <row r="39242" ht="20" customHeight="1"/>
    <row r="39243" ht="20" customHeight="1"/>
    <row r="39244" ht="20" customHeight="1"/>
    <row r="39245" ht="20" customHeight="1"/>
    <row r="39246" ht="20" customHeight="1"/>
    <row r="39247" ht="20" customHeight="1"/>
    <row r="39248" ht="20" customHeight="1"/>
    <row r="39249" ht="20" customHeight="1"/>
    <row r="39250" ht="20" customHeight="1"/>
    <row r="39251" ht="20" customHeight="1"/>
    <row r="39252" ht="20" customHeight="1"/>
    <row r="39253" ht="20" customHeight="1"/>
    <row r="39254" ht="20" customHeight="1"/>
    <row r="39255" ht="20" customHeight="1"/>
    <row r="39256" ht="20" customHeight="1"/>
    <row r="39257" ht="20" customHeight="1"/>
    <row r="39258" ht="20" customHeight="1"/>
    <row r="39259" ht="20" customHeight="1"/>
    <row r="39260" ht="20" customHeight="1"/>
    <row r="39261" ht="20" customHeight="1"/>
    <row r="39262" ht="20" customHeight="1"/>
    <row r="39263" ht="20" customHeight="1"/>
    <row r="39264" ht="20" customHeight="1"/>
    <row r="39265" ht="20" customHeight="1"/>
    <row r="39266" ht="20" customHeight="1"/>
    <row r="39267" ht="20" customHeight="1"/>
    <row r="39268" ht="20" customHeight="1"/>
    <row r="39269" ht="20" customHeight="1"/>
    <row r="39270" ht="20" customHeight="1"/>
    <row r="39271" ht="20" customHeight="1"/>
    <row r="39272" ht="20" customHeight="1"/>
    <row r="39273" ht="20" customHeight="1"/>
    <row r="39274" ht="20" customHeight="1"/>
    <row r="39275" ht="20" customHeight="1"/>
    <row r="39276" ht="20" customHeight="1"/>
    <row r="39277" ht="20" customHeight="1"/>
    <row r="39278" ht="20" customHeight="1"/>
    <row r="39279" ht="20" customHeight="1"/>
    <row r="39280" ht="20" customHeight="1"/>
    <row r="39281" ht="20" customHeight="1"/>
    <row r="39282" ht="20" customHeight="1"/>
    <row r="39283" ht="20" customHeight="1"/>
    <row r="39284" ht="20" customHeight="1"/>
    <row r="39285" ht="20" customHeight="1"/>
    <row r="39286" ht="20" customHeight="1"/>
    <row r="39287" ht="20" customHeight="1"/>
    <row r="39288" ht="20" customHeight="1"/>
    <row r="39289" ht="20" customHeight="1"/>
    <row r="39290" ht="20" customHeight="1"/>
    <row r="39291" ht="20" customHeight="1"/>
    <row r="39292" ht="20" customHeight="1"/>
    <row r="39293" ht="20" customHeight="1"/>
    <row r="39294" ht="20" customHeight="1"/>
    <row r="39295" ht="20" customHeight="1"/>
    <row r="39296" ht="20" customHeight="1"/>
    <row r="39297" ht="20" customHeight="1"/>
    <row r="39298" ht="20" customHeight="1"/>
    <row r="39299" ht="20" customHeight="1"/>
    <row r="39300" ht="20" customHeight="1"/>
    <row r="39301" ht="20" customHeight="1"/>
    <row r="39302" ht="20" customHeight="1"/>
    <row r="39303" ht="20" customHeight="1"/>
    <row r="39304" ht="20" customHeight="1"/>
    <row r="39305" ht="20" customHeight="1"/>
    <row r="39306" ht="20" customHeight="1"/>
    <row r="39307" ht="20" customHeight="1"/>
    <row r="39308" ht="20" customHeight="1"/>
    <row r="39309" ht="20" customHeight="1"/>
    <row r="39310" ht="20" customHeight="1"/>
    <row r="39311" ht="20" customHeight="1"/>
    <row r="39312" ht="20" customHeight="1"/>
    <row r="39313" ht="20" customHeight="1"/>
    <row r="39314" ht="20" customHeight="1"/>
    <row r="39315" ht="20" customHeight="1"/>
    <row r="39316" ht="20" customHeight="1"/>
    <row r="39317" ht="20" customHeight="1"/>
    <row r="39318" ht="20" customHeight="1"/>
    <row r="39319" ht="20" customHeight="1"/>
    <row r="39320" ht="20" customHeight="1"/>
    <row r="39321" ht="20" customHeight="1"/>
    <row r="39322" ht="20" customHeight="1"/>
    <row r="39323" ht="20" customHeight="1"/>
    <row r="39324" ht="20" customHeight="1"/>
    <row r="39325" ht="20" customHeight="1"/>
    <row r="39326" ht="20" customHeight="1"/>
    <row r="39327" ht="20" customHeight="1"/>
    <row r="39328" ht="20" customHeight="1"/>
    <row r="39329" ht="20" customHeight="1"/>
    <row r="39330" ht="20" customHeight="1"/>
    <row r="39331" ht="20" customHeight="1"/>
    <row r="39332" ht="20" customHeight="1"/>
    <row r="39333" ht="20" customHeight="1"/>
    <row r="39334" ht="20" customHeight="1"/>
    <row r="39335" ht="20" customHeight="1"/>
    <row r="39336" ht="20" customHeight="1"/>
    <row r="39337" ht="20" customHeight="1"/>
    <row r="39338" ht="20" customHeight="1"/>
    <row r="39339" ht="20" customHeight="1"/>
    <row r="39340" ht="20" customHeight="1"/>
    <row r="39341" ht="20" customHeight="1"/>
    <row r="39342" ht="20" customHeight="1"/>
    <row r="39343" ht="20" customHeight="1"/>
    <row r="39344" ht="20" customHeight="1"/>
    <row r="39345" ht="20" customHeight="1"/>
    <row r="39346" ht="20" customHeight="1"/>
    <row r="39347" ht="20" customHeight="1"/>
    <row r="39348" ht="20" customHeight="1"/>
    <row r="39349" ht="20" customHeight="1"/>
    <row r="39350" ht="20" customHeight="1"/>
    <row r="39351" ht="20" customHeight="1"/>
    <row r="39352" ht="20" customHeight="1"/>
    <row r="39353" ht="20" customHeight="1"/>
    <row r="39354" ht="20" customHeight="1"/>
    <row r="39355" ht="20" customHeight="1"/>
    <row r="39356" ht="20" customHeight="1"/>
    <row r="39357" ht="20" customHeight="1"/>
    <row r="39358" ht="20" customHeight="1"/>
    <row r="39359" ht="20" customHeight="1"/>
    <row r="39360" ht="20" customHeight="1"/>
    <row r="39361" ht="20" customHeight="1"/>
    <row r="39362" ht="20" customHeight="1"/>
    <row r="39363" ht="20" customHeight="1"/>
    <row r="39364" ht="20" customHeight="1"/>
    <row r="39365" ht="20" customHeight="1"/>
    <row r="39366" ht="20" customHeight="1"/>
    <row r="39367" ht="20" customHeight="1"/>
    <row r="39368" ht="20" customHeight="1"/>
    <row r="39369" ht="20" customHeight="1"/>
    <row r="39370" ht="20" customHeight="1"/>
    <row r="39371" ht="20" customHeight="1"/>
    <row r="39372" ht="20" customHeight="1"/>
    <row r="39373" ht="20" customHeight="1"/>
    <row r="39374" ht="20" customHeight="1"/>
    <row r="39375" ht="20" customHeight="1"/>
    <row r="39376" ht="20" customHeight="1"/>
    <row r="39377" ht="20" customHeight="1"/>
    <row r="39378" ht="20" customHeight="1"/>
    <row r="39379" ht="20" customHeight="1"/>
    <row r="39380" ht="20" customHeight="1"/>
    <row r="39381" ht="20" customHeight="1"/>
    <row r="39382" ht="20" customHeight="1"/>
    <row r="39383" ht="20" customHeight="1"/>
    <row r="39384" ht="20" customHeight="1"/>
    <row r="39385" ht="20" customHeight="1"/>
    <row r="39386" ht="20" customHeight="1"/>
    <row r="39387" ht="20" customHeight="1"/>
    <row r="39388" ht="20" customHeight="1"/>
    <row r="39389" ht="20" customHeight="1"/>
    <row r="39390" ht="20" customHeight="1"/>
    <row r="39391" ht="20" customHeight="1"/>
    <row r="39392" ht="20" customHeight="1"/>
    <row r="39393" ht="20" customHeight="1"/>
    <row r="39394" ht="20" customHeight="1"/>
    <row r="39395" ht="20" customHeight="1"/>
    <row r="39396" ht="20" customHeight="1"/>
    <row r="39397" ht="20" customHeight="1"/>
    <row r="39398" ht="20" customHeight="1"/>
    <row r="39399" ht="20" customHeight="1"/>
    <row r="39400" ht="20" customHeight="1"/>
    <row r="39401" ht="20" customHeight="1"/>
    <row r="39402" ht="20" customHeight="1"/>
    <row r="39403" ht="20" customHeight="1"/>
    <row r="39404" ht="20" customHeight="1"/>
    <row r="39405" ht="20" customHeight="1"/>
    <row r="39406" ht="20" customHeight="1"/>
    <row r="39407" ht="20" customHeight="1"/>
    <row r="39408" ht="20" customHeight="1"/>
    <row r="39409" ht="20" customHeight="1"/>
    <row r="39410" ht="20" customHeight="1"/>
    <row r="39411" ht="20" customHeight="1"/>
    <row r="39412" ht="20" customHeight="1"/>
    <row r="39413" ht="20" customHeight="1"/>
    <row r="39414" ht="20" customHeight="1"/>
    <row r="39415" ht="20" customHeight="1"/>
    <row r="39416" ht="20" customHeight="1"/>
    <row r="39417" ht="20" customHeight="1"/>
    <row r="39418" ht="20" customHeight="1"/>
    <row r="39419" ht="20" customHeight="1"/>
    <row r="39420" ht="20" customHeight="1"/>
    <row r="39421" ht="20" customHeight="1"/>
    <row r="39422" ht="20" customHeight="1"/>
    <row r="39423" ht="20" customHeight="1"/>
    <row r="39424" ht="20" customHeight="1"/>
    <row r="39425" ht="20" customHeight="1"/>
    <row r="39426" ht="20" customHeight="1"/>
    <row r="39427" ht="20" customHeight="1"/>
    <row r="39428" ht="20" customHeight="1"/>
    <row r="39429" ht="20" customHeight="1"/>
    <row r="39430" ht="20" customHeight="1"/>
    <row r="39431" ht="20" customHeight="1"/>
    <row r="39432" ht="20" customHeight="1"/>
    <row r="39433" ht="20" customHeight="1"/>
    <row r="39434" ht="20" customHeight="1"/>
    <row r="39435" ht="20" customHeight="1"/>
    <row r="39436" ht="20" customHeight="1"/>
    <row r="39437" ht="20" customHeight="1"/>
    <row r="39438" ht="20" customHeight="1"/>
    <row r="39439" ht="20" customHeight="1"/>
    <row r="39440" ht="20" customHeight="1"/>
    <row r="39441" ht="20" customHeight="1"/>
    <row r="39442" ht="20" customHeight="1"/>
    <row r="39443" ht="20" customHeight="1"/>
    <row r="39444" ht="20" customHeight="1"/>
    <row r="39445" ht="20" customHeight="1"/>
    <row r="39446" ht="20" customHeight="1"/>
    <row r="39447" ht="20" customHeight="1"/>
    <row r="39448" ht="20" customHeight="1"/>
    <row r="39449" ht="20" customHeight="1"/>
    <row r="39450" ht="20" customHeight="1"/>
    <row r="39451" ht="20" customHeight="1"/>
    <row r="39452" ht="20" customHeight="1"/>
    <row r="39453" ht="20" customHeight="1"/>
    <row r="39454" ht="20" customHeight="1"/>
    <row r="39455" ht="20" customHeight="1"/>
    <row r="39456" ht="20" customHeight="1"/>
    <row r="39457" ht="20" customHeight="1"/>
    <row r="39458" ht="20" customHeight="1"/>
    <row r="39459" ht="20" customHeight="1"/>
    <row r="39460" ht="20" customHeight="1"/>
    <row r="39461" ht="20" customHeight="1"/>
    <row r="39462" ht="20" customHeight="1"/>
    <row r="39463" ht="20" customHeight="1"/>
    <row r="39464" ht="20" customHeight="1"/>
    <row r="39465" ht="20" customHeight="1"/>
    <row r="39466" ht="20" customHeight="1"/>
    <row r="39467" ht="20" customHeight="1"/>
    <row r="39468" ht="20" customHeight="1"/>
    <row r="39469" ht="20" customHeight="1"/>
    <row r="39470" ht="20" customHeight="1"/>
    <row r="39471" ht="20" customHeight="1"/>
    <row r="39472" ht="20" customHeight="1"/>
    <row r="39473" ht="20" customHeight="1"/>
    <row r="39474" ht="20" customHeight="1"/>
    <row r="39475" ht="20" customHeight="1"/>
    <row r="39476" ht="20" customHeight="1"/>
    <row r="39477" ht="20" customHeight="1"/>
    <row r="39478" ht="20" customHeight="1"/>
    <row r="39479" ht="20" customHeight="1"/>
    <row r="39480" ht="20" customHeight="1"/>
    <row r="39481" ht="20" customHeight="1"/>
    <row r="39482" ht="20" customHeight="1"/>
    <row r="39483" ht="20" customHeight="1"/>
    <row r="39484" ht="20" customHeight="1"/>
    <row r="39485" ht="20" customHeight="1"/>
    <row r="39486" ht="20" customHeight="1"/>
    <row r="39487" ht="20" customHeight="1"/>
    <row r="39488" ht="20" customHeight="1"/>
    <row r="39489" ht="20" customHeight="1"/>
    <row r="39490" ht="20" customHeight="1"/>
    <row r="39491" ht="20" customHeight="1"/>
    <row r="39492" ht="20" customHeight="1"/>
    <row r="39493" ht="20" customHeight="1"/>
    <row r="39494" ht="20" customHeight="1"/>
    <row r="39495" ht="20" customHeight="1"/>
    <row r="39496" ht="20" customHeight="1"/>
    <row r="39497" ht="20" customHeight="1"/>
    <row r="39498" ht="20" customHeight="1"/>
    <row r="39499" ht="20" customHeight="1"/>
    <row r="39500" ht="20" customHeight="1"/>
    <row r="39501" ht="20" customHeight="1"/>
    <row r="39502" ht="20" customHeight="1"/>
    <row r="39503" ht="20" customHeight="1"/>
    <row r="39504" ht="20" customHeight="1"/>
    <row r="39505" ht="20" customHeight="1"/>
    <row r="39506" ht="20" customHeight="1"/>
    <row r="39507" ht="20" customHeight="1"/>
    <row r="39508" ht="20" customHeight="1"/>
    <row r="39509" ht="20" customHeight="1"/>
    <row r="39510" ht="20" customHeight="1"/>
    <row r="39511" ht="20" customHeight="1"/>
    <row r="39512" ht="20" customHeight="1"/>
    <row r="39513" ht="20" customHeight="1"/>
    <row r="39514" ht="20" customHeight="1"/>
    <row r="39515" ht="20" customHeight="1"/>
    <row r="39516" ht="20" customHeight="1"/>
    <row r="39517" ht="20" customHeight="1"/>
    <row r="39518" ht="20" customHeight="1"/>
    <row r="39519" ht="20" customHeight="1"/>
    <row r="39520" ht="20" customHeight="1"/>
    <row r="39521" ht="20" customHeight="1"/>
    <row r="39522" ht="20" customHeight="1"/>
    <row r="39523" ht="20" customHeight="1"/>
    <row r="39524" ht="20" customHeight="1"/>
    <row r="39525" ht="20" customHeight="1"/>
    <row r="39526" ht="20" customHeight="1"/>
    <row r="39527" ht="20" customHeight="1"/>
    <row r="39528" ht="20" customHeight="1"/>
    <row r="39529" ht="20" customHeight="1"/>
    <row r="39530" ht="20" customHeight="1"/>
    <row r="39531" ht="20" customHeight="1"/>
    <row r="39532" ht="20" customHeight="1"/>
    <row r="39533" ht="20" customHeight="1"/>
    <row r="39534" ht="20" customHeight="1"/>
    <row r="39535" ht="20" customHeight="1"/>
    <row r="39536" ht="20" customHeight="1"/>
    <row r="39537" ht="20" customHeight="1"/>
    <row r="39538" ht="20" customHeight="1"/>
    <row r="39539" ht="20" customHeight="1"/>
    <row r="39540" ht="20" customHeight="1"/>
    <row r="39541" ht="20" customHeight="1"/>
    <row r="39542" ht="20" customHeight="1"/>
    <row r="39543" ht="20" customHeight="1"/>
    <row r="39544" ht="20" customHeight="1"/>
    <row r="39545" ht="20" customHeight="1"/>
    <row r="39546" ht="20" customHeight="1"/>
    <row r="39547" ht="20" customHeight="1"/>
    <row r="39548" ht="20" customHeight="1"/>
    <row r="39549" ht="20" customHeight="1"/>
    <row r="39550" ht="20" customHeight="1"/>
    <row r="39551" ht="20" customHeight="1"/>
    <row r="39552" ht="20" customHeight="1"/>
    <row r="39553" ht="20" customHeight="1"/>
    <row r="39554" ht="20" customHeight="1"/>
    <row r="39555" ht="20" customHeight="1"/>
    <row r="39556" ht="20" customHeight="1"/>
    <row r="39557" ht="20" customHeight="1"/>
    <row r="39558" ht="20" customHeight="1"/>
    <row r="39559" ht="20" customHeight="1"/>
    <row r="39560" ht="20" customHeight="1"/>
    <row r="39561" ht="20" customHeight="1"/>
    <row r="39562" ht="20" customHeight="1"/>
    <row r="39563" ht="20" customHeight="1"/>
    <row r="39564" ht="20" customHeight="1"/>
    <row r="39565" ht="20" customHeight="1"/>
    <row r="39566" ht="20" customHeight="1"/>
    <row r="39567" ht="20" customHeight="1"/>
    <row r="39568" ht="20" customHeight="1"/>
    <row r="39569" ht="20" customHeight="1"/>
    <row r="39570" ht="20" customHeight="1"/>
    <row r="39571" ht="20" customHeight="1"/>
    <row r="39572" ht="20" customHeight="1"/>
    <row r="39573" ht="20" customHeight="1"/>
    <row r="39574" ht="20" customHeight="1"/>
    <row r="39575" ht="20" customHeight="1"/>
    <row r="39576" ht="20" customHeight="1"/>
    <row r="39577" ht="20" customHeight="1"/>
    <row r="39578" ht="20" customHeight="1"/>
    <row r="39579" ht="20" customHeight="1"/>
    <row r="39580" ht="20" customHeight="1"/>
    <row r="39581" ht="20" customHeight="1"/>
    <row r="39582" ht="20" customHeight="1"/>
    <row r="39583" ht="20" customHeight="1"/>
    <row r="39584" ht="20" customHeight="1"/>
    <row r="39585" ht="20" customHeight="1"/>
    <row r="39586" ht="20" customHeight="1"/>
    <row r="39587" ht="20" customHeight="1"/>
    <row r="39588" ht="20" customHeight="1"/>
    <row r="39589" ht="20" customHeight="1"/>
    <row r="39590" ht="20" customHeight="1"/>
    <row r="39591" ht="20" customHeight="1"/>
    <row r="39592" ht="20" customHeight="1"/>
    <row r="39593" ht="20" customHeight="1"/>
    <row r="39594" ht="20" customHeight="1"/>
    <row r="39595" ht="20" customHeight="1"/>
    <row r="39596" ht="20" customHeight="1"/>
    <row r="39597" ht="20" customHeight="1"/>
    <row r="39598" ht="20" customHeight="1"/>
    <row r="39599" ht="20" customHeight="1"/>
    <row r="39600" ht="20" customHeight="1"/>
    <row r="39601" ht="20" customHeight="1"/>
    <row r="39602" ht="20" customHeight="1"/>
    <row r="39603" ht="20" customHeight="1"/>
    <row r="39604" ht="20" customHeight="1"/>
    <row r="39605" ht="20" customHeight="1"/>
    <row r="39606" ht="20" customHeight="1"/>
    <row r="39607" ht="20" customHeight="1"/>
    <row r="39608" ht="20" customHeight="1"/>
    <row r="39609" ht="20" customHeight="1"/>
    <row r="39610" ht="20" customHeight="1"/>
    <row r="39611" ht="20" customHeight="1"/>
    <row r="39612" ht="20" customHeight="1"/>
    <row r="39613" ht="20" customHeight="1"/>
    <row r="39614" ht="20" customHeight="1"/>
    <row r="39615" ht="20" customHeight="1"/>
    <row r="39616" ht="20" customHeight="1"/>
    <row r="39617" ht="20" customHeight="1"/>
    <row r="39618" ht="20" customHeight="1"/>
    <row r="39619" ht="20" customHeight="1"/>
    <row r="39620" ht="20" customHeight="1"/>
    <row r="39621" ht="20" customHeight="1"/>
    <row r="39622" ht="20" customHeight="1"/>
    <row r="39623" ht="20" customHeight="1"/>
    <row r="39624" ht="20" customHeight="1"/>
    <row r="39625" ht="20" customHeight="1"/>
    <row r="39626" ht="20" customHeight="1"/>
    <row r="39627" ht="20" customHeight="1"/>
    <row r="39628" ht="20" customHeight="1"/>
    <row r="39629" ht="20" customHeight="1"/>
    <row r="39630" ht="20" customHeight="1"/>
    <row r="39631" ht="20" customHeight="1"/>
    <row r="39632" ht="20" customHeight="1"/>
    <row r="39633" ht="20" customHeight="1"/>
    <row r="39634" ht="20" customHeight="1"/>
    <row r="39635" ht="20" customHeight="1"/>
    <row r="39636" ht="20" customHeight="1"/>
    <row r="39637" ht="20" customHeight="1"/>
    <row r="39638" ht="20" customHeight="1"/>
    <row r="39639" ht="20" customHeight="1"/>
    <row r="39640" ht="20" customHeight="1"/>
    <row r="39641" ht="20" customHeight="1"/>
    <row r="39642" ht="20" customHeight="1"/>
    <row r="39643" ht="20" customHeight="1"/>
    <row r="39644" ht="20" customHeight="1"/>
    <row r="39645" ht="20" customHeight="1"/>
    <row r="39646" ht="20" customHeight="1"/>
    <row r="39647" ht="20" customHeight="1"/>
    <row r="39648" ht="20" customHeight="1"/>
    <row r="39649" ht="20" customHeight="1"/>
    <row r="39650" ht="20" customHeight="1"/>
    <row r="39651" ht="20" customHeight="1"/>
    <row r="39652" ht="20" customHeight="1"/>
    <row r="39653" ht="20" customHeight="1"/>
    <row r="39654" ht="20" customHeight="1"/>
    <row r="39655" ht="20" customHeight="1"/>
    <row r="39656" ht="20" customHeight="1"/>
    <row r="39657" ht="20" customHeight="1"/>
    <row r="39658" ht="20" customHeight="1"/>
    <row r="39659" ht="20" customHeight="1"/>
    <row r="39660" ht="20" customHeight="1"/>
    <row r="39661" ht="20" customHeight="1"/>
    <row r="39662" ht="20" customHeight="1"/>
    <row r="39663" ht="20" customHeight="1"/>
    <row r="39664" ht="20" customHeight="1"/>
    <row r="39665" ht="20" customHeight="1"/>
    <row r="39666" ht="20" customHeight="1"/>
    <row r="39667" ht="20" customHeight="1"/>
    <row r="39668" ht="20" customHeight="1"/>
    <row r="39669" ht="20" customHeight="1"/>
    <row r="39670" ht="20" customHeight="1"/>
    <row r="39671" ht="20" customHeight="1"/>
    <row r="39672" ht="20" customHeight="1"/>
    <row r="39673" ht="20" customHeight="1"/>
    <row r="39674" ht="20" customHeight="1"/>
    <row r="39675" ht="20" customHeight="1"/>
    <row r="39676" ht="20" customHeight="1"/>
    <row r="39677" ht="20" customHeight="1"/>
    <row r="39678" ht="20" customHeight="1"/>
    <row r="39679" ht="20" customHeight="1"/>
    <row r="39680" ht="20" customHeight="1"/>
    <row r="39681" ht="20" customHeight="1"/>
    <row r="39682" ht="20" customHeight="1"/>
    <row r="39683" ht="20" customHeight="1"/>
    <row r="39684" ht="20" customHeight="1"/>
    <row r="39685" ht="20" customHeight="1"/>
    <row r="39686" ht="20" customHeight="1"/>
    <row r="39687" ht="20" customHeight="1"/>
    <row r="39688" ht="20" customHeight="1"/>
    <row r="39689" ht="20" customHeight="1"/>
    <row r="39690" ht="20" customHeight="1"/>
    <row r="39691" ht="20" customHeight="1"/>
    <row r="39692" ht="20" customHeight="1"/>
    <row r="39693" ht="20" customHeight="1"/>
    <row r="39694" ht="20" customHeight="1"/>
    <row r="39695" ht="20" customHeight="1"/>
    <row r="39696" ht="20" customHeight="1"/>
    <row r="39697" ht="20" customHeight="1"/>
    <row r="39698" ht="20" customHeight="1"/>
    <row r="39699" ht="20" customHeight="1"/>
    <row r="39700" ht="20" customHeight="1"/>
    <row r="39701" ht="20" customHeight="1"/>
    <row r="39702" ht="20" customHeight="1"/>
    <row r="39703" ht="20" customHeight="1"/>
    <row r="39704" ht="20" customHeight="1"/>
    <row r="39705" ht="20" customHeight="1"/>
    <row r="39706" ht="20" customHeight="1"/>
    <row r="39707" ht="20" customHeight="1"/>
    <row r="39708" ht="20" customHeight="1"/>
    <row r="39709" ht="20" customHeight="1"/>
    <row r="39710" ht="20" customHeight="1"/>
    <row r="39711" ht="20" customHeight="1"/>
    <row r="39712" ht="20" customHeight="1"/>
    <row r="39713" ht="20" customHeight="1"/>
    <row r="39714" ht="20" customHeight="1"/>
    <row r="39715" ht="20" customHeight="1"/>
    <row r="39716" ht="20" customHeight="1"/>
    <row r="39717" ht="20" customHeight="1"/>
    <row r="39718" ht="20" customHeight="1"/>
    <row r="39719" ht="20" customHeight="1"/>
    <row r="39720" ht="20" customHeight="1"/>
    <row r="39721" ht="20" customHeight="1"/>
    <row r="39722" ht="20" customHeight="1"/>
    <row r="39723" ht="20" customHeight="1"/>
    <row r="39724" ht="20" customHeight="1"/>
    <row r="39725" ht="20" customHeight="1"/>
    <row r="39726" ht="20" customHeight="1"/>
    <row r="39727" ht="20" customHeight="1"/>
    <row r="39728" ht="20" customHeight="1"/>
    <row r="39729" ht="20" customHeight="1"/>
    <row r="39730" ht="20" customHeight="1"/>
    <row r="39731" ht="20" customHeight="1"/>
    <row r="39732" ht="20" customHeight="1"/>
    <row r="39733" ht="20" customHeight="1"/>
    <row r="39734" ht="20" customHeight="1"/>
    <row r="39735" ht="20" customHeight="1"/>
    <row r="39736" ht="20" customHeight="1"/>
    <row r="39737" ht="20" customHeight="1"/>
    <row r="39738" ht="20" customHeight="1"/>
    <row r="39739" ht="20" customHeight="1"/>
    <row r="39740" ht="20" customHeight="1"/>
    <row r="39741" ht="20" customHeight="1"/>
    <row r="39742" ht="20" customHeight="1"/>
    <row r="39743" ht="20" customHeight="1"/>
    <row r="39744" ht="20" customHeight="1"/>
    <row r="39745" ht="20" customHeight="1"/>
    <row r="39746" ht="20" customHeight="1"/>
    <row r="39747" ht="20" customHeight="1"/>
    <row r="39748" ht="20" customHeight="1"/>
    <row r="39749" ht="20" customHeight="1"/>
    <row r="39750" ht="20" customHeight="1"/>
    <row r="39751" ht="20" customHeight="1"/>
    <row r="39752" ht="20" customHeight="1"/>
    <row r="39753" ht="20" customHeight="1"/>
    <row r="39754" ht="20" customHeight="1"/>
    <row r="39755" ht="20" customHeight="1"/>
    <row r="39756" ht="20" customHeight="1"/>
    <row r="39757" ht="20" customHeight="1"/>
    <row r="39758" ht="20" customHeight="1"/>
    <row r="39759" ht="20" customHeight="1"/>
    <row r="39760" ht="20" customHeight="1"/>
    <row r="39761" ht="20" customHeight="1"/>
    <row r="39762" ht="20" customHeight="1"/>
    <row r="39763" ht="20" customHeight="1"/>
    <row r="39764" ht="20" customHeight="1"/>
    <row r="39765" ht="20" customHeight="1"/>
    <row r="39766" ht="20" customHeight="1"/>
    <row r="39767" ht="20" customHeight="1"/>
    <row r="39768" ht="20" customHeight="1"/>
    <row r="39769" ht="20" customHeight="1"/>
    <row r="39770" ht="20" customHeight="1"/>
    <row r="39771" ht="20" customHeight="1"/>
    <row r="39772" ht="20" customHeight="1"/>
    <row r="39773" ht="20" customHeight="1"/>
    <row r="39774" ht="20" customHeight="1"/>
    <row r="39775" ht="20" customHeight="1"/>
    <row r="39776" ht="20" customHeight="1"/>
    <row r="39777" ht="20" customHeight="1"/>
    <row r="39778" ht="20" customHeight="1"/>
    <row r="39779" ht="20" customHeight="1"/>
    <row r="39780" ht="20" customHeight="1"/>
    <row r="39781" ht="20" customHeight="1"/>
    <row r="39782" ht="20" customHeight="1"/>
    <row r="39783" ht="20" customHeight="1"/>
    <row r="39784" ht="20" customHeight="1"/>
    <row r="39785" ht="20" customHeight="1"/>
    <row r="39786" ht="20" customHeight="1"/>
    <row r="39787" ht="20" customHeight="1"/>
    <row r="39788" ht="20" customHeight="1"/>
    <row r="39789" ht="20" customHeight="1"/>
    <row r="39790" ht="20" customHeight="1"/>
    <row r="39791" ht="20" customHeight="1"/>
    <row r="39792" ht="20" customHeight="1"/>
    <row r="39793" ht="20" customHeight="1"/>
    <row r="39794" ht="20" customHeight="1"/>
    <row r="39795" ht="20" customHeight="1"/>
    <row r="39796" ht="20" customHeight="1"/>
    <row r="39797" ht="20" customHeight="1"/>
    <row r="39798" ht="20" customHeight="1"/>
    <row r="39799" ht="20" customHeight="1"/>
    <row r="39800" ht="20" customHeight="1"/>
    <row r="39801" ht="20" customHeight="1"/>
    <row r="39802" ht="20" customHeight="1"/>
    <row r="39803" ht="20" customHeight="1"/>
    <row r="39804" ht="20" customHeight="1"/>
    <row r="39805" ht="20" customHeight="1"/>
    <row r="39806" ht="20" customHeight="1"/>
    <row r="39807" ht="20" customHeight="1"/>
    <row r="39808" ht="20" customHeight="1"/>
    <row r="39809" ht="20" customHeight="1"/>
    <row r="39810" ht="20" customHeight="1"/>
    <row r="39811" ht="20" customHeight="1"/>
    <row r="39812" ht="20" customHeight="1"/>
    <row r="39813" ht="20" customHeight="1"/>
    <row r="39814" ht="20" customHeight="1"/>
    <row r="39815" ht="20" customHeight="1"/>
    <row r="39816" ht="20" customHeight="1"/>
    <row r="39817" ht="20" customHeight="1"/>
    <row r="39818" ht="20" customHeight="1"/>
    <row r="39819" ht="20" customHeight="1"/>
    <row r="39820" ht="20" customHeight="1"/>
    <row r="39821" ht="20" customHeight="1"/>
    <row r="39822" ht="20" customHeight="1"/>
    <row r="39823" ht="20" customHeight="1"/>
    <row r="39824" ht="20" customHeight="1"/>
    <row r="39825" ht="20" customHeight="1"/>
    <row r="39826" ht="20" customHeight="1"/>
    <row r="39827" ht="20" customHeight="1"/>
    <row r="39828" ht="20" customHeight="1"/>
    <row r="39829" ht="20" customHeight="1"/>
    <row r="39830" ht="20" customHeight="1"/>
    <row r="39831" ht="20" customHeight="1"/>
    <row r="39832" ht="20" customHeight="1"/>
    <row r="39833" ht="20" customHeight="1"/>
    <row r="39834" ht="20" customHeight="1"/>
    <row r="39835" ht="20" customHeight="1"/>
    <row r="39836" ht="20" customHeight="1"/>
    <row r="39837" ht="20" customHeight="1"/>
    <row r="39838" ht="20" customHeight="1"/>
    <row r="39839" ht="20" customHeight="1"/>
    <row r="39840" ht="20" customHeight="1"/>
    <row r="39841" ht="20" customHeight="1"/>
    <row r="39842" ht="20" customHeight="1"/>
    <row r="39843" ht="20" customHeight="1"/>
    <row r="39844" ht="20" customHeight="1"/>
    <row r="39845" ht="20" customHeight="1"/>
    <row r="39846" ht="20" customHeight="1"/>
    <row r="39847" ht="20" customHeight="1"/>
    <row r="39848" ht="20" customHeight="1"/>
    <row r="39849" ht="20" customHeight="1"/>
    <row r="39850" ht="20" customHeight="1"/>
    <row r="39851" ht="20" customHeight="1"/>
    <row r="39852" ht="20" customHeight="1"/>
    <row r="39853" ht="20" customHeight="1"/>
    <row r="39854" ht="20" customHeight="1"/>
    <row r="39855" ht="20" customHeight="1"/>
    <row r="39856" ht="20" customHeight="1"/>
    <row r="39857" ht="20" customHeight="1"/>
    <row r="39858" ht="20" customHeight="1"/>
    <row r="39859" ht="20" customHeight="1"/>
    <row r="39860" ht="20" customHeight="1"/>
    <row r="39861" ht="20" customHeight="1"/>
    <row r="39862" ht="20" customHeight="1"/>
    <row r="39863" ht="20" customHeight="1"/>
    <row r="39864" ht="20" customHeight="1"/>
    <row r="39865" ht="20" customHeight="1"/>
    <row r="39866" ht="20" customHeight="1"/>
    <row r="39867" ht="20" customHeight="1"/>
    <row r="39868" ht="20" customHeight="1"/>
    <row r="39869" ht="20" customHeight="1"/>
    <row r="39870" ht="20" customHeight="1"/>
    <row r="39871" ht="20" customHeight="1"/>
    <row r="39872" ht="20" customHeight="1"/>
    <row r="39873" ht="20" customHeight="1"/>
    <row r="39874" ht="20" customHeight="1"/>
    <row r="39875" ht="20" customHeight="1"/>
    <row r="39876" ht="20" customHeight="1"/>
    <row r="39877" ht="20" customHeight="1"/>
    <row r="39878" ht="20" customHeight="1"/>
    <row r="39879" ht="20" customHeight="1"/>
    <row r="39880" ht="20" customHeight="1"/>
    <row r="39881" ht="20" customHeight="1"/>
    <row r="39882" ht="20" customHeight="1"/>
    <row r="39883" ht="20" customHeight="1"/>
    <row r="39884" ht="20" customHeight="1"/>
    <row r="39885" ht="20" customHeight="1"/>
    <row r="39886" ht="20" customHeight="1"/>
    <row r="39887" ht="20" customHeight="1"/>
    <row r="39888" ht="20" customHeight="1"/>
    <row r="39889" ht="20" customHeight="1"/>
    <row r="39890" ht="20" customHeight="1"/>
    <row r="39891" ht="20" customHeight="1"/>
    <row r="39892" ht="20" customHeight="1"/>
    <row r="39893" ht="20" customHeight="1"/>
    <row r="39894" ht="20" customHeight="1"/>
    <row r="39895" ht="20" customHeight="1"/>
    <row r="39896" ht="20" customHeight="1"/>
    <row r="39897" ht="20" customHeight="1"/>
    <row r="39898" ht="20" customHeight="1"/>
    <row r="39899" ht="20" customHeight="1"/>
    <row r="39900" ht="20" customHeight="1"/>
    <row r="39901" ht="20" customHeight="1"/>
    <row r="39902" ht="20" customHeight="1"/>
    <row r="39903" ht="20" customHeight="1"/>
    <row r="39904" ht="20" customHeight="1"/>
    <row r="39905" ht="20" customHeight="1"/>
    <row r="39906" ht="20" customHeight="1"/>
    <row r="39907" ht="20" customHeight="1"/>
    <row r="39908" ht="20" customHeight="1"/>
    <row r="39909" ht="20" customHeight="1"/>
    <row r="39910" ht="20" customHeight="1"/>
    <row r="39911" ht="20" customHeight="1"/>
    <row r="39912" ht="20" customHeight="1"/>
    <row r="39913" ht="20" customHeight="1"/>
    <row r="39914" ht="20" customHeight="1"/>
    <row r="39915" ht="20" customHeight="1"/>
    <row r="39916" ht="20" customHeight="1"/>
    <row r="39917" ht="20" customHeight="1"/>
    <row r="39918" ht="20" customHeight="1"/>
    <row r="39919" ht="20" customHeight="1"/>
    <row r="39920" ht="20" customHeight="1"/>
    <row r="39921" ht="20" customHeight="1"/>
    <row r="39922" ht="20" customHeight="1"/>
    <row r="39923" ht="20" customHeight="1"/>
    <row r="39924" ht="20" customHeight="1"/>
    <row r="39925" ht="20" customHeight="1"/>
    <row r="39926" ht="20" customHeight="1"/>
    <row r="39927" ht="20" customHeight="1"/>
    <row r="39928" ht="20" customHeight="1"/>
    <row r="39929" ht="20" customHeight="1"/>
    <row r="39930" ht="20" customHeight="1"/>
    <row r="39931" ht="20" customHeight="1"/>
    <row r="39932" ht="20" customHeight="1"/>
    <row r="39933" ht="20" customHeight="1"/>
    <row r="39934" ht="20" customHeight="1"/>
    <row r="39935" ht="20" customHeight="1"/>
    <row r="39936" ht="20" customHeight="1"/>
    <row r="39937" ht="20" customHeight="1"/>
    <row r="39938" ht="20" customHeight="1"/>
    <row r="39939" ht="20" customHeight="1"/>
    <row r="39940" ht="20" customHeight="1"/>
    <row r="39941" ht="20" customHeight="1"/>
    <row r="39942" ht="20" customHeight="1"/>
    <row r="39943" ht="20" customHeight="1"/>
    <row r="39944" ht="20" customHeight="1"/>
    <row r="39945" ht="20" customHeight="1"/>
    <row r="39946" ht="20" customHeight="1"/>
    <row r="39947" ht="20" customHeight="1"/>
    <row r="39948" ht="20" customHeight="1"/>
    <row r="39949" ht="20" customHeight="1"/>
    <row r="39950" ht="20" customHeight="1"/>
    <row r="39951" ht="20" customHeight="1"/>
    <row r="39952" ht="20" customHeight="1"/>
    <row r="39953" ht="20" customHeight="1"/>
    <row r="39954" ht="20" customHeight="1"/>
    <row r="39955" ht="20" customHeight="1"/>
    <row r="39956" ht="20" customHeight="1"/>
    <row r="39957" ht="20" customHeight="1"/>
    <row r="39958" ht="20" customHeight="1"/>
    <row r="39959" ht="20" customHeight="1"/>
    <row r="39960" ht="20" customHeight="1"/>
    <row r="39961" ht="20" customHeight="1"/>
    <row r="39962" ht="20" customHeight="1"/>
    <row r="39963" ht="20" customHeight="1"/>
    <row r="39964" ht="20" customHeight="1"/>
    <row r="39965" ht="20" customHeight="1"/>
    <row r="39966" ht="20" customHeight="1"/>
    <row r="39967" ht="20" customHeight="1"/>
    <row r="39968" ht="20" customHeight="1"/>
    <row r="39969" ht="20" customHeight="1"/>
    <row r="39970" ht="20" customHeight="1"/>
    <row r="39971" ht="20" customHeight="1"/>
    <row r="39972" ht="20" customHeight="1"/>
    <row r="39973" ht="20" customHeight="1"/>
    <row r="39974" ht="20" customHeight="1"/>
    <row r="39975" ht="20" customHeight="1"/>
    <row r="39976" ht="20" customHeight="1"/>
    <row r="39977" ht="20" customHeight="1"/>
    <row r="39978" ht="20" customHeight="1"/>
    <row r="39979" ht="20" customHeight="1"/>
    <row r="39980" ht="20" customHeight="1"/>
    <row r="39981" ht="20" customHeight="1"/>
    <row r="39982" ht="20" customHeight="1"/>
    <row r="39983" ht="20" customHeight="1"/>
    <row r="39984" ht="20" customHeight="1"/>
    <row r="39985" ht="20" customHeight="1"/>
    <row r="39986" ht="20" customHeight="1"/>
    <row r="39987" ht="20" customHeight="1"/>
    <row r="39988" ht="20" customHeight="1"/>
    <row r="39989" ht="20" customHeight="1"/>
    <row r="39990" ht="20" customHeight="1"/>
    <row r="39991" ht="20" customHeight="1"/>
    <row r="39992" ht="20" customHeight="1"/>
    <row r="39993" ht="20" customHeight="1"/>
    <row r="39994" ht="20" customHeight="1"/>
    <row r="39995" ht="20" customHeight="1"/>
    <row r="39996" ht="20" customHeight="1"/>
    <row r="39997" ht="20" customHeight="1"/>
    <row r="39998" ht="20" customHeight="1"/>
    <row r="39999" ht="20" customHeight="1"/>
    <row r="40000" ht="20" customHeight="1"/>
    <row r="40001" ht="20" customHeight="1"/>
    <row r="40002" ht="20" customHeight="1"/>
    <row r="40003" ht="20" customHeight="1"/>
    <row r="40004" ht="20" customHeight="1"/>
    <row r="40005" ht="20" customHeight="1"/>
    <row r="40006" ht="20" customHeight="1"/>
    <row r="40007" ht="20" customHeight="1"/>
    <row r="40008" ht="20" customHeight="1"/>
    <row r="40009" ht="20" customHeight="1"/>
    <row r="40010" ht="20" customHeight="1"/>
    <row r="40011" ht="20" customHeight="1"/>
    <row r="40012" ht="20" customHeight="1"/>
    <row r="40013" ht="20" customHeight="1"/>
    <row r="40014" ht="20" customHeight="1"/>
    <row r="40015" ht="20" customHeight="1"/>
    <row r="40016" ht="20" customHeight="1"/>
    <row r="40017" ht="20" customHeight="1"/>
    <row r="40018" ht="20" customHeight="1"/>
    <row r="40019" ht="20" customHeight="1"/>
    <row r="40020" ht="20" customHeight="1"/>
    <row r="40021" ht="20" customHeight="1"/>
    <row r="40022" ht="20" customHeight="1"/>
    <row r="40023" ht="20" customHeight="1"/>
    <row r="40024" ht="20" customHeight="1"/>
    <row r="40025" ht="20" customHeight="1"/>
    <row r="40026" ht="20" customHeight="1"/>
    <row r="40027" ht="20" customHeight="1"/>
    <row r="40028" ht="20" customHeight="1"/>
    <row r="40029" ht="20" customHeight="1"/>
    <row r="40030" ht="20" customHeight="1"/>
    <row r="40031" ht="20" customHeight="1"/>
    <row r="40032" ht="20" customHeight="1"/>
    <row r="40033" ht="20" customHeight="1"/>
    <row r="40034" ht="20" customHeight="1"/>
    <row r="40035" ht="20" customHeight="1"/>
    <row r="40036" ht="20" customHeight="1"/>
    <row r="40037" ht="20" customHeight="1"/>
    <row r="40038" ht="20" customHeight="1"/>
    <row r="40039" ht="20" customHeight="1"/>
    <row r="40040" ht="20" customHeight="1"/>
    <row r="40041" ht="20" customHeight="1"/>
    <row r="40042" ht="20" customHeight="1"/>
    <row r="40043" ht="20" customHeight="1"/>
    <row r="40044" ht="20" customHeight="1"/>
    <row r="40045" ht="20" customHeight="1"/>
    <row r="40046" ht="20" customHeight="1"/>
    <row r="40047" ht="20" customHeight="1"/>
    <row r="40048" ht="20" customHeight="1"/>
    <row r="40049" ht="20" customHeight="1"/>
    <row r="40050" ht="20" customHeight="1"/>
    <row r="40051" ht="20" customHeight="1"/>
    <row r="40052" ht="20" customHeight="1"/>
    <row r="40053" ht="20" customHeight="1"/>
    <row r="40054" ht="20" customHeight="1"/>
    <row r="40055" ht="20" customHeight="1"/>
    <row r="40056" ht="20" customHeight="1"/>
    <row r="40057" ht="20" customHeight="1"/>
    <row r="40058" ht="20" customHeight="1"/>
    <row r="40059" ht="20" customHeight="1"/>
    <row r="40060" ht="20" customHeight="1"/>
    <row r="40061" ht="20" customHeight="1"/>
    <row r="40062" ht="20" customHeight="1"/>
    <row r="40063" ht="20" customHeight="1"/>
    <row r="40064" ht="20" customHeight="1"/>
    <row r="40065" ht="20" customHeight="1"/>
    <row r="40066" ht="20" customHeight="1"/>
    <row r="40067" ht="20" customHeight="1"/>
    <row r="40068" ht="20" customHeight="1"/>
    <row r="40069" ht="20" customHeight="1"/>
    <row r="40070" ht="20" customHeight="1"/>
    <row r="40071" ht="20" customHeight="1"/>
    <row r="40072" ht="20" customHeight="1"/>
    <row r="40073" ht="20" customHeight="1"/>
    <row r="40074" ht="20" customHeight="1"/>
    <row r="40075" ht="20" customHeight="1"/>
    <row r="40076" ht="20" customHeight="1"/>
    <row r="40077" ht="20" customHeight="1"/>
    <row r="40078" ht="20" customHeight="1"/>
    <row r="40079" ht="20" customHeight="1"/>
    <row r="40080" ht="20" customHeight="1"/>
    <row r="40081" ht="20" customHeight="1"/>
    <row r="40082" ht="20" customHeight="1"/>
    <row r="40083" ht="20" customHeight="1"/>
    <row r="40084" ht="20" customHeight="1"/>
    <row r="40085" ht="20" customHeight="1"/>
    <row r="40086" ht="20" customHeight="1"/>
    <row r="40087" ht="20" customHeight="1"/>
    <row r="40088" ht="20" customHeight="1"/>
    <row r="40089" ht="20" customHeight="1"/>
    <row r="40090" ht="20" customHeight="1"/>
    <row r="40091" ht="20" customHeight="1"/>
    <row r="40092" ht="20" customHeight="1"/>
    <row r="40093" ht="20" customHeight="1"/>
    <row r="40094" ht="20" customHeight="1"/>
    <row r="40095" ht="20" customHeight="1"/>
    <row r="40096" ht="20" customHeight="1"/>
    <row r="40097" ht="20" customHeight="1"/>
    <row r="40098" ht="20" customHeight="1"/>
    <row r="40099" ht="20" customHeight="1"/>
    <row r="40100" ht="20" customHeight="1"/>
    <row r="40101" ht="20" customHeight="1"/>
    <row r="40102" ht="20" customHeight="1"/>
    <row r="40103" ht="20" customHeight="1"/>
    <row r="40104" ht="20" customHeight="1"/>
    <row r="40105" ht="20" customHeight="1"/>
    <row r="40106" ht="20" customHeight="1"/>
    <row r="40107" ht="20" customHeight="1"/>
    <row r="40108" ht="20" customHeight="1"/>
    <row r="40109" ht="20" customHeight="1"/>
    <row r="40110" ht="20" customHeight="1"/>
    <row r="40111" ht="20" customHeight="1"/>
    <row r="40112" ht="20" customHeight="1"/>
    <row r="40113" ht="20" customHeight="1"/>
    <row r="40114" ht="20" customHeight="1"/>
    <row r="40115" ht="20" customHeight="1"/>
    <row r="40116" ht="20" customHeight="1"/>
    <row r="40117" ht="20" customHeight="1"/>
    <row r="40118" ht="20" customHeight="1"/>
    <row r="40119" ht="20" customHeight="1"/>
    <row r="40120" ht="20" customHeight="1"/>
    <row r="40121" ht="20" customHeight="1"/>
    <row r="40122" ht="20" customHeight="1"/>
    <row r="40123" ht="20" customHeight="1"/>
    <row r="40124" ht="20" customHeight="1"/>
    <row r="40125" ht="20" customHeight="1"/>
    <row r="40126" ht="20" customHeight="1"/>
    <row r="40127" ht="20" customHeight="1"/>
    <row r="40128" ht="20" customHeight="1"/>
    <row r="40129" ht="20" customHeight="1"/>
    <row r="40130" ht="20" customHeight="1"/>
    <row r="40131" ht="20" customHeight="1"/>
    <row r="40132" ht="20" customHeight="1"/>
    <row r="40133" ht="20" customHeight="1"/>
    <row r="40134" ht="20" customHeight="1"/>
    <row r="40135" ht="20" customHeight="1"/>
    <row r="40136" ht="20" customHeight="1"/>
    <row r="40137" ht="20" customHeight="1"/>
    <row r="40138" ht="20" customHeight="1"/>
    <row r="40139" ht="20" customHeight="1"/>
    <row r="40140" ht="20" customHeight="1"/>
    <row r="40141" ht="20" customHeight="1"/>
    <row r="40142" ht="20" customHeight="1"/>
    <row r="40143" ht="20" customHeight="1"/>
    <row r="40144" ht="20" customHeight="1"/>
    <row r="40145" ht="20" customHeight="1"/>
    <row r="40146" ht="20" customHeight="1"/>
    <row r="40147" ht="20" customHeight="1"/>
    <row r="40148" ht="20" customHeight="1"/>
    <row r="40149" ht="20" customHeight="1"/>
    <row r="40150" ht="20" customHeight="1"/>
    <row r="40151" ht="20" customHeight="1"/>
    <row r="40152" ht="20" customHeight="1"/>
    <row r="40153" ht="20" customHeight="1"/>
    <row r="40154" ht="20" customHeight="1"/>
    <row r="40155" ht="20" customHeight="1"/>
    <row r="40156" ht="20" customHeight="1"/>
    <row r="40157" ht="20" customHeight="1"/>
    <row r="40158" ht="20" customHeight="1"/>
    <row r="40159" ht="20" customHeight="1"/>
    <row r="40160" ht="20" customHeight="1"/>
    <row r="40161" ht="20" customHeight="1"/>
    <row r="40162" ht="20" customHeight="1"/>
    <row r="40163" ht="20" customHeight="1"/>
    <row r="40164" ht="20" customHeight="1"/>
    <row r="40165" ht="20" customHeight="1"/>
    <row r="40166" ht="20" customHeight="1"/>
    <row r="40167" ht="20" customHeight="1"/>
    <row r="40168" ht="20" customHeight="1"/>
    <row r="40169" ht="20" customHeight="1"/>
    <row r="40170" ht="20" customHeight="1"/>
    <row r="40171" ht="20" customHeight="1"/>
    <row r="40172" ht="20" customHeight="1"/>
    <row r="40173" ht="20" customHeight="1"/>
    <row r="40174" ht="20" customHeight="1"/>
    <row r="40175" ht="20" customHeight="1"/>
    <row r="40176" ht="20" customHeight="1"/>
    <row r="40177" ht="20" customHeight="1"/>
    <row r="40178" ht="20" customHeight="1"/>
    <row r="40179" ht="20" customHeight="1"/>
    <row r="40180" ht="20" customHeight="1"/>
    <row r="40181" ht="20" customHeight="1"/>
    <row r="40182" ht="20" customHeight="1"/>
    <row r="40183" ht="20" customHeight="1"/>
    <row r="40184" ht="20" customHeight="1"/>
    <row r="40185" ht="20" customHeight="1"/>
    <row r="40186" ht="20" customHeight="1"/>
    <row r="40187" ht="20" customHeight="1"/>
    <row r="40188" ht="20" customHeight="1"/>
    <row r="40189" ht="20" customHeight="1"/>
    <row r="40190" ht="20" customHeight="1"/>
    <row r="40191" ht="20" customHeight="1"/>
    <row r="40192" ht="20" customHeight="1"/>
    <row r="40193" ht="20" customHeight="1"/>
    <row r="40194" ht="20" customHeight="1"/>
    <row r="40195" ht="20" customHeight="1"/>
    <row r="40196" ht="20" customHeight="1"/>
    <row r="40197" ht="20" customHeight="1"/>
    <row r="40198" ht="20" customHeight="1"/>
    <row r="40199" ht="20" customHeight="1"/>
    <row r="40200" ht="20" customHeight="1"/>
    <row r="40201" ht="20" customHeight="1"/>
    <row r="40202" ht="20" customHeight="1"/>
    <row r="40203" ht="20" customHeight="1"/>
    <row r="40204" ht="20" customHeight="1"/>
    <row r="40205" ht="20" customHeight="1"/>
    <row r="40206" ht="20" customHeight="1"/>
    <row r="40207" ht="20" customHeight="1"/>
    <row r="40208" ht="20" customHeight="1"/>
    <row r="40209" ht="20" customHeight="1"/>
    <row r="40210" ht="20" customHeight="1"/>
    <row r="40211" ht="20" customHeight="1"/>
    <row r="40212" ht="20" customHeight="1"/>
    <row r="40213" ht="20" customHeight="1"/>
    <row r="40214" ht="20" customHeight="1"/>
    <row r="40215" ht="20" customHeight="1"/>
    <row r="40216" ht="20" customHeight="1"/>
    <row r="40217" ht="20" customHeight="1"/>
    <row r="40218" ht="20" customHeight="1"/>
    <row r="40219" ht="20" customHeight="1"/>
    <row r="40220" ht="20" customHeight="1"/>
    <row r="40221" ht="20" customHeight="1"/>
    <row r="40222" ht="20" customHeight="1"/>
    <row r="40223" ht="20" customHeight="1"/>
    <row r="40224" ht="20" customHeight="1"/>
    <row r="40225" ht="20" customHeight="1"/>
    <row r="40226" ht="20" customHeight="1"/>
    <row r="40227" ht="20" customHeight="1"/>
    <row r="40228" ht="20" customHeight="1"/>
    <row r="40229" ht="20" customHeight="1"/>
    <row r="40230" ht="20" customHeight="1"/>
    <row r="40231" ht="20" customHeight="1"/>
    <row r="40232" ht="20" customHeight="1"/>
    <row r="40233" ht="20" customHeight="1"/>
    <row r="40234" ht="20" customHeight="1"/>
    <row r="40235" ht="20" customHeight="1"/>
    <row r="40236" ht="20" customHeight="1"/>
    <row r="40237" ht="20" customHeight="1"/>
    <row r="40238" ht="20" customHeight="1"/>
    <row r="40239" ht="20" customHeight="1"/>
    <row r="40240" ht="20" customHeight="1"/>
    <row r="40241" ht="20" customHeight="1"/>
    <row r="40242" ht="20" customHeight="1"/>
    <row r="40243" ht="20" customHeight="1"/>
    <row r="40244" ht="20" customHeight="1"/>
    <row r="40245" ht="20" customHeight="1"/>
    <row r="40246" ht="20" customHeight="1"/>
    <row r="40247" ht="20" customHeight="1"/>
    <row r="40248" ht="20" customHeight="1"/>
    <row r="40249" ht="20" customHeight="1"/>
    <row r="40250" ht="20" customHeight="1"/>
    <row r="40251" ht="20" customHeight="1"/>
    <row r="40252" ht="20" customHeight="1"/>
    <row r="40253" ht="20" customHeight="1"/>
    <row r="40254" ht="20" customHeight="1"/>
    <row r="40255" ht="20" customHeight="1"/>
    <row r="40256" ht="20" customHeight="1"/>
    <row r="40257" ht="20" customHeight="1"/>
    <row r="40258" ht="20" customHeight="1"/>
    <row r="40259" ht="20" customHeight="1"/>
    <row r="40260" ht="20" customHeight="1"/>
    <row r="40261" ht="20" customHeight="1"/>
    <row r="40262" ht="20" customHeight="1"/>
    <row r="40263" ht="20" customHeight="1"/>
    <row r="40264" ht="20" customHeight="1"/>
    <row r="40265" ht="20" customHeight="1"/>
    <row r="40266" ht="20" customHeight="1"/>
    <row r="40267" ht="20" customHeight="1"/>
    <row r="40268" ht="20" customHeight="1"/>
    <row r="40269" ht="20" customHeight="1"/>
    <row r="40270" ht="20" customHeight="1"/>
    <row r="40271" ht="20" customHeight="1"/>
    <row r="40272" ht="20" customHeight="1"/>
    <row r="40273" ht="20" customHeight="1"/>
    <row r="40274" ht="20" customHeight="1"/>
    <row r="40275" ht="20" customHeight="1"/>
    <row r="40276" ht="20" customHeight="1"/>
    <row r="40277" ht="20" customHeight="1"/>
    <row r="40278" ht="20" customHeight="1"/>
    <row r="40279" ht="20" customHeight="1"/>
    <row r="40280" ht="20" customHeight="1"/>
    <row r="40281" ht="20" customHeight="1"/>
    <row r="40282" ht="20" customHeight="1"/>
    <row r="40283" ht="20" customHeight="1"/>
    <row r="40284" ht="20" customHeight="1"/>
    <row r="40285" ht="20" customHeight="1"/>
    <row r="40286" ht="20" customHeight="1"/>
    <row r="40287" ht="20" customHeight="1"/>
    <row r="40288" ht="20" customHeight="1"/>
    <row r="40289" ht="20" customHeight="1"/>
    <row r="40290" ht="20" customHeight="1"/>
    <row r="40291" ht="20" customHeight="1"/>
    <row r="40292" ht="20" customHeight="1"/>
    <row r="40293" ht="20" customHeight="1"/>
    <row r="40294" ht="20" customHeight="1"/>
    <row r="40295" ht="20" customHeight="1"/>
    <row r="40296" ht="20" customHeight="1"/>
    <row r="40297" ht="20" customHeight="1"/>
    <row r="40298" ht="20" customHeight="1"/>
    <row r="40299" ht="20" customHeight="1"/>
    <row r="40300" ht="20" customHeight="1"/>
    <row r="40301" ht="20" customHeight="1"/>
    <row r="40302" ht="20" customHeight="1"/>
    <row r="40303" ht="20" customHeight="1"/>
    <row r="40304" ht="20" customHeight="1"/>
    <row r="40305" ht="20" customHeight="1"/>
    <row r="40306" ht="20" customHeight="1"/>
    <row r="40307" ht="20" customHeight="1"/>
    <row r="40308" ht="20" customHeight="1"/>
    <row r="40309" ht="20" customHeight="1"/>
    <row r="40310" ht="20" customHeight="1"/>
    <row r="40311" ht="20" customHeight="1"/>
    <row r="40312" ht="20" customHeight="1"/>
    <row r="40313" ht="20" customHeight="1"/>
    <row r="40314" ht="20" customHeight="1"/>
    <row r="40315" ht="20" customHeight="1"/>
    <row r="40316" ht="20" customHeight="1"/>
    <row r="40317" ht="20" customHeight="1"/>
    <row r="40318" ht="20" customHeight="1"/>
    <row r="40319" ht="20" customHeight="1"/>
    <row r="40320" ht="20" customHeight="1"/>
    <row r="40321" ht="20" customHeight="1"/>
    <row r="40322" ht="20" customHeight="1"/>
    <row r="40323" ht="20" customHeight="1"/>
    <row r="40324" ht="20" customHeight="1"/>
    <row r="40325" ht="20" customHeight="1"/>
    <row r="40326" ht="20" customHeight="1"/>
    <row r="40327" ht="20" customHeight="1"/>
    <row r="40328" ht="20" customHeight="1"/>
    <row r="40329" ht="20" customHeight="1"/>
    <row r="40330" ht="20" customHeight="1"/>
    <row r="40331" ht="20" customHeight="1"/>
    <row r="40332" ht="20" customHeight="1"/>
    <row r="40333" ht="20" customHeight="1"/>
    <row r="40334" ht="20" customHeight="1"/>
    <row r="40335" ht="20" customHeight="1"/>
    <row r="40336" ht="20" customHeight="1"/>
    <row r="40337" ht="20" customHeight="1"/>
    <row r="40338" ht="20" customHeight="1"/>
    <row r="40339" ht="20" customHeight="1"/>
    <row r="40340" ht="20" customHeight="1"/>
    <row r="40341" ht="20" customHeight="1"/>
    <row r="40342" ht="20" customHeight="1"/>
    <row r="40343" ht="20" customHeight="1"/>
    <row r="40344" ht="20" customHeight="1"/>
    <row r="40345" ht="20" customHeight="1"/>
    <row r="40346" ht="20" customHeight="1"/>
    <row r="40347" ht="20" customHeight="1"/>
    <row r="40348" ht="20" customHeight="1"/>
    <row r="40349" ht="20" customHeight="1"/>
    <row r="40350" ht="20" customHeight="1"/>
    <row r="40351" ht="20" customHeight="1"/>
    <row r="40352" ht="20" customHeight="1"/>
    <row r="40353" ht="20" customHeight="1"/>
    <row r="40354" ht="20" customHeight="1"/>
    <row r="40355" ht="20" customHeight="1"/>
    <row r="40356" ht="20" customHeight="1"/>
    <row r="40357" ht="20" customHeight="1"/>
    <row r="40358" ht="20" customHeight="1"/>
    <row r="40359" ht="20" customHeight="1"/>
    <row r="40360" ht="20" customHeight="1"/>
    <row r="40361" ht="20" customHeight="1"/>
    <row r="40362" ht="20" customHeight="1"/>
    <row r="40363" ht="20" customHeight="1"/>
    <row r="40364" ht="20" customHeight="1"/>
    <row r="40365" ht="20" customHeight="1"/>
    <row r="40366" ht="20" customHeight="1"/>
    <row r="40367" ht="20" customHeight="1"/>
    <row r="40368" ht="20" customHeight="1"/>
    <row r="40369" ht="20" customHeight="1"/>
    <row r="40370" ht="20" customHeight="1"/>
    <row r="40371" ht="20" customHeight="1"/>
    <row r="40372" ht="20" customHeight="1"/>
    <row r="40373" ht="20" customHeight="1"/>
    <row r="40374" ht="20" customHeight="1"/>
    <row r="40375" ht="20" customHeight="1"/>
    <row r="40376" ht="20" customHeight="1"/>
    <row r="40377" ht="20" customHeight="1"/>
    <row r="40378" ht="20" customHeight="1"/>
    <row r="40379" ht="20" customHeight="1"/>
    <row r="40380" ht="20" customHeight="1"/>
    <row r="40381" ht="20" customHeight="1"/>
    <row r="40382" ht="20" customHeight="1"/>
    <row r="40383" ht="20" customHeight="1"/>
    <row r="40384" ht="20" customHeight="1"/>
    <row r="40385" ht="20" customHeight="1"/>
    <row r="40386" ht="20" customHeight="1"/>
    <row r="40387" ht="20" customHeight="1"/>
    <row r="40388" ht="20" customHeight="1"/>
    <row r="40389" ht="20" customHeight="1"/>
    <row r="40390" ht="20" customHeight="1"/>
    <row r="40391" ht="20" customHeight="1"/>
    <row r="40392" ht="20" customHeight="1"/>
    <row r="40393" ht="20" customHeight="1"/>
    <row r="40394" ht="20" customHeight="1"/>
    <row r="40395" ht="20" customHeight="1"/>
    <row r="40396" ht="20" customHeight="1"/>
    <row r="40397" ht="20" customHeight="1"/>
    <row r="40398" ht="20" customHeight="1"/>
    <row r="40399" ht="20" customHeight="1"/>
    <row r="40400" ht="20" customHeight="1"/>
    <row r="40401" ht="20" customHeight="1"/>
    <row r="40402" ht="20" customHeight="1"/>
    <row r="40403" ht="20" customHeight="1"/>
    <row r="40404" ht="20" customHeight="1"/>
    <row r="40405" ht="20" customHeight="1"/>
    <row r="40406" ht="20" customHeight="1"/>
    <row r="40407" ht="20" customHeight="1"/>
    <row r="40408" ht="20" customHeight="1"/>
    <row r="40409" ht="20" customHeight="1"/>
    <row r="40410" ht="20" customHeight="1"/>
    <row r="40411" ht="20" customHeight="1"/>
    <row r="40412" ht="20" customHeight="1"/>
    <row r="40413" ht="20" customHeight="1"/>
    <row r="40414" ht="20" customHeight="1"/>
    <row r="40415" ht="20" customHeight="1"/>
    <row r="40416" ht="20" customHeight="1"/>
    <row r="40417" ht="20" customHeight="1"/>
    <row r="40418" ht="20" customHeight="1"/>
    <row r="40419" ht="20" customHeight="1"/>
    <row r="40420" ht="20" customHeight="1"/>
    <row r="40421" ht="20" customHeight="1"/>
    <row r="40422" ht="20" customHeight="1"/>
    <row r="40423" ht="20" customHeight="1"/>
    <row r="40424" ht="20" customHeight="1"/>
    <row r="40425" ht="20" customHeight="1"/>
    <row r="40426" ht="20" customHeight="1"/>
    <row r="40427" ht="20" customHeight="1"/>
    <row r="40428" ht="20" customHeight="1"/>
    <row r="40429" ht="20" customHeight="1"/>
    <row r="40430" ht="20" customHeight="1"/>
    <row r="40431" ht="20" customHeight="1"/>
    <row r="40432" ht="20" customHeight="1"/>
    <row r="40433" ht="20" customHeight="1"/>
    <row r="40434" ht="20" customHeight="1"/>
    <row r="40435" ht="20" customHeight="1"/>
    <row r="40436" ht="20" customHeight="1"/>
    <row r="40437" ht="20" customHeight="1"/>
    <row r="40438" ht="20" customHeight="1"/>
    <row r="40439" ht="20" customHeight="1"/>
    <row r="40440" ht="20" customHeight="1"/>
    <row r="40441" ht="20" customHeight="1"/>
    <row r="40442" ht="20" customHeight="1"/>
    <row r="40443" ht="20" customHeight="1"/>
    <row r="40444" ht="20" customHeight="1"/>
    <row r="40445" ht="20" customHeight="1"/>
    <row r="40446" ht="20" customHeight="1"/>
    <row r="40447" ht="20" customHeight="1"/>
    <row r="40448" ht="20" customHeight="1"/>
    <row r="40449" ht="20" customHeight="1"/>
    <row r="40450" ht="20" customHeight="1"/>
    <row r="40451" ht="20" customHeight="1"/>
    <row r="40452" ht="20" customHeight="1"/>
    <row r="40453" ht="20" customHeight="1"/>
    <row r="40454" ht="20" customHeight="1"/>
    <row r="40455" ht="20" customHeight="1"/>
    <row r="40456" ht="20" customHeight="1"/>
    <row r="40457" ht="20" customHeight="1"/>
    <row r="40458" ht="20" customHeight="1"/>
    <row r="40459" ht="20" customHeight="1"/>
    <row r="40460" ht="20" customHeight="1"/>
    <row r="40461" ht="20" customHeight="1"/>
    <row r="40462" ht="20" customHeight="1"/>
    <row r="40463" ht="20" customHeight="1"/>
    <row r="40464" ht="20" customHeight="1"/>
    <row r="40465" ht="20" customHeight="1"/>
    <row r="40466" ht="20" customHeight="1"/>
    <row r="40467" ht="20" customHeight="1"/>
    <row r="40468" ht="20" customHeight="1"/>
    <row r="40469" ht="20" customHeight="1"/>
    <row r="40470" ht="20" customHeight="1"/>
    <row r="40471" ht="20" customHeight="1"/>
    <row r="40472" ht="20" customHeight="1"/>
    <row r="40473" ht="20" customHeight="1"/>
    <row r="40474" ht="20" customHeight="1"/>
    <row r="40475" ht="20" customHeight="1"/>
    <row r="40476" ht="20" customHeight="1"/>
    <row r="40477" ht="20" customHeight="1"/>
    <row r="40478" ht="20" customHeight="1"/>
    <row r="40479" ht="20" customHeight="1"/>
    <row r="40480" ht="20" customHeight="1"/>
    <row r="40481" ht="20" customHeight="1"/>
    <row r="40482" ht="20" customHeight="1"/>
    <row r="40483" ht="20" customHeight="1"/>
    <row r="40484" ht="20" customHeight="1"/>
    <row r="40485" ht="20" customHeight="1"/>
    <row r="40486" ht="20" customHeight="1"/>
    <row r="40487" ht="20" customHeight="1"/>
    <row r="40488" ht="20" customHeight="1"/>
    <row r="40489" ht="20" customHeight="1"/>
    <row r="40490" ht="20" customHeight="1"/>
    <row r="40491" ht="20" customHeight="1"/>
    <row r="40492" ht="20" customHeight="1"/>
    <row r="40493" ht="20" customHeight="1"/>
    <row r="40494" ht="20" customHeight="1"/>
    <row r="40495" ht="20" customHeight="1"/>
    <row r="40496" ht="20" customHeight="1"/>
    <row r="40497" ht="20" customHeight="1"/>
    <row r="40498" ht="20" customHeight="1"/>
    <row r="40499" ht="20" customHeight="1"/>
    <row r="40500" ht="20" customHeight="1"/>
    <row r="40501" ht="20" customHeight="1"/>
    <row r="40502" ht="20" customHeight="1"/>
    <row r="40503" ht="20" customHeight="1"/>
    <row r="40504" ht="20" customHeight="1"/>
    <row r="40505" ht="20" customHeight="1"/>
    <row r="40506" ht="20" customHeight="1"/>
    <row r="40507" ht="20" customHeight="1"/>
    <row r="40508" ht="20" customHeight="1"/>
    <row r="40509" ht="20" customHeight="1"/>
    <row r="40510" ht="20" customHeight="1"/>
    <row r="40511" ht="20" customHeight="1"/>
    <row r="40512" ht="20" customHeight="1"/>
    <row r="40513" ht="20" customHeight="1"/>
    <row r="40514" ht="20" customHeight="1"/>
    <row r="40515" ht="20" customHeight="1"/>
    <row r="40516" ht="20" customHeight="1"/>
    <row r="40517" ht="20" customHeight="1"/>
    <row r="40518" ht="20" customHeight="1"/>
    <row r="40519" ht="20" customHeight="1"/>
    <row r="40520" ht="20" customHeight="1"/>
    <row r="40521" ht="20" customHeight="1"/>
    <row r="40522" ht="20" customHeight="1"/>
    <row r="40523" ht="20" customHeight="1"/>
    <row r="40524" ht="20" customHeight="1"/>
    <row r="40525" ht="20" customHeight="1"/>
    <row r="40526" ht="20" customHeight="1"/>
    <row r="40527" ht="20" customHeight="1"/>
    <row r="40528" ht="20" customHeight="1"/>
    <row r="40529" ht="20" customHeight="1"/>
    <row r="40530" ht="20" customHeight="1"/>
    <row r="40531" ht="20" customHeight="1"/>
    <row r="40532" ht="20" customHeight="1"/>
    <row r="40533" ht="20" customHeight="1"/>
    <row r="40534" ht="20" customHeight="1"/>
    <row r="40535" ht="20" customHeight="1"/>
    <row r="40536" ht="20" customHeight="1"/>
    <row r="40537" ht="20" customHeight="1"/>
    <row r="40538" ht="20" customHeight="1"/>
    <row r="40539" ht="20" customHeight="1"/>
    <row r="40540" ht="20" customHeight="1"/>
    <row r="40541" ht="20" customHeight="1"/>
    <row r="40542" ht="20" customHeight="1"/>
    <row r="40543" ht="20" customHeight="1"/>
    <row r="40544" ht="20" customHeight="1"/>
    <row r="40545" ht="20" customHeight="1"/>
    <row r="40546" ht="20" customHeight="1"/>
    <row r="40547" ht="20" customHeight="1"/>
    <row r="40548" ht="20" customHeight="1"/>
    <row r="40549" ht="20" customHeight="1"/>
    <row r="40550" ht="20" customHeight="1"/>
    <row r="40551" ht="20" customHeight="1"/>
    <row r="40552" ht="20" customHeight="1"/>
    <row r="40553" ht="20" customHeight="1"/>
    <row r="40554" ht="20" customHeight="1"/>
    <row r="40555" ht="20" customHeight="1"/>
    <row r="40556" ht="20" customHeight="1"/>
    <row r="40557" ht="20" customHeight="1"/>
    <row r="40558" ht="20" customHeight="1"/>
    <row r="40559" ht="20" customHeight="1"/>
    <row r="40560" ht="20" customHeight="1"/>
    <row r="40561" ht="20" customHeight="1"/>
    <row r="40562" ht="20" customHeight="1"/>
    <row r="40563" ht="20" customHeight="1"/>
    <row r="40564" ht="20" customHeight="1"/>
    <row r="40565" ht="20" customHeight="1"/>
    <row r="40566" ht="20" customHeight="1"/>
    <row r="40567" ht="20" customHeight="1"/>
    <row r="40568" ht="20" customHeight="1"/>
    <row r="40569" ht="20" customHeight="1"/>
    <row r="40570" ht="20" customHeight="1"/>
    <row r="40571" ht="20" customHeight="1"/>
    <row r="40572" ht="20" customHeight="1"/>
    <row r="40573" ht="20" customHeight="1"/>
    <row r="40574" ht="20" customHeight="1"/>
    <row r="40575" ht="20" customHeight="1"/>
    <row r="40576" ht="20" customHeight="1"/>
    <row r="40577" ht="20" customHeight="1"/>
    <row r="40578" ht="20" customHeight="1"/>
    <row r="40579" ht="20" customHeight="1"/>
    <row r="40580" ht="20" customHeight="1"/>
    <row r="40581" ht="20" customHeight="1"/>
    <row r="40582" ht="20" customHeight="1"/>
    <row r="40583" ht="20" customHeight="1"/>
    <row r="40584" ht="20" customHeight="1"/>
    <row r="40585" ht="20" customHeight="1"/>
    <row r="40586" ht="20" customHeight="1"/>
    <row r="40587" ht="20" customHeight="1"/>
    <row r="40588" ht="20" customHeight="1"/>
    <row r="40589" ht="20" customHeight="1"/>
    <row r="40590" ht="20" customHeight="1"/>
    <row r="40591" ht="20" customHeight="1"/>
    <row r="40592" ht="20" customHeight="1"/>
    <row r="40593" ht="20" customHeight="1"/>
    <row r="40594" ht="20" customHeight="1"/>
    <row r="40595" ht="20" customHeight="1"/>
    <row r="40596" ht="20" customHeight="1"/>
    <row r="40597" ht="20" customHeight="1"/>
    <row r="40598" ht="20" customHeight="1"/>
    <row r="40599" ht="20" customHeight="1"/>
    <row r="40600" ht="20" customHeight="1"/>
    <row r="40601" ht="20" customHeight="1"/>
    <row r="40602" ht="20" customHeight="1"/>
    <row r="40603" ht="20" customHeight="1"/>
    <row r="40604" ht="20" customHeight="1"/>
    <row r="40605" ht="20" customHeight="1"/>
    <row r="40606" ht="20" customHeight="1"/>
    <row r="40607" ht="20" customHeight="1"/>
    <row r="40608" ht="20" customHeight="1"/>
    <row r="40609" ht="20" customHeight="1"/>
    <row r="40610" ht="20" customHeight="1"/>
    <row r="40611" ht="20" customHeight="1"/>
    <row r="40612" ht="20" customHeight="1"/>
    <row r="40613" ht="20" customHeight="1"/>
    <row r="40614" ht="20" customHeight="1"/>
    <row r="40615" ht="20" customHeight="1"/>
    <row r="40616" ht="20" customHeight="1"/>
    <row r="40617" ht="20" customHeight="1"/>
    <row r="40618" ht="20" customHeight="1"/>
    <row r="40619" ht="20" customHeight="1"/>
    <row r="40620" ht="20" customHeight="1"/>
    <row r="40621" ht="20" customHeight="1"/>
    <row r="40622" ht="20" customHeight="1"/>
    <row r="40623" ht="20" customHeight="1"/>
    <row r="40624" ht="20" customHeight="1"/>
    <row r="40625" ht="20" customHeight="1"/>
    <row r="40626" ht="20" customHeight="1"/>
    <row r="40627" ht="20" customHeight="1"/>
    <row r="40628" ht="20" customHeight="1"/>
    <row r="40629" ht="20" customHeight="1"/>
    <row r="40630" ht="20" customHeight="1"/>
    <row r="40631" ht="20" customHeight="1"/>
    <row r="40632" ht="20" customHeight="1"/>
    <row r="40633" ht="20" customHeight="1"/>
    <row r="40634" ht="20" customHeight="1"/>
    <row r="40635" ht="20" customHeight="1"/>
    <row r="40636" ht="20" customHeight="1"/>
    <row r="40637" ht="20" customHeight="1"/>
    <row r="40638" ht="20" customHeight="1"/>
    <row r="40639" ht="20" customHeight="1"/>
    <row r="40640" ht="20" customHeight="1"/>
    <row r="40641" ht="20" customHeight="1"/>
    <row r="40642" ht="20" customHeight="1"/>
    <row r="40643" ht="20" customHeight="1"/>
    <row r="40644" ht="20" customHeight="1"/>
    <row r="40645" ht="20" customHeight="1"/>
    <row r="40646" ht="20" customHeight="1"/>
    <row r="40647" ht="20" customHeight="1"/>
    <row r="40648" ht="20" customHeight="1"/>
    <row r="40649" ht="20" customHeight="1"/>
    <row r="40650" ht="20" customHeight="1"/>
    <row r="40651" ht="20" customHeight="1"/>
    <row r="40652" ht="20" customHeight="1"/>
    <row r="40653" ht="20" customHeight="1"/>
    <row r="40654" ht="20" customHeight="1"/>
    <row r="40655" ht="20" customHeight="1"/>
    <row r="40656" ht="20" customHeight="1"/>
    <row r="40657" ht="20" customHeight="1"/>
    <row r="40658" ht="20" customHeight="1"/>
    <row r="40659" ht="20" customHeight="1"/>
    <row r="40660" ht="20" customHeight="1"/>
    <row r="40661" ht="20" customHeight="1"/>
    <row r="40662" ht="20" customHeight="1"/>
    <row r="40663" ht="20" customHeight="1"/>
    <row r="40664" ht="20" customHeight="1"/>
    <row r="40665" ht="20" customHeight="1"/>
    <row r="40666" ht="20" customHeight="1"/>
    <row r="40667" ht="20" customHeight="1"/>
    <row r="40668" ht="20" customHeight="1"/>
    <row r="40669" ht="20" customHeight="1"/>
    <row r="40670" ht="20" customHeight="1"/>
    <row r="40671" ht="20" customHeight="1"/>
    <row r="40672" ht="20" customHeight="1"/>
    <row r="40673" ht="20" customHeight="1"/>
    <row r="40674" ht="20" customHeight="1"/>
    <row r="40675" ht="20" customHeight="1"/>
    <row r="40676" ht="20" customHeight="1"/>
    <row r="40677" ht="20" customHeight="1"/>
    <row r="40678" ht="20" customHeight="1"/>
    <row r="40679" ht="20" customHeight="1"/>
    <row r="40680" ht="20" customHeight="1"/>
    <row r="40681" ht="20" customHeight="1"/>
    <row r="40682" ht="20" customHeight="1"/>
    <row r="40683" ht="20" customHeight="1"/>
    <row r="40684" ht="20" customHeight="1"/>
    <row r="40685" ht="20" customHeight="1"/>
    <row r="40686" ht="20" customHeight="1"/>
    <row r="40687" ht="20" customHeight="1"/>
    <row r="40688" ht="20" customHeight="1"/>
    <row r="40689" ht="20" customHeight="1"/>
    <row r="40690" ht="20" customHeight="1"/>
    <row r="40691" ht="20" customHeight="1"/>
    <row r="40692" ht="20" customHeight="1"/>
    <row r="40693" ht="20" customHeight="1"/>
    <row r="40694" ht="20" customHeight="1"/>
    <row r="40695" ht="20" customHeight="1"/>
    <row r="40696" ht="20" customHeight="1"/>
    <row r="40697" ht="20" customHeight="1"/>
    <row r="40698" ht="20" customHeight="1"/>
    <row r="40699" ht="20" customHeight="1"/>
    <row r="40700" ht="20" customHeight="1"/>
    <row r="40701" ht="20" customHeight="1"/>
    <row r="40702" ht="20" customHeight="1"/>
    <row r="40703" ht="20" customHeight="1"/>
    <row r="40704" ht="20" customHeight="1"/>
    <row r="40705" ht="20" customHeight="1"/>
    <row r="40706" ht="20" customHeight="1"/>
    <row r="40707" ht="20" customHeight="1"/>
    <row r="40708" ht="20" customHeight="1"/>
    <row r="40709" ht="20" customHeight="1"/>
    <row r="40710" ht="20" customHeight="1"/>
    <row r="40711" ht="20" customHeight="1"/>
    <row r="40712" ht="20" customHeight="1"/>
    <row r="40713" ht="20" customHeight="1"/>
    <row r="40714" ht="20" customHeight="1"/>
    <row r="40715" ht="20" customHeight="1"/>
    <row r="40716" ht="20" customHeight="1"/>
    <row r="40717" ht="20" customHeight="1"/>
    <row r="40718" ht="20" customHeight="1"/>
    <row r="40719" ht="20" customHeight="1"/>
    <row r="40720" ht="20" customHeight="1"/>
    <row r="40721" ht="20" customHeight="1"/>
    <row r="40722" ht="20" customHeight="1"/>
    <row r="40723" ht="20" customHeight="1"/>
    <row r="40724" ht="20" customHeight="1"/>
    <row r="40725" ht="20" customHeight="1"/>
    <row r="40726" ht="20" customHeight="1"/>
    <row r="40727" ht="20" customHeight="1"/>
    <row r="40728" ht="20" customHeight="1"/>
    <row r="40729" ht="20" customHeight="1"/>
    <row r="40730" ht="20" customHeight="1"/>
    <row r="40731" ht="20" customHeight="1"/>
    <row r="40732" ht="20" customHeight="1"/>
    <row r="40733" ht="20" customHeight="1"/>
    <row r="40734" ht="20" customHeight="1"/>
    <row r="40735" ht="20" customHeight="1"/>
    <row r="40736" ht="20" customHeight="1"/>
    <row r="40737" ht="20" customHeight="1"/>
    <row r="40738" ht="20" customHeight="1"/>
    <row r="40739" ht="20" customHeight="1"/>
    <row r="40740" ht="20" customHeight="1"/>
    <row r="40741" ht="20" customHeight="1"/>
    <row r="40742" ht="20" customHeight="1"/>
    <row r="40743" ht="20" customHeight="1"/>
    <row r="40744" ht="20" customHeight="1"/>
    <row r="40745" ht="20" customHeight="1"/>
    <row r="40746" ht="20" customHeight="1"/>
    <row r="40747" ht="20" customHeight="1"/>
    <row r="40748" ht="20" customHeight="1"/>
    <row r="40749" ht="20" customHeight="1"/>
    <row r="40750" ht="20" customHeight="1"/>
    <row r="40751" ht="20" customHeight="1"/>
    <row r="40752" ht="20" customHeight="1"/>
    <row r="40753" ht="20" customHeight="1"/>
    <row r="40754" ht="20" customHeight="1"/>
    <row r="40755" ht="20" customHeight="1"/>
    <row r="40756" ht="20" customHeight="1"/>
    <row r="40757" ht="20" customHeight="1"/>
    <row r="40758" ht="20" customHeight="1"/>
    <row r="40759" ht="20" customHeight="1"/>
    <row r="40760" ht="20" customHeight="1"/>
    <row r="40761" ht="20" customHeight="1"/>
    <row r="40762" ht="20" customHeight="1"/>
    <row r="40763" ht="20" customHeight="1"/>
    <row r="40764" ht="20" customHeight="1"/>
    <row r="40765" ht="20" customHeight="1"/>
    <row r="40766" ht="20" customHeight="1"/>
    <row r="40767" ht="20" customHeight="1"/>
    <row r="40768" ht="20" customHeight="1"/>
    <row r="40769" ht="20" customHeight="1"/>
    <row r="40770" ht="20" customHeight="1"/>
    <row r="40771" ht="20" customHeight="1"/>
    <row r="40772" ht="20" customHeight="1"/>
    <row r="40773" ht="20" customHeight="1"/>
    <row r="40774" ht="20" customHeight="1"/>
    <row r="40775" ht="20" customHeight="1"/>
    <row r="40776" ht="20" customHeight="1"/>
    <row r="40777" ht="20" customHeight="1"/>
    <row r="40778" ht="20" customHeight="1"/>
    <row r="40779" ht="20" customHeight="1"/>
    <row r="40780" ht="20" customHeight="1"/>
    <row r="40781" ht="20" customHeight="1"/>
    <row r="40782" ht="20" customHeight="1"/>
    <row r="40783" ht="20" customHeight="1"/>
    <row r="40784" ht="20" customHeight="1"/>
    <row r="40785" ht="20" customHeight="1"/>
    <row r="40786" ht="20" customHeight="1"/>
    <row r="40787" ht="20" customHeight="1"/>
    <row r="40788" ht="20" customHeight="1"/>
    <row r="40789" ht="20" customHeight="1"/>
    <row r="40790" ht="20" customHeight="1"/>
    <row r="40791" ht="20" customHeight="1"/>
    <row r="40792" ht="20" customHeight="1"/>
    <row r="40793" ht="20" customHeight="1"/>
    <row r="40794" ht="20" customHeight="1"/>
    <row r="40795" ht="20" customHeight="1"/>
    <row r="40796" ht="20" customHeight="1"/>
    <row r="40797" ht="20" customHeight="1"/>
    <row r="40798" ht="20" customHeight="1"/>
    <row r="40799" ht="20" customHeight="1"/>
    <row r="40800" ht="20" customHeight="1"/>
    <row r="40801" ht="20" customHeight="1"/>
    <row r="40802" ht="20" customHeight="1"/>
    <row r="40803" ht="20" customHeight="1"/>
    <row r="40804" ht="20" customHeight="1"/>
    <row r="40805" ht="20" customHeight="1"/>
    <row r="40806" ht="20" customHeight="1"/>
    <row r="40807" ht="20" customHeight="1"/>
    <row r="40808" ht="20" customHeight="1"/>
    <row r="40809" ht="20" customHeight="1"/>
    <row r="40810" ht="20" customHeight="1"/>
    <row r="40811" ht="20" customHeight="1"/>
    <row r="40812" ht="20" customHeight="1"/>
    <row r="40813" ht="20" customHeight="1"/>
    <row r="40814" ht="20" customHeight="1"/>
    <row r="40815" ht="20" customHeight="1"/>
    <row r="40816" ht="20" customHeight="1"/>
    <row r="40817" ht="20" customHeight="1"/>
    <row r="40818" ht="20" customHeight="1"/>
    <row r="40819" ht="20" customHeight="1"/>
    <row r="40820" ht="20" customHeight="1"/>
    <row r="40821" ht="20" customHeight="1"/>
    <row r="40822" ht="20" customHeight="1"/>
    <row r="40823" ht="20" customHeight="1"/>
    <row r="40824" ht="20" customHeight="1"/>
    <row r="40825" ht="20" customHeight="1"/>
    <row r="40826" ht="20" customHeight="1"/>
    <row r="40827" ht="20" customHeight="1"/>
    <row r="40828" ht="20" customHeight="1"/>
    <row r="40829" ht="20" customHeight="1"/>
    <row r="40830" ht="20" customHeight="1"/>
    <row r="40831" ht="20" customHeight="1"/>
    <row r="40832" ht="20" customHeight="1"/>
    <row r="40833" ht="20" customHeight="1"/>
    <row r="40834" ht="20" customHeight="1"/>
    <row r="40835" ht="20" customHeight="1"/>
    <row r="40836" ht="20" customHeight="1"/>
    <row r="40837" ht="20" customHeight="1"/>
    <row r="40838" ht="20" customHeight="1"/>
    <row r="40839" ht="20" customHeight="1"/>
    <row r="40840" ht="20" customHeight="1"/>
    <row r="40841" ht="20" customHeight="1"/>
    <row r="40842" ht="20" customHeight="1"/>
    <row r="40843" ht="20" customHeight="1"/>
    <row r="40844" ht="20" customHeight="1"/>
    <row r="40845" ht="20" customHeight="1"/>
    <row r="40846" ht="20" customHeight="1"/>
    <row r="40847" ht="20" customHeight="1"/>
    <row r="40848" ht="20" customHeight="1"/>
    <row r="40849" ht="20" customHeight="1"/>
    <row r="40850" ht="20" customHeight="1"/>
    <row r="40851" ht="20" customHeight="1"/>
    <row r="40852" ht="20" customHeight="1"/>
    <row r="40853" ht="20" customHeight="1"/>
    <row r="40854" ht="20" customHeight="1"/>
    <row r="40855" ht="20" customHeight="1"/>
    <row r="40856" ht="20" customHeight="1"/>
    <row r="40857" ht="20" customHeight="1"/>
    <row r="40858" ht="20" customHeight="1"/>
    <row r="40859" ht="20" customHeight="1"/>
    <row r="40860" ht="20" customHeight="1"/>
    <row r="40861" ht="20" customHeight="1"/>
    <row r="40862" ht="20" customHeight="1"/>
    <row r="40863" ht="20" customHeight="1"/>
    <row r="40864" ht="20" customHeight="1"/>
    <row r="40865" ht="20" customHeight="1"/>
    <row r="40866" ht="20" customHeight="1"/>
    <row r="40867" ht="20" customHeight="1"/>
    <row r="40868" ht="20" customHeight="1"/>
    <row r="40869" ht="20" customHeight="1"/>
    <row r="40870" ht="20" customHeight="1"/>
    <row r="40871" ht="20" customHeight="1"/>
    <row r="40872" ht="20" customHeight="1"/>
    <row r="40873" ht="20" customHeight="1"/>
    <row r="40874" ht="20" customHeight="1"/>
    <row r="40875" ht="20" customHeight="1"/>
    <row r="40876" ht="20" customHeight="1"/>
    <row r="40877" ht="20" customHeight="1"/>
    <row r="40878" ht="20" customHeight="1"/>
    <row r="40879" ht="20" customHeight="1"/>
    <row r="40880" ht="20" customHeight="1"/>
    <row r="40881" ht="20" customHeight="1"/>
    <row r="40882" ht="20" customHeight="1"/>
    <row r="40883" ht="20" customHeight="1"/>
    <row r="40884" ht="20" customHeight="1"/>
    <row r="40885" ht="20" customHeight="1"/>
    <row r="40886" ht="20" customHeight="1"/>
    <row r="40887" ht="20" customHeight="1"/>
    <row r="40888" ht="20" customHeight="1"/>
    <row r="40889" ht="20" customHeight="1"/>
    <row r="40890" ht="20" customHeight="1"/>
    <row r="40891" ht="20" customHeight="1"/>
    <row r="40892" ht="20" customHeight="1"/>
    <row r="40893" ht="20" customHeight="1"/>
    <row r="40894" ht="20" customHeight="1"/>
    <row r="40895" ht="20" customHeight="1"/>
    <row r="40896" ht="20" customHeight="1"/>
    <row r="40897" ht="20" customHeight="1"/>
    <row r="40898" ht="20" customHeight="1"/>
    <row r="40899" ht="20" customHeight="1"/>
    <row r="40900" ht="20" customHeight="1"/>
    <row r="40901" ht="20" customHeight="1"/>
    <row r="40902" ht="20" customHeight="1"/>
    <row r="40903" ht="20" customHeight="1"/>
    <row r="40904" ht="20" customHeight="1"/>
    <row r="40905" ht="20" customHeight="1"/>
    <row r="40906" ht="20" customHeight="1"/>
    <row r="40907" ht="20" customHeight="1"/>
    <row r="40908" ht="20" customHeight="1"/>
    <row r="40909" ht="20" customHeight="1"/>
    <row r="40910" ht="20" customHeight="1"/>
    <row r="40911" ht="20" customHeight="1"/>
    <row r="40912" ht="20" customHeight="1"/>
    <row r="40913" ht="20" customHeight="1"/>
    <row r="40914" ht="20" customHeight="1"/>
    <row r="40915" ht="20" customHeight="1"/>
    <row r="40916" ht="20" customHeight="1"/>
    <row r="40917" ht="20" customHeight="1"/>
    <row r="40918" ht="20" customHeight="1"/>
    <row r="40919" ht="20" customHeight="1"/>
    <row r="40920" ht="20" customHeight="1"/>
    <row r="40921" ht="20" customHeight="1"/>
    <row r="40922" ht="20" customHeight="1"/>
    <row r="40923" ht="20" customHeight="1"/>
    <row r="40924" ht="20" customHeight="1"/>
    <row r="40925" ht="20" customHeight="1"/>
    <row r="40926" ht="20" customHeight="1"/>
    <row r="40927" ht="20" customHeight="1"/>
    <row r="40928" ht="20" customHeight="1"/>
    <row r="40929" ht="20" customHeight="1"/>
    <row r="40930" ht="20" customHeight="1"/>
    <row r="40931" ht="20" customHeight="1"/>
    <row r="40932" ht="20" customHeight="1"/>
    <row r="40933" ht="20" customHeight="1"/>
    <row r="40934" ht="20" customHeight="1"/>
    <row r="40935" ht="20" customHeight="1"/>
    <row r="40936" ht="20" customHeight="1"/>
    <row r="40937" ht="20" customHeight="1"/>
    <row r="40938" ht="20" customHeight="1"/>
    <row r="40939" ht="20" customHeight="1"/>
    <row r="40940" ht="20" customHeight="1"/>
    <row r="40941" ht="20" customHeight="1"/>
    <row r="40942" ht="20" customHeight="1"/>
    <row r="40943" ht="20" customHeight="1"/>
    <row r="40944" ht="20" customHeight="1"/>
    <row r="40945" ht="20" customHeight="1"/>
    <row r="40946" ht="20" customHeight="1"/>
    <row r="40947" ht="20" customHeight="1"/>
    <row r="40948" ht="20" customHeight="1"/>
    <row r="40949" ht="20" customHeight="1"/>
    <row r="40950" ht="20" customHeight="1"/>
    <row r="40951" ht="20" customHeight="1"/>
    <row r="40952" ht="20" customHeight="1"/>
    <row r="40953" ht="20" customHeight="1"/>
    <row r="40954" ht="20" customHeight="1"/>
    <row r="40955" ht="20" customHeight="1"/>
    <row r="40956" ht="20" customHeight="1"/>
    <row r="40957" ht="20" customHeight="1"/>
    <row r="40958" ht="20" customHeight="1"/>
    <row r="40959" ht="20" customHeight="1"/>
    <row r="40960" ht="20" customHeight="1"/>
    <row r="40961" ht="20" customHeight="1"/>
    <row r="40962" ht="20" customHeight="1"/>
    <row r="40963" ht="20" customHeight="1"/>
    <row r="40964" ht="20" customHeight="1"/>
    <row r="40965" ht="20" customHeight="1"/>
    <row r="40966" ht="20" customHeight="1"/>
    <row r="40967" ht="20" customHeight="1"/>
    <row r="40968" ht="20" customHeight="1"/>
    <row r="40969" ht="20" customHeight="1"/>
    <row r="40970" ht="20" customHeight="1"/>
    <row r="40971" ht="20" customHeight="1"/>
    <row r="40972" ht="20" customHeight="1"/>
    <row r="40973" ht="20" customHeight="1"/>
    <row r="40974" ht="20" customHeight="1"/>
    <row r="40975" ht="20" customHeight="1"/>
    <row r="40976" ht="20" customHeight="1"/>
    <row r="40977" ht="20" customHeight="1"/>
    <row r="40978" ht="20" customHeight="1"/>
    <row r="40979" ht="20" customHeight="1"/>
    <row r="40980" ht="20" customHeight="1"/>
    <row r="40981" ht="20" customHeight="1"/>
    <row r="40982" ht="20" customHeight="1"/>
    <row r="40983" ht="20" customHeight="1"/>
    <row r="40984" ht="20" customHeight="1"/>
    <row r="40985" ht="20" customHeight="1"/>
    <row r="40986" ht="20" customHeight="1"/>
    <row r="40987" ht="20" customHeight="1"/>
    <row r="40988" ht="20" customHeight="1"/>
    <row r="40989" ht="20" customHeight="1"/>
    <row r="40990" ht="20" customHeight="1"/>
    <row r="40991" ht="20" customHeight="1"/>
    <row r="40992" ht="20" customHeight="1"/>
    <row r="40993" ht="20" customHeight="1"/>
    <row r="40994" ht="20" customHeight="1"/>
    <row r="40995" ht="20" customHeight="1"/>
    <row r="40996" ht="20" customHeight="1"/>
    <row r="40997" ht="20" customHeight="1"/>
    <row r="40998" ht="20" customHeight="1"/>
    <row r="40999" ht="20" customHeight="1"/>
    <row r="41000" ht="20" customHeight="1"/>
    <row r="41001" ht="20" customHeight="1"/>
    <row r="41002" ht="20" customHeight="1"/>
    <row r="41003" ht="20" customHeight="1"/>
    <row r="41004" ht="20" customHeight="1"/>
    <row r="41005" ht="20" customHeight="1"/>
    <row r="41006" ht="20" customHeight="1"/>
    <row r="41007" ht="20" customHeight="1"/>
    <row r="41008" ht="20" customHeight="1"/>
    <row r="41009" ht="20" customHeight="1"/>
    <row r="41010" ht="20" customHeight="1"/>
    <row r="41011" ht="20" customHeight="1"/>
    <row r="41012" ht="20" customHeight="1"/>
    <row r="41013" ht="20" customHeight="1"/>
    <row r="41014" ht="20" customHeight="1"/>
    <row r="41015" ht="20" customHeight="1"/>
    <row r="41016" ht="20" customHeight="1"/>
    <row r="41017" ht="20" customHeight="1"/>
    <row r="41018" ht="20" customHeight="1"/>
    <row r="41019" ht="20" customHeight="1"/>
    <row r="41020" ht="20" customHeight="1"/>
    <row r="41021" ht="20" customHeight="1"/>
    <row r="41022" ht="20" customHeight="1"/>
    <row r="41023" ht="20" customHeight="1"/>
    <row r="41024" ht="20" customHeight="1"/>
    <row r="41025" ht="20" customHeight="1"/>
    <row r="41026" ht="20" customHeight="1"/>
    <row r="41027" ht="20" customHeight="1"/>
    <row r="41028" ht="20" customHeight="1"/>
    <row r="41029" ht="20" customHeight="1"/>
    <row r="41030" ht="20" customHeight="1"/>
    <row r="41031" ht="20" customHeight="1"/>
    <row r="41032" ht="20" customHeight="1"/>
    <row r="41033" ht="20" customHeight="1"/>
    <row r="41034" ht="20" customHeight="1"/>
    <row r="41035" ht="20" customHeight="1"/>
    <row r="41036" ht="20" customHeight="1"/>
    <row r="41037" ht="20" customHeight="1"/>
    <row r="41038" ht="20" customHeight="1"/>
    <row r="41039" ht="20" customHeight="1"/>
    <row r="41040" ht="20" customHeight="1"/>
    <row r="41041" ht="20" customHeight="1"/>
    <row r="41042" ht="20" customHeight="1"/>
    <row r="41043" ht="20" customHeight="1"/>
    <row r="41044" ht="20" customHeight="1"/>
    <row r="41045" ht="20" customHeight="1"/>
    <row r="41046" ht="20" customHeight="1"/>
    <row r="41047" ht="20" customHeight="1"/>
    <row r="41048" ht="20" customHeight="1"/>
    <row r="41049" ht="20" customHeight="1"/>
    <row r="41050" ht="20" customHeight="1"/>
    <row r="41051" ht="20" customHeight="1"/>
    <row r="41052" ht="20" customHeight="1"/>
    <row r="41053" ht="20" customHeight="1"/>
    <row r="41054" ht="20" customHeight="1"/>
    <row r="41055" ht="20" customHeight="1"/>
    <row r="41056" ht="20" customHeight="1"/>
    <row r="41057" ht="20" customHeight="1"/>
    <row r="41058" ht="20" customHeight="1"/>
    <row r="41059" ht="20" customHeight="1"/>
    <row r="41060" ht="20" customHeight="1"/>
    <row r="41061" ht="20" customHeight="1"/>
    <row r="41062" ht="20" customHeight="1"/>
    <row r="41063" ht="20" customHeight="1"/>
    <row r="41064" ht="20" customHeight="1"/>
    <row r="41065" ht="20" customHeight="1"/>
    <row r="41066" ht="20" customHeight="1"/>
    <row r="41067" ht="20" customHeight="1"/>
    <row r="41068" ht="20" customHeight="1"/>
    <row r="41069" ht="20" customHeight="1"/>
    <row r="41070" ht="20" customHeight="1"/>
    <row r="41071" ht="20" customHeight="1"/>
    <row r="41072" ht="20" customHeight="1"/>
    <row r="41073" ht="20" customHeight="1"/>
    <row r="41074" ht="20" customHeight="1"/>
    <row r="41075" ht="20" customHeight="1"/>
    <row r="41076" ht="20" customHeight="1"/>
    <row r="41077" ht="20" customHeight="1"/>
    <row r="41078" ht="20" customHeight="1"/>
    <row r="41079" ht="20" customHeight="1"/>
    <row r="41080" ht="20" customHeight="1"/>
    <row r="41081" ht="20" customHeight="1"/>
    <row r="41082" ht="20" customHeight="1"/>
    <row r="41083" ht="20" customHeight="1"/>
    <row r="41084" ht="20" customHeight="1"/>
    <row r="41085" ht="20" customHeight="1"/>
    <row r="41086" ht="20" customHeight="1"/>
    <row r="41087" ht="20" customHeight="1"/>
    <row r="41088" ht="20" customHeight="1"/>
    <row r="41089" ht="20" customHeight="1"/>
    <row r="41090" ht="20" customHeight="1"/>
    <row r="41091" ht="20" customHeight="1"/>
    <row r="41092" ht="20" customHeight="1"/>
    <row r="41093" ht="20" customHeight="1"/>
    <row r="41094" ht="20" customHeight="1"/>
    <row r="41095" ht="20" customHeight="1"/>
    <row r="41096" ht="20" customHeight="1"/>
    <row r="41097" ht="20" customHeight="1"/>
    <row r="41098" ht="20" customHeight="1"/>
    <row r="41099" ht="20" customHeight="1"/>
    <row r="41100" ht="20" customHeight="1"/>
    <row r="41101" ht="20" customHeight="1"/>
    <row r="41102" ht="20" customHeight="1"/>
    <row r="41103" ht="20" customHeight="1"/>
    <row r="41104" ht="20" customHeight="1"/>
    <row r="41105" ht="20" customHeight="1"/>
    <row r="41106" ht="20" customHeight="1"/>
    <row r="41107" ht="20" customHeight="1"/>
    <row r="41108" ht="20" customHeight="1"/>
    <row r="41109" ht="20" customHeight="1"/>
    <row r="41110" ht="20" customHeight="1"/>
    <row r="41111" ht="20" customHeight="1"/>
    <row r="41112" ht="20" customHeight="1"/>
    <row r="41113" ht="20" customHeight="1"/>
    <row r="41114" ht="20" customHeight="1"/>
    <row r="41115" ht="20" customHeight="1"/>
    <row r="41116" ht="20" customHeight="1"/>
    <row r="41117" ht="20" customHeight="1"/>
    <row r="41118" ht="20" customHeight="1"/>
    <row r="41119" ht="20" customHeight="1"/>
    <row r="41120" ht="20" customHeight="1"/>
    <row r="41121" ht="20" customHeight="1"/>
    <row r="41122" ht="20" customHeight="1"/>
    <row r="41123" ht="20" customHeight="1"/>
    <row r="41124" ht="20" customHeight="1"/>
    <row r="41125" ht="20" customHeight="1"/>
    <row r="41126" ht="20" customHeight="1"/>
    <row r="41127" ht="20" customHeight="1"/>
    <row r="41128" ht="20" customHeight="1"/>
    <row r="41129" ht="20" customHeight="1"/>
    <row r="41130" ht="20" customHeight="1"/>
    <row r="41131" ht="20" customHeight="1"/>
    <row r="41132" ht="20" customHeight="1"/>
    <row r="41133" ht="20" customHeight="1"/>
    <row r="41134" ht="20" customHeight="1"/>
    <row r="41135" ht="20" customHeight="1"/>
    <row r="41136" ht="20" customHeight="1"/>
    <row r="41137" ht="20" customHeight="1"/>
    <row r="41138" ht="20" customHeight="1"/>
    <row r="41139" ht="20" customHeight="1"/>
    <row r="41140" ht="20" customHeight="1"/>
    <row r="41141" ht="20" customHeight="1"/>
    <row r="41142" ht="20" customHeight="1"/>
    <row r="41143" ht="20" customHeight="1"/>
    <row r="41144" ht="20" customHeight="1"/>
    <row r="41145" ht="20" customHeight="1"/>
    <row r="41146" ht="20" customHeight="1"/>
    <row r="41147" ht="20" customHeight="1"/>
    <row r="41148" ht="20" customHeight="1"/>
    <row r="41149" ht="20" customHeight="1"/>
    <row r="41150" ht="20" customHeight="1"/>
    <row r="41151" ht="20" customHeight="1"/>
    <row r="41152" ht="20" customHeight="1"/>
    <row r="41153" ht="20" customHeight="1"/>
    <row r="41154" ht="20" customHeight="1"/>
    <row r="41155" ht="20" customHeight="1"/>
    <row r="41156" ht="20" customHeight="1"/>
    <row r="41157" ht="20" customHeight="1"/>
    <row r="41158" ht="20" customHeight="1"/>
    <row r="41159" ht="20" customHeight="1"/>
    <row r="41160" ht="20" customHeight="1"/>
    <row r="41161" ht="20" customHeight="1"/>
    <row r="41162" ht="20" customHeight="1"/>
    <row r="41163" ht="20" customHeight="1"/>
    <row r="41164" ht="20" customHeight="1"/>
    <row r="41165" ht="20" customHeight="1"/>
    <row r="41166" ht="20" customHeight="1"/>
    <row r="41167" ht="20" customHeight="1"/>
    <row r="41168" ht="20" customHeight="1"/>
    <row r="41169" ht="20" customHeight="1"/>
    <row r="41170" ht="20" customHeight="1"/>
    <row r="41171" ht="20" customHeight="1"/>
    <row r="41172" ht="20" customHeight="1"/>
    <row r="41173" ht="20" customHeight="1"/>
    <row r="41174" ht="20" customHeight="1"/>
    <row r="41175" ht="20" customHeight="1"/>
    <row r="41176" ht="20" customHeight="1"/>
    <row r="41177" ht="20" customHeight="1"/>
    <row r="41178" ht="20" customHeight="1"/>
    <row r="41179" ht="20" customHeight="1"/>
    <row r="41180" ht="20" customHeight="1"/>
    <row r="41181" ht="20" customHeight="1"/>
    <row r="41182" ht="20" customHeight="1"/>
    <row r="41183" ht="20" customHeight="1"/>
    <row r="41184" ht="20" customHeight="1"/>
    <row r="41185" ht="20" customHeight="1"/>
    <row r="41186" ht="20" customHeight="1"/>
    <row r="41187" ht="20" customHeight="1"/>
    <row r="41188" ht="20" customHeight="1"/>
    <row r="41189" ht="20" customHeight="1"/>
    <row r="41190" ht="20" customHeight="1"/>
    <row r="41191" ht="20" customHeight="1"/>
    <row r="41192" ht="20" customHeight="1"/>
    <row r="41193" ht="20" customHeight="1"/>
    <row r="41194" ht="20" customHeight="1"/>
    <row r="41195" ht="20" customHeight="1"/>
    <row r="41196" ht="20" customHeight="1"/>
    <row r="41197" ht="20" customHeight="1"/>
    <row r="41198" ht="20" customHeight="1"/>
    <row r="41199" ht="20" customHeight="1"/>
    <row r="41200" ht="20" customHeight="1"/>
    <row r="41201" ht="20" customHeight="1"/>
    <row r="41202" ht="20" customHeight="1"/>
    <row r="41203" ht="20" customHeight="1"/>
    <row r="41204" ht="20" customHeight="1"/>
    <row r="41205" ht="20" customHeight="1"/>
    <row r="41206" ht="20" customHeight="1"/>
    <row r="41207" ht="20" customHeight="1"/>
    <row r="41208" ht="20" customHeight="1"/>
    <row r="41209" ht="20" customHeight="1"/>
    <row r="41210" ht="20" customHeight="1"/>
    <row r="41211" ht="20" customHeight="1"/>
    <row r="41212" ht="20" customHeight="1"/>
    <row r="41213" ht="20" customHeight="1"/>
    <row r="41214" ht="20" customHeight="1"/>
    <row r="41215" ht="20" customHeight="1"/>
    <row r="41216" ht="20" customHeight="1"/>
    <row r="41217" ht="20" customHeight="1"/>
    <row r="41218" ht="20" customHeight="1"/>
    <row r="41219" ht="20" customHeight="1"/>
    <row r="41220" ht="20" customHeight="1"/>
    <row r="41221" ht="20" customHeight="1"/>
    <row r="41222" ht="20" customHeight="1"/>
    <row r="41223" ht="20" customHeight="1"/>
    <row r="41224" ht="20" customHeight="1"/>
    <row r="41225" ht="20" customHeight="1"/>
    <row r="41226" ht="20" customHeight="1"/>
    <row r="41227" ht="20" customHeight="1"/>
    <row r="41228" ht="20" customHeight="1"/>
    <row r="41229" ht="20" customHeight="1"/>
    <row r="41230" ht="20" customHeight="1"/>
    <row r="41231" ht="20" customHeight="1"/>
    <row r="41232" ht="20" customHeight="1"/>
    <row r="41233" ht="20" customHeight="1"/>
    <row r="41234" ht="20" customHeight="1"/>
    <row r="41235" ht="20" customHeight="1"/>
    <row r="41236" ht="20" customHeight="1"/>
    <row r="41237" ht="20" customHeight="1"/>
    <row r="41238" ht="20" customHeight="1"/>
    <row r="41239" ht="20" customHeight="1"/>
    <row r="41240" ht="20" customHeight="1"/>
    <row r="41241" ht="20" customHeight="1"/>
    <row r="41242" ht="20" customHeight="1"/>
    <row r="41243" ht="20" customHeight="1"/>
    <row r="41244" ht="20" customHeight="1"/>
    <row r="41245" ht="20" customHeight="1"/>
    <row r="41246" ht="20" customHeight="1"/>
    <row r="41247" ht="20" customHeight="1"/>
    <row r="41248" ht="20" customHeight="1"/>
    <row r="41249" ht="20" customHeight="1"/>
    <row r="41250" ht="20" customHeight="1"/>
    <row r="41251" ht="20" customHeight="1"/>
    <row r="41252" ht="20" customHeight="1"/>
    <row r="41253" ht="20" customHeight="1"/>
    <row r="41254" ht="20" customHeight="1"/>
    <row r="41255" ht="20" customHeight="1"/>
    <row r="41256" ht="20" customHeight="1"/>
    <row r="41257" ht="20" customHeight="1"/>
    <row r="41258" ht="20" customHeight="1"/>
    <row r="41259" ht="20" customHeight="1"/>
    <row r="41260" ht="20" customHeight="1"/>
    <row r="41261" ht="20" customHeight="1"/>
    <row r="41262" ht="20" customHeight="1"/>
    <row r="41263" ht="20" customHeight="1"/>
    <row r="41264" ht="20" customHeight="1"/>
    <row r="41265" ht="20" customHeight="1"/>
    <row r="41266" ht="20" customHeight="1"/>
    <row r="41267" ht="20" customHeight="1"/>
    <row r="41268" ht="20" customHeight="1"/>
    <row r="41269" ht="20" customHeight="1"/>
    <row r="41270" ht="20" customHeight="1"/>
    <row r="41271" ht="20" customHeight="1"/>
    <row r="41272" ht="20" customHeight="1"/>
    <row r="41273" ht="20" customHeight="1"/>
    <row r="41274" ht="20" customHeight="1"/>
    <row r="41275" ht="20" customHeight="1"/>
    <row r="41276" ht="20" customHeight="1"/>
    <row r="41277" ht="20" customHeight="1"/>
    <row r="41278" ht="20" customHeight="1"/>
    <row r="41279" ht="20" customHeight="1"/>
    <row r="41280" ht="20" customHeight="1"/>
    <row r="41281" ht="20" customHeight="1"/>
    <row r="41282" ht="20" customHeight="1"/>
    <row r="41283" ht="20" customHeight="1"/>
    <row r="41284" ht="20" customHeight="1"/>
    <row r="41285" ht="20" customHeight="1"/>
    <row r="41286" ht="20" customHeight="1"/>
    <row r="41287" ht="20" customHeight="1"/>
    <row r="41288" ht="20" customHeight="1"/>
    <row r="41289" ht="20" customHeight="1"/>
    <row r="41290" ht="20" customHeight="1"/>
    <row r="41291" ht="20" customHeight="1"/>
    <row r="41292" ht="20" customHeight="1"/>
    <row r="41293" ht="20" customHeight="1"/>
    <row r="41294" ht="20" customHeight="1"/>
    <row r="41295" ht="20" customHeight="1"/>
    <row r="41296" ht="20" customHeight="1"/>
    <row r="41297" ht="20" customHeight="1"/>
    <row r="41298" ht="20" customHeight="1"/>
    <row r="41299" ht="20" customHeight="1"/>
    <row r="41300" ht="20" customHeight="1"/>
    <row r="41301" ht="20" customHeight="1"/>
    <row r="41302" ht="20" customHeight="1"/>
    <row r="41303" ht="20" customHeight="1"/>
    <row r="41304" ht="20" customHeight="1"/>
    <row r="41305" ht="20" customHeight="1"/>
    <row r="41306" ht="20" customHeight="1"/>
    <row r="41307" ht="20" customHeight="1"/>
    <row r="41308" ht="20" customHeight="1"/>
    <row r="41309" ht="20" customHeight="1"/>
    <row r="41310" ht="20" customHeight="1"/>
    <row r="41311" ht="20" customHeight="1"/>
    <row r="41312" ht="20" customHeight="1"/>
    <row r="41313" ht="20" customHeight="1"/>
    <row r="41314" ht="20" customHeight="1"/>
    <row r="41315" ht="20" customHeight="1"/>
    <row r="41316" ht="20" customHeight="1"/>
    <row r="41317" ht="20" customHeight="1"/>
    <row r="41318" ht="20" customHeight="1"/>
    <row r="41319" ht="20" customHeight="1"/>
    <row r="41320" ht="20" customHeight="1"/>
    <row r="41321" ht="20" customHeight="1"/>
    <row r="41322" ht="20" customHeight="1"/>
    <row r="41323" ht="20" customHeight="1"/>
    <row r="41324" ht="20" customHeight="1"/>
    <row r="41325" ht="20" customHeight="1"/>
    <row r="41326" ht="20" customHeight="1"/>
    <row r="41327" ht="20" customHeight="1"/>
    <row r="41328" ht="20" customHeight="1"/>
    <row r="41329" ht="20" customHeight="1"/>
    <row r="41330" ht="20" customHeight="1"/>
    <row r="41331" ht="20" customHeight="1"/>
    <row r="41332" ht="20" customHeight="1"/>
    <row r="41333" ht="20" customHeight="1"/>
    <row r="41334" ht="20" customHeight="1"/>
    <row r="41335" ht="20" customHeight="1"/>
    <row r="41336" ht="20" customHeight="1"/>
    <row r="41337" ht="20" customHeight="1"/>
    <row r="41338" ht="20" customHeight="1"/>
    <row r="41339" ht="20" customHeight="1"/>
    <row r="41340" ht="20" customHeight="1"/>
    <row r="41341" ht="20" customHeight="1"/>
    <row r="41342" ht="20" customHeight="1"/>
    <row r="41343" ht="20" customHeight="1"/>
    <row r="41344" ht="20" customHeight="1"/>
    <row r="41345" ht="20" customHeight="1"/>
    <row r="41346" ht="20" customHeight="1"/>
    <row r="41347" ht="20" customHeight="1"/>
    <row r="41348" ht="20" customHeight="1"/>
    <row r="41349" ht="20" customHeight="1"/>
    <row r="41350" ht="20" customHeight="1"/>
    <row r="41351" ht="20" customHeight="1"/>
    <row r="41352" ht="20" customHeight="1"/>
    <row r="41353" ht="20" customHeight="1"/>
    <row r="41354" ht="20" customHeight="1"/>
    <row r="41355" ht="20" customHeight="1"/>
    <row r="41356" ht="20" customHeight="1"/>
    <row r="41357" ht="20" customHeight="1"/>
    <row r="41358" ht="20" customHeight="1"/>
    <row r="41359" ht="20" customHeight="1"/>
    <row r="41360" ht="20" customHeight="1"/>
    <row r="41361" ht="20" customHeight="1"/>
    <row r="41362" ht="20" customHeight="1"/>
    <row r="41363" ht="20" customHeight="1"/>
    <row r="41364" ht="20" customHeight="1"/>
    <row r="41365" ht="20" customHeight="1"/>
    <row r="41366" ht="20" customHeight="1"/>
    <row r="41367" ht="20" customHeight="1"/>
    <row r="41368" ht="20" customHeight="1"/>
    <row r="41369" ht="20" customHeight="1"/>
    <row r="41370" ht="20" customHeight="1"/>
    <row r="41371" ht="20" customHeight="1"/>
    <row r="41372" ht="20" customHeight="1"/>
    <row r="41373" ht="20" customHeight="1"/>
    <row r="41374" ht="20" customHeight="1"/>
    <row r="41375" ht="20" customHeight="1"/>
    <row r="41376" ht="20" customHeight="1"/>
    <row r="41377" ht="20" customHeight="1"/>
    <row r="41378" ht="20" customHeight="1"/>
    <row r="41379" ht="20" customHeight="1"/>
    <row r="41380" ht="20" customHeight="1"/>
    <row r="41381" ht="20" customHeight="1"/>
    <row r="41382" ht="20" customHeight="1"/>
    <row r="41383" ht="20" customHeight="1"/>
    <row r="41384" ht="20" customHeight="1"/>
    <row r="41385" ht="20" customHeight="1"/>
    <row r="41386" ht="20" customHeight="1"/>
    <row r="41387" ht="20" customHeight="1"/>
    <row r="41388" ht="20" customHeight="1"/>
    <row r="41389" ht="20" customHeight="1"/>
    <row r="41390" ht="20" customHeight="1"/>
    <row r="41391" ht="20" customHeight="1"/>
    <row r="41392" ht="20" customHeight="1"/>
    <row r="41393" ht="20" customHeight="1"/>
    <row r="41394" ht="20" customHeight="1"/>
    <row r="41395" ht="20" customHeight="1"/>
    <row r="41396" ht="20" customHeight="1"/>
    <row r="41397" ht="20" customHeight="1"/>
    <row r="41398" ht="20" customHeight="1"/>
    <row r="41399" ht="20" customHeight="1"/>
    <row r="41400" ht="20" customHeight="1"/>
    <row r="41401" ht="20" customHeight="1"/>
    <row r="41402" ht="20" customHeight="1"/>
    <row r="41403" ht="20" customHeight="1"/>
    <row r="41404" ht="20" customHeight="1"/>
    <row r="41405" ht="20" customHeight="1"/>
    <row r="41406" ht="20" customHeight="1"/>
    <row r="41407" ht="20" customHeight="1"/>
    <row r="41408" ht="20" customHeight="1"/>
    <row r="41409" ht="20" customHeight="1"/>
    <row r="41410" ht="20" customHeight="1"/>
    <row r="41411" ht="20" customHeight="1"/>
    <row r="41412" ht="20" customHeight="1"/>
    <row r="41413" ht="20" customHeight="1"/>
    <row r="41414" ht="20" customHeight="1"/>
    <row r="41415" ht="20" customHeight="1"/>
    <row r="41416" ht="20" customHeight="1"/>
    <row r="41417" ht="20" customHeight="1"/>
    <row r="41418" ht="20" customHeight="1"/>
    <row r="41419" ht="20" customHeight="1"/>
    <row r="41420" ht="20" customHeight="1"/>
    <row r="41421" ht="20" customHeight="1"/>
    <row r="41422" ht="20" customHeight="1"/>
    <row r="41423" ht="20" customHeight="1"/>
    <row r="41424" ht="20" customHeight="1"/>
    <row r="41425" ht="20" customHeight="1"/>
    <row r="41426" ht="20" customHeight="1"/>
    <row r="41427" ht="20" customHeight="1"/>
    <row r="41428" ht="20" customHeight="1"/>
    <row r="41429" ht="20" customHeight="1"/>
    <row r="41430" ht="20" customHeight="1"/>
    <row r="41431" ht="20" customHeight="1"/>
    <row r="41432" ht="20" customHeight="1"/>
    <row r="41433" ht="20" customHeight="1"/>
    <row r="41434" ht="20" customHeight="1"/>
    <row r="41435" ht="20" customHeight="1"/>
    <row r="41436" ht="20" customHeight="1"/>
    <row r="41437" ht="20" customHeight="1"/>
    <row r="41438" ht="20" customHeight="1"/>
    <row r="41439" ht="20" customHeight="1"/>
    <row r="41440" ht="20" customHeight="1"/>
    <row r="41441" ht="20" customHeight="1"/>
    <row r="41442" ht="20" customHeight="1"/>
    <row r="41443" ht="20" customHeight="1"/>
    <row r="41444" ht="20" customHeight="1"/>
    <row r="41445" ht="20" customHeight="1"/>
    <row r="41446" ht="20" customHeight="1"/>
    <row r="41447" ht="20" customHeight="1"/>
    <row r="41448" ht="20" customHeight="1"/>
    <row r="41449" ht="20" customHeight="1"/>
    <row r="41450" ht="20" customHeight="1"/>
    <row r="41451" ht="20" customHeight="1"/>
    <row r="41452" ht="20" customHeight="1"/>
    <row r="41453" ht="20" customHeight="1"/>
    <row r="41454" ht="20" customHeight="1"/>
    <row r="41455" ht="20" customHeight="1"/>
    <row r="41456" ht="20" customHeight="1"/>
    <row r="41457" ht="20" customHeight="1"/>
    <row r="41458" ht="20" customHeight="1"/>
    <row r="41459" ht="20" customHeight="1"/>
    <row r="41460" ht="20" customHeight="1"/>
    <row r="41461" ht="20" customHeight="1"/>
    <row r="41462" ht="20" customHeight="1"/>
    <row r="41463" ht="20" customHeight="1"/>
    <row r="41464" ht="20" customHeight="1"/>
    <row r="41465" ht="20" customHeight="1"/>
    <row r="41466" ht="20" customHeight="1"/>
    <row r="41467" ht="20" customHeight="1"/>
    <row r="41468" ht="20" customHeight="1"/>
    <row r="41469" ht="20" customHeight="1"/>
    <row r="41470" ht="20" customHeight="1"/>
    <row r="41471" ht="20" customHeight="1"/>
    <row r="41472" ht="20" customHeight="1"/>
    <row r="41473" ht="20" customHeight="1"/>
    <row r="41474" ht="20" customHeight="1"/>
    <row r="41475" ht="20" customHeight="1"/>
    <row r="41476" ht="20" customHeight="1"/>
    <row r="41477" ht="20" customHeight="1"/>
    <row r="41478" ht="20" customHeight="1"/>
    <row r="41479" ht="20" customHeight="1"/>
    <row r="41480" ht="20" customHeight="1"/>
    <row r="41481" ht="20" customHeight="1"/>
    <row r="41482" ht="20" customHeight="1"/>
    <row r="41483" ht="20" customHeight="1"/>
    <row r="41484" ht="20" customHeight="1"/>
    <row r="41485" ht="20" customHeight="1"/>
    <row r="41486" ht="20" customHeight="1"/>
    <row r="41487" ht="20" customHeight="1"/>
    <row r="41488" ht="20" customHeight="1"/>
    <row r="41489" ht="20" customHeight="1"/>
    <row r="41490" ht="20" customHeight="1"/>
    <row r="41491" ht="20" customHeight="1"/>
    <row r="41492" ht="20" customHeight="1"/>
    <row r="41493" ht="20" customHeight="1"/>
    <row r="41494" ht="20" customHeight="1"/>
    <row r="41495" ht="20" customHeight="1"/>
    <row r="41496" ht="20" customHeight="1"/>
    <row r="41497" ht="20" customHeight="1"/>
    <row r="41498" ht="20" customHeight="1"/>
    <row r="41499" ht="20" customHeight="1"/>
    <row r="41500" ht="20" customHeight="1"/>
    <row r="41501" ht="20" customHeight="1"/>
    <row r="41502" ht="20" customHeight="1"/>
    <row r="41503" ht="20" customHeight="1"/>
    <row r="41504" ht="20" customHeight="1"/>
    <row r="41505" ht="20" customHeight="1"/>
    <row r="41506" ht="20" customHeight="1"/>
    <row r="41507" ht="20" customHeight="1"/>
    <row r="41508" ht="20" customHeight="1"/>
    <row r="41509" ht="20" customHeight="1"/>
    <row r="41510" ht="20" customHeight="1"/>
    <row r="41511" ht="20" customHeight="1"/>
    <row r="41512" ht="20" customHeight="1"/>
    <row r="41513" ht="20" customHeight="1"/>
    <row r="41514" ht="20" customHeight="1"/>
    <row r="41515" ht="20" customHeight="1"/>
    <row r="41516" ht="20" customHeight="1"/>
    <row r="41517" ht="20" customHeight="1"/>
    <row r="41518" ht="20" customHeight="1"/>
    <row r="41519" ht="20" customHeight="1"/>
    <row r="41520" ht="20" customHeight="1"/>
    <row r="41521" ht="20" customHeight="1"/>
    <row r="41522" ht="20" customHeight="1"/>
    <row r="41523" ht="20" customHeight="1"/>
    <row r="41524" ht="20" customHeight="1"/>
    <row r="41525" ht="20" customHeight="1"/>
    <row r="41526" ht="20" customHeight="1"/>
    <row r="41527" ht="20" customHeight="1"/>
    <row r="41528" ht="20" customHeight="1"/>
    <row r="41529" ht="20" customHeight="1"/>
    <row r="41530" ht="20" customHeight="1"/>
    <row r="41531" ht="20" customHeight="1"/>
    <row r="41532" ht="20" customHeight="1"/>
    <row r="41533" ht="20" customHeight="1"/>
    <row r="41534" ht="20" customHeight="1"/>
    <row r="41535" ht="20" customHeight="1"/>
    <row r="41536" ht="20" customHeight="1"/>
    <row r="41537" ht="20" customHeight="1"/>
    <row r="41538" ht="20" customHeight="1"/>
    <row r="41539" ht="20" customHeight="1"/>
    <row r="41540" ht="20" customHeight="1"/>
    <row r="41541" ht="20" customHeight="1"/>
    <row r="41542" ht="20" customHeight="1"/>
    <row r="41543" ht="20" customHeight="1"/>
    <row r="41544" ht="20" customHeight="1"/>
    <row r="41545" ht="20" customHeight="1"/>
    <row r="41546" ht="20" customHeight="1"/>
    <row r="41547" ht="20" customHeight="1"/>
    <row r="41548" ht="20" customHeight="1"/>
    <row r="41549" ht="20" customHeight="1"/>
    <row r="41550" ht="20" customHeight="1"/>
    <row r="41551" ht="20" customHeight="1"/>
    <row r="41552" ht="20" customHeight="1"/>
    <row r="41553" ht="20" customHeight="1"/>
    <row r="41554" ht="20" customHeight="1"/>
    <row r="41555" ht="20" customHeight="1"/>
    <row r="41556" ht="20" customHeight="1"/>
    <row r="41557" ht="20" customHeight="1"/>
    <row r="41558" ht="20" customHeight="1"/>
    <row r="41559" ht="20" customHeight="1"/>
    <row r="41560" ht="20" customHeight="1"/>
    <row r="41561" ht="20" customHeight="1"/>
    <row r="41562" ht="20" customHeight="1"/>
    <row r="41563" ht="20" customHeight="1"/>
    <row r="41564" ht="20" customHeight="1"/>
    <row r="41565" ht="20" customHeight="1"/>
    <row r="41566" ht="20" customHeight="1"/>
    <row r="41567" ht="20" customHeight="1"/>
    <row r="41568" ht="20" customHeight="1"/>
    <row r="41569" ht="20" customHeight="1"/>
    <row r="41570" ht="20" customHeight="1"/>
    <row r="41571" ht="20" customHeight="1"/>
    <row r="41572" ht="20" customHeight="1"/>
    <row r="41573" ht="20" customHeight="1"/>
    <row r="41574" ht="20" customHeight="1"/>
    <row r="41575" ht="20" customHeight="1"/>
    <row r="41576" ht="20" customHeight="1"/>
    <row r="41577" ht="20" customHeight="1"/>
    <row r="41578" ht="20" customHeight="1"/>
    <row r="41579" ht="20" customHeight="1"/>
    <row r="41580" ht="20" customHeight="1"/>
    <row r="41581" ht="20" customHeight="1"/>
    <row r="41582" ht="20" customHeight="1"/>
    <row r="41583" ht="20" customHeight="1"/>
    <row r="41584" ht="20" customHeight="1"/>
    <row r="41585" ht="20" customHeight="1"/>
    <row r="41586" ht="20" customHeight="1"/>
    <row r="41587" ht="20" customHeight="1"/>
    <row r="41588" ht="20" customHeight="1"/>
    <row r="41589" ht="20" customHeight="1"/>
    <row r="41590" ht="20" customHeight="1"/>
    <row r="41591" ht="20" customHeight="1"/>
    <row r="41592" ht="20" customHeight="1"/>
    <row r="41593" ht="20" customHeight="1"/>
    <row r="41594" ht="20" customHeight="1"/>
    <row r="41595" ht="20" customHeight="1"/>
    <row r="41596" ht="20" customHeight="1"/>
    <row r="41597" ht="20" customHeight="1"/>
    <row r="41598" ht="20" customHeight="1"/>
    <row r="41599" ht="20" customHeight="1"/>
    <row r="41600" ht="20" customHeight="1"/>
    <row r="41601" ht="20" customHeight="1"/>
    <row r="41602" ht="20" customHeight="1"/>
    <row r="41603" ht="20" customHeight="1"/>
    <row r="41604" ht="20" customHeight="1"/>
    <row r="41605" ht="20" customHeight="1"/>
    <row r="41606" ht="20" customHeight="1"/>
    <row r="41607" ht="20" customHeight="1"/>
    <row r="41608" ht="20" customHeight="1"/>
    <row r="41609" ht="20" customHeight="1"/>
    <row r="41610" ht="20" customHeight="1"/>
    <row r="41611" ht="20" customHeight="1"/>
    <row r="41612" ht="20" customHeight="1"/>
    <row r="41613" ht="20" customHeight="1"/>
    <row r="41614" ht="20" customHeight="1"/>
    <row r="41615" ht="20" customHeight="1"/>
    <row r="41616" ht="20" customHeight="1"/>
    <row r="41617" ht="20" customHeight="1"/>
    <row r="41618" ht="20" customHeight="1"/>
    <row r="41619" ht="20" customHeight="1"/>
    <row r="41620" ht="20" customHeight="1"/>
    <row r="41621" ht="20" customHeight="1"/>
    <row r="41622" ht="20" customHeight="1"/>
    <row r="41623" ht="20" customHeight="1"/>
    <row r="41624" ht="20" customHeight="1"/>
    <row r="41625" ht="20" customHeight="1"/>
    <row r="41626" ht="20" customHeight="1"/>
    <row r="41627" ht="20" customHeight="1"/>
    <row r="41628" ht="20" customHeight="1"/>
    <row r="41629" ht="20" customHeight="1"/>
    <row r="41630" ht="20" customHeight="1"/>
    <row r="41631" ht="20" customHeight="1"/>
    <row r="41632" ht="20" customHeight="1"/>
    <row r="41633" ht="20" customHeight="1"/>
    <row r="41634" ht="20" customHeight="1"/>
    <row r="41635" ht="20" customHeight="1"/>
    <row r="41636" ht="20" customHeight="1"/>
    <row r="41637" ht="20" customHeight="1"/>
    <row r="41638" ht="20" customHeight="1"/>
    <row r="41639" ht="20" customHeight="1"/>
    <row r="41640" ht="20" customHeight="1"/>
    <row r="41641" ht="20" customHeight="1"/>
    <row r="41642" ht="20" customHeight="1"/>
    <row r="41643" ht="20" customHeight="1"/>
    <row r="41644" ht="20" customHeight="1"/>
    <row r="41645" ht="20" customHeight="1"/>
    <row r="41646" ht="20" customHeight="1"/>
    <row r="41647" ht="20" customHeight="1"/>
    <row r="41648" ht="20" customHeight="1"/>
    <row r="41649" ht="20" customHeight="1"/>
    <row r="41650" ht="20" customHeight="1"/>
    <row r="41651" ht="20" customHeight="1"/>
    <row r="41652" ht="20" customHeight="1"/>
    <row r="41653" ht="20" customHeight="1"/>
    <row r="41654" ht="20" customHeight="1"/>
    <row r="41655" ht="20" customHeight="1"/>
    <row r="41656" ht="20" customHeight="1"/>
    <row r="41657" ht="20" customHeight="1"/>
    <row r="41658" ht="20" customHeight="1"/>
    <row r="41659" ht="20" customHeight="1"/>
    <row r="41660" ht="20" customHeight="1"/>
    <row r="41661" ht="20" customHeight="1"/>
    <row r="41662" ht="20" customHeight="1"/>
    <row r="41663" ht="20" customHeight="1"/>
    <row r="41664" ht="20" customHeight="1"/>
    <row r="41665" ht="20" customHeight="1"/>
    <row r="41666" ht="20" customHeight="1"/>
    <row r="41667" ht="20" customHeight="1"/>
    <row r="41668" ht="20" customHeight="1"/>
    <row r="41669" ht="20" customHeight="1"/>
    <row r="41670" ht="20" customHeight="1"/>
    <row r="41671" ht="20" customHeight="1"/>
    <row r="41672" ht="20" customHeight="1"/>
    <row r="41673" ht="20" customHeight="1"/>
    <row r="41674" ht="20" customHeight="1"/>
    <row r="41675" ht="20" customHeight="1"/>
    <row r="41676" ht="20" customHeight="1"/>
    <row r="41677" ht="20" customHeight="1"/>
    <row r="41678" ht="20" customHeight="1"/>
    <row r="41679" ht="20" customHeight="1"/>
    <row r="41680" ht="20" customHeight="1"/>
    <row r="41681" ht="20" customHeight="1"/>
    <row r="41682" ht="20" customHeight="1"/>
    <row r="41683" ht="20" customHeight="1"/>
    <row r="41684" ht="20" customHeight="1"/>
    <row r="41685" ht="20" customHeight="1"/>
    <row r="41686" ht="20" customHeight="1"/>
    <row r="41687" ht="20" customHeight="1"/>
    <row r="41688" ht="20" customHeight="1"/>
    <row r="41689" ht="20" customHeight="1"/>
    <row r="41690" ht="20" customHeight="1"/>
    <row r="41691" ht="20" customHeight="1"/>
    <row r="41692" ht="20" customHeight="1"/>
    <row r="41693" ht="20" customHeight="1"/>
    <row r="41694" ht="20" customHeight="1"/>
    <row r="41695" ht="20" customHeight="1"/>
    <row r="41696" ht="20" customHeight="1"/>
    <row r="41697" ht="20" customHeight="1"/>
    <row r="41698" ht="20" customHeight="1"/>
    <row r="41699" ht="20" customHeight="1"/>
    <row r="41700" ht="20" customHeight="1"/>
    <row r="41701" ht="20" customHeight="1"/>
    <row r="41702" ht="20" customHeight="1"/>
    <row r="41703" ht="20" customHeight="1"/>
    <row r="41704" ht="20" customHeight="1"/>
    <row r="41705" ht="20" customHeight="1"/>
    <row r="41706" ht="20" customHeight="1"/>
    <row r="41707" ht="20" customHeight="1"/>
    <row r="41708" ht="20" customHeight="1"/>
    <row r="41709" ht="20" customHeight="1"/>
    <row r="41710" ht="20" customHeight="1"/>
    <row r="41711" ht="20" customHeight="1"/>
    <row r="41712" ht="20" customHeight="1"/>
    <row r="41713" ht="20" customHeight="1"/>
    <row r="41714" ht="20" customHeight="1"/>
    <row r="41715" ht="20" customHeight="1"/>
    <row r="41716" ht="20" customHeight="1"/>
    <row r="41717" ht="20" customHeight="1"/>
    <row r="41718" ht="20" customHeight="1"/>
    <row r="41719" ht="20" customHeight="1"/>
    <row r="41720" ht="20" customHeight="1"/>
    <row r="41721" ht="20" customHeight="1"/>
    <row r="41722" ht="20" customHeight="1"/>
    <row r="41723" ht="20" customHeight="1"/>
    <row r="41724" ht="20" customHeight="1"/>
    <row r="41725" ht="20" customHeight="1"/>
    <row r="41726" ht="20" customHeight="1"/>
    <row r="41727" ht="20" customHeight="1"/>
    <row r="41728" ht="20" customHeight="1"/>
    <row r="41729" ht="20" customHeight="1"/>
    <row r="41730" ht="20" customHeight="1"/>
    <row r="41731" ht="20" customHeight="1"/>
    <row r="41732" ht="20" customHeight="1"/>
    <row r="41733" ht="20" customHeight="1"/>
    <row r="41734" ht="20" customHeight="1"/>
    <row r="41735" ht="20" customHeight="1"/>
    <row r="41736" ht="20" customHeight="1"/>
    <row r="41737" ht="20" customHeight="1"/>
    <row r="41738" ht="20" customHeight="1"/>
    <row r="41739" ht="20" customHeight="1"/>
    <row r="41740" ht="20" customHeight="1"/>
    <row r="41741" ht="20" customHeight="1"/>
    <row r="41742" ht="20" customHeight="1"/>
    <row r="41743" ht="20" customHeight="1"/>
    <row r="41744" ht="20" customHeight="1"/>
    <row r="41745" ht="20" customHeight="1"/>
    <row r="41746" ht="20" customHeight="1"/>
    <row r="41747" ht="20" customHeight="1"/>
    <row r="41748" ht="20" customHeight="1"/>
    <row r="41749" ht="20" customHeight="1"/>
    <row r="41750" ht="20" customHeight="1"/>
    <row r="41751" ht="20" customHeight="1"/>
    <row r="41752" ht="20" customHeight="1"/>
    <row r="41753" ht="20" customHeight="1"/>
    <row r="41754" ht="20" customHeight="1"/>
    <row r="41755" ht="20" customHeight="1"/>
    <row r="41756" ht="20" customHeight="1"/>
    <row r="41757" ht="20" customHeight="1"/>
    <row r="41758" ht="20" customHeight="1"/>
    <row r="41759" ht="20" customHeight="1"/>
    <row r="41760" ht="20" customHeight="1"/>
    <row r="41761" ht="20" customHeight="1"/>
    <row r="41762" ht="20" customHeight="1"/>
    <row r="41763" ht="20" customHeight="1"/>
    <row r="41764" ht="20" customHeight="1"/>
    <row r="41765" ht="20" customHeight="1"/>
    <row r="41766" ht="20" customHeight="1"/>
    <row r="41767" ht="20" customHeight="1"/>
    <row r="41768" ht="20" customHeight="1"/>
    <row r="41769" ht="20" customHeight="1"/>
    <row r="41770" ht="20" customHeight="1"/>
    <row r="41771" ht="20" customHeight="1"/>
    <row r="41772" ht="20" customHeight="1"/>
    <row r="41773" ht="20" customHeight="1"/>
    <row r="41774" ht="20" customHeight="1"/>
    <row r="41775" ht="20" customHeight="1"/>
    <row r="41776" ht="20" customHeight="1"/>
    <row r="41777" ht="20" customHeight="1"/>
    <row r="41778" ht="20" customHeight="1"/>
    <row r="41779" ht="20" customHeight="1"/>
    <row r="41780" ht="20" customHeight="1"/>
    <row r="41781" ht="20" customHeight="1"/>
    <row r="41782" ht="20" customHeight="1"/>
    <row r="41783" ht="20" customHeight="1"/>
    <row r="41784" ht="20" customHeight="1"/>
    <row r="41785" ht="20" customHeight="1"/>
    <row r="41786" ht="20" customHeight="1"/>
    <row r="41787" ht="20" customHeight="1"/>
    <row r="41788" ht="20" customHeight="1"/>
    <row r="41789" ht="20" customHeight="1"/>
    <row r="41790" ht="20" customHeight="1"/>
    <row r="41791" ht="20" customHeight="1"/>
    <row r="41792" ht="20" customHeight="1"/>
    <row r="41793" ht="20" customHeight="1"/>
    <row r="41794" ht="20" customHeight="1"/>
    <row r="41795" ht="20" customHeight="1"/>
    <row r="41796" ht="20" customHeight="1"/>
    <row r="41797" ht="20" customHeight="1"/>
    <row r="41798" ht="20" customHeight="1"/>
    <row r="41799" ht="20" customHeight="1"/>
    <row r="41800" ht="20" customHeight="1"/>
    <row r="41801" ht="20" customHeight="1"/>
    <row r="41802" ht="20" customHeight="1"/>
    <row r="41803" ht="20" customHeight="1"/>
    <row r="41804" ht="20" customHeight="1"/>
    <row r="41805" ht="20" customHeight="1"/>
    <row r="41806" ht="20" customHeight="1"/>
    <row r="41807" ht="20" customHeight="1"/>
    <row r="41808" ht="20" customHeight="1"/>
    <row r="41809" ht="20" customHeight="1"/>
    <row r="41810" ht="20" customHeight="1"/>
    <row r="41811" ht="20" customHeight="1"/>
    <row r="41812" ht="20" customHeight="1"/>
    <row r="41813" ht="20" customHeight="1"/>
    <row r="41814" ht="20" customHeight="1"/>
    <row r="41815" ht="20" customHeight="1"/>
    <row r="41816" ht="20" customHeight="1"/>
    <row r="41817" ht="20" customHeight="1"/>
    <row r="41818" ht="20" customHeight="1"/>
    <row r="41819" ht="20" customHeight="1"/>
    <row r="41820" ht="20" customHeight="1"/>
    <row r="41821" ht="20" customHeight="1"/>
    <row r="41822" ht="20" customHeight="1"/>
    <row r="41823" ht="20" customHeight="1"/>
    <row r="41824" ht="20" customHeight="1"/>
    <row r="41825" ht="20" customHeight="1"/>
    <row r="41826" ht="20" customHeight="1"/>
    <row r="41827" ht="20" customHeight="1"/>
    <row r="41828" ht="20" customHeight="1"/>
    <row r="41829" ht="20" customHeight="1"/>
    <row r="41830" ht="20" customHeight="1"/>
    <row r="41831" ht="20" customHeight="1"/>
    <row r="41832" ht="20" customHeight="1"/>
    <row r="41833" ht="20" customHeight="1"/>
    <row r="41834" ht="20" customHeight="1"/>
    <row r="41835" ht="20" customHeight="1"/>
    <row r="41836" ht="20" customHeight="1"/>
    <row r="41837" ht="20" customHeight="1"/>
    <row r="41838" ht="20" customHeight="1"/>
    <row r="41839" ht="20" customHeight="1"/>
    <row r="41840" ht="20" customHeight="1"/>
    <row r="41841" ht="20" customHeight="1"/>
    <row r="41842" ht="20" customHeight="1"/>
    <row r="41843" ht="20" customHeight="1"/>
    <row r="41844" ht="20" customHeight="1"/>
    <row r="41845" ht="20" customHeight="1"/>
    <row r="41846" ht="20" customHeight="1"/>
    <row r="41847" ht="20" customHeight="1"/>
    <row r="41848" ht="20" customHeight="1"/>
    <row r="41849" ht="20" customHeight="1"/>
    <row r="41850" ht="20" customHeight="1"/>
    <row r="41851" ht="20" customHeight="1"/>
    <row r="41852" ht="20" customHeight="1"/>
    <row r="41853" ht="20" customHeight="1"/>
    <row r="41854" ht="20" customHeight="1"/>
    <row r="41855" ht="20" customHeight="1"/>
    <row r="41856" ht="20" customHeight="1"/>
    <row r="41857" ht="20" customHeight="1"/>
    <row r="41858" ht="20" customHeight="1"/>
    <row r="41859" ht="20" customHeight="1"/>
    <row r="41860" ht="20" customHeight="1"/>
    <row r="41861" ht="20" customHeight="1"/>
    <row r="41862" ht="20" customHeight="1"/>
    <row r="41863" ht="20" customHeight="1"/>
    <row r="41864" ht="20" customHeight="1"/>
    <row r="41865" ht="20" customHeight="1"/>
    <row r="41866" ht="20" customHeight="1"/>
    <row r="41867" ht="20" customHeight="1"/>
    <row r="41868" ht="20" customHeight="1"/>
    <row r="41869" ht="20" customHeight="1"/>
    <row r="41870" ht="20" customHeight="1"/>
    <row r="41871" ht="20" customHeight="1"/>
    <row r="41872" ht="20" customHeight="1"/>
    <row r="41873" ht="20" customHeight="1"/>
    <row r="41874" ht="20" customHeight="1"/>
    <row r="41875" ht="20" customHeight="1"/>
    <row r="41876" ht="20" customHeight="1"/>
    <row r="41877" ht="20" customHeight="1"/>
    <row r="41878" ht="20" customHeight="1"/>
    <row r="41879" ht="20" customHeight="1"/>
    <row r="41880" ht="20" customHeight="1"/>
    <row r="41881" ht="20" customHeight="1"/>
    <row r="41882" ht="20" customHeight="1"/>
    <row r="41883" ht="20" customHeight="1"/>
    <row r="41884" ht="20" customHeight="1"/>
    <row r="41885" ht="20" customHeight="1"/>
    <row r="41886" ht="20" customHeight="1"/>
    <row r="41887" ht="20" customHeight="1"/>
    <row r="41888" ht="20" customHeight="1"/>
    <row r="41889" ht="20" customHeight="1"/>
    <row r="41890" ht="20" customHeight="1"/>
    <row r="41891" ht="20" customHeight="1"/>
    <row r="41892" ht="20" customHeight="1"/>
    <row r="41893" ht="20" customHeight="1"/>
    <row r="41894" ht="20" customHeight="1"/>
    <row r="41895" ht="20" customHeight="1"/>
    <row r="41896" ht="20" customHeight="1"/>
    <row r="41897" ht="20" customHeight="1"/>
    <row r="41898" ht="20" customHeight="1"/>
    <row r="41899" ht="20" customHeight="1"/>
    <row r="41900" ht="20" customHeight="1"/>
    <row r="41901" ht="20" customHeight="1"/>
    <row r="41902" ht="20" customHeight="1"/>
    <row r="41903" ht="20" customHeight="1"/>
    <row r="41904" ht="20" customHeight="1"/>
    <row r="41905" ht="20" customHeight="1"/>
    <row r="41906" ht="20" customHeight="1"/>
    <row r="41907" ht="20" customHeight="1"/>
    <row r="41908" ht="20" customHeight="1"/>
    <row r="41909" ht="20" customHeight="1"/>
    <row r="41910" ht="20" customHeight="1"/>
    <row r="41911" ht="20" customHeight="1"/>
    <row r="41912" ht="20" customHeight="1"/>
    <row r="41913" ht="20" customHeight="1"/>
    <row r="41914" ht="20" customHeight="1"/>
    <row r="41915" ht="20" customHeight="1"/>
    <row r="41916" ht="20" customHeight="1"/>
    <row r="41917" ht="20" customHeight="1"/>
    <row r="41918" ht="20" customHeight="1"/>
    <row r="41919" ht="20" customHeight="1"/>
    <row r="41920" ht="20" customHeight="1"/>
    <row r="41921" ht="20" customHeight="1"/>
    <row r="41922" ht="20" customHeight="1"/>
    <row r="41923" ht="20" customHeight="1"/>
    <row r="41924" ht="20" customHeight="1"/>
    <row r="41925" ht="20" customHeight="1"/>
    <row r="41926" ht="20" customHeight="1"/>
    <row r="41927" ht="20" customHeight="1"/>
    <row r="41928" ht="20" customHeight="1"/>
    <row r="41929" ht="20" customHeight="1"/>
    <row r="41930" ht="20" customHeight="1"/>
    <row r="41931" ht="20" customHeight="1"/>
    <row r="41932" ht="20" customHeight="1"/>
    <row r="41933" ht="20" customHeight="1"/>
    <row r="41934" ht="20" customHeight="1"/>
    <row r="41935" ht="20" customHeight="1"/>
    <row r="41936" ht="20" customHeight="1"/>
    <row r="41937" ht="20" customHeight="1"/>
    <row r="41938" ht="20" customHeight="1"/>
    <row r="41939" ht="20" customHeight="1"/>
    <row r="41940" ht="20" customHeight="1"/>
    <row r="41941" ht="20" customHeight="1"/>
    <row r="41942" ht="20" customHeight="1"/>
    <row r="41943" ht="20" customHeight="1"/>
    <row r="41944" ht="20" customHeight="1"/>
    <row r="41945" ht="20" customHeight="1"/>
    <row r="41946" ht="20" customHeight="1"/>
    <row r="41947" ht="20" customHeight="1"/>
    <row r="41948" ht="20" customHeight="1"/>
    <row r="41949" ht="20" customHeight="1"/>
    <row r="41950" ht="20" customHeight="1"/>
    <row r="41951" ht="20" customHeight="1"/>
    <row r="41952" ht="20" customHeight="1"/>
    <row r="41953" ht="20" customHeight="1"/>
    <row r="41954" ht="20" customHeight="1"/>
    <row r="41955" ht="20" customHeight="1"/>
    <row r="41956" ht="20" customHeight="1"/>
    <row r="41957" ht="20" customHeight="1"/>
    <row r="41958" ht="20" customHeight="1"/>
    <row r="41959" ht="20" customHeight="1"/>
    <row r="41960" ht="20" customHeight="1"/>
    <row r="41961" ht="20" customHeight="1"/>
    <row r="41962" ht="20" customHeight="1"/>
    <row r="41963" ht="20" customHeight="1"/>
    <row r="41964" ht="20" customHeight="1"/>
    <row r="41965" ht="20" customHeight="1"/>
    <row r="41966" ht="20" customHeight="1"/>
    <row r="41967" ht="20" customHeight="1"/>
    <row r="41968" ht="20" customHeight="1"/>
    <row r="41969" ht="20" customHeight="1"/>
    <row r="41970" ht="20" customHeight="1"/>
    <row r="41971" ht="20" customHeight="1"/>
    <row r="41972" ht="20" customHeight="1"/>
    <row r="41973" ht="20" customHeight="1"/>
    <row r="41974" ht="20" customHeight="1"/>
    <row r="41975" ht="20" customHeight="1"/>
    <row r="41976" ht="20" customHeight="1"/>
    <row r="41977" ht="20" customHeight="1"/>
    <row r="41978" ht="20" customHeight="1"/>
    <row r="41979" ht="20" customHeight="1"/>
    <row r="41980" ht="20" customHeight="1"/>
    <row r="41981" ht="20" customHeight="1"/>
    <row r="41982" ht="20" customHeight="1"/>
    <row r="41983" ht="20" customHeight="1"/>
    <row r="41984" ht="20" customHeight="1"/>
    <row r="41985" ht="20" customHeight="1"/>
    <row r="41986" ht="20" customHeight="1"/>
    <row r="41987" ht="20" customHeight="1"/>
    <row r="41988" ht="20" customHeight="1"/>
    <row r="41989" ht="20" customHeight="1"/>
    <row r="41990" ht="20" customHeight="1"/>
    <row r="41991" ht="20" customHeight="1"/>
    <row r="41992" ht="20" customHeight="1"/>
    <row r="41993" ht="20" customHeight="1"/>
    <row r="41994" ht="20" customHeight="1"/>
    <row r="41995" ht="20" customHeight="1"/>
    <row r="41996" ht="20" customHeight="1"/>
    <row r="41997" ht="20" customHeight="1"/>
    <row r="41998" ht="20" customHeight="1"/>
    <row r="41999" ht="20" customHeight="1"/>
    <row r="42000" ht="20" customHeight="1"/>
    <row r="42001" ht="20" customHeight="1"/>
    <row r="42002" ht="20" customHeight="1"/>
    <row r="42003" ht="20" customHeight="1"/>
    <row r="42004" ht="20" customHeight="1"/>
    <row r="42005" ht="20" customHeight="1"/>
    <row r="42006" ht="20" customHeight="1"/>
    <row r="42007" ht="20" customHeight="1"/>
    <row r="42008" ht="20" customHeight="1"/>
    <row r="42009" ht="20" customHeight="1"/>
    <row r="42010" ht="20" customHeight="1"/>
    <row r="42011" ht="20" customHeight="1"/>
    <row r="42012" ht="20" customHeight="1"/>
    <row r="42013" ht="20" customHeight="1"/>
    <row r="42014" ht="20" customHeight="1"/>
    <row r="42015" ht="20" customHeight="1"/>
    <row r="42016" ht="20" customHeight="1"/>
    <row r="42017" ht="20" customHeight="1"/>
    <row r="42018" ht="20" customHeight="1"/>
    <row r="42019" ht="20" customHeight="1"/>
    <row r="42020" ht="20" customHeight="1"/>
    <row r="42021" ht="20" customHeight="1"/>
    <row r="42022" ht="20" customHeight="1"/>
    <row r="42023" ht="20" customHeight="1"/>
    <row r="42024" ht="20" customHeight="1"/>
    <row r="42025" ht="20" customHeight="1"/>
    <row r="42026" ht="20" customHeight="1"/>
    <row r="42027" ht="20" customHeight="1"/>
    <row r="42028" ht="20" customHeight="1"/>
    <row r="42029" ht="20" customHeight="1"/>
    <row r="42030" ht="20" customHeight="1"/>
    <row r="42031" ht="20" customHeight="1"/>
    <row r="42032" ht="20" customHeight="1"/>
    <row r="42033" ht="20" customHeight="1"/>
    <row r="42034" ht="20" customHeight="1"/>
    <row r="42035" ht="20" customHeight="1"/>
    <row r="42036" ht="20" customHeight="1"/>
    <row r="42037" ht="20" customHeight="1"/>
    <row r="42038" ht="20" customHeight="1"/>
    <row r="42039" ht="20" customHeight="1"/>
    <row r="42040" ht="20" customHeight="1"/>
    <row r="42041" ht="20" customHeight="1"/>
    <row r="42042" ht="20" customHeight="1"/>
    <row r="42043" ht="20" customHeight="1"/>
    <row r="42044" ht="20" customHeight="1"/>
    <row r="42045" ht="20" customHeight="1"/>
    <row r="42046" ht="20" customHeight="1"/>
    <row r="42047" ht="20" customHeight="1"/>
    <row r="42048" ht="20" customHeight="1"/>
    <row r="42049" ht="20" customHeight="1"/>
    <row r="42050" ht="20" customHeight="1"/>
    <row r="42051" ht="20" customHeight="1"/>
    <row r="42052" ht="20" customHeight="1"/>
    <row r="42053" ht="20" customHeight="1"/>
    <row r="42054" ht="20" customHeight="1"/>
    <row r="42055" ht="20" customHeight="1"/>
    <row r="42056" ht="20" customHeight="1"/>
    <row r="42057" ht="20" customHeight="1"/>
    <row r="42058" ht="20" customHeight="1"/>
    <row r="42059" ht="20" customHeight="1"/>
    <row r="42060" ht="20" customHeight="1"/>
    <row r="42061" ht="20" customHeight="1"/>
    <row r="42062" ht="20" customHeight="1"/>
    <row r="42063" ht="20" customHeight="1"/>
    <row r="42064" ht="20" customHeight="1"/>
    <row r="42065" ht="20" customHeight="1"/>
    <row r="42066" ht="20" customHeight="1"/>
    <row r="42067" ht="20" customHeight="1"/>
    <row r="42068" ht="20" customHeight="1"/>
    <row r="42069" ht="20" customHeight="1"/>
    <row r="42070" ht="20" customHeight="1"/>
    <row r="42071" ht="20" customHeight="1"/>
    <row r="42072" ht="20" customHeight="1"/>
    <row r="42073" ht="20" customHeight="1"/>
    <row r="42074" ht="20" customHeight="1"/>
    <row r="42075" ht="20" customHeight="1"/>
    <row r="42076" ht="20" customHeight="1"/>
    <row r="42077" ht="20" customHeight="1"/>
    <row r="42078" ht="20" customHeight="1"/>
    <row r="42079" ht="20" customHeight="1"/>
    <row r="42080" ht="20" customHeight="1"/>
    <row r="42081" ht="20" customHeight="1"/>
    <row r="42082" ht="20" customHeight="1"/>
    <row r="42083" ht="20" customHeight="1"/>
    <row r="42084" ht="20" customHeight="1"/>
    <row r="42085" ht="20" customHeight="1"/>
    <row r="42086" ht="20" customHeight="1"/>
    <row r="42087" ht="20" customHeight="1"/>
    <row r="42088" ht="20" customHeight="1"/>
    <row r="42089" ht="20" customHeight="1"/>
    <row r="42090" ht="20" customHeight="1"/>
    <row r="42091" ht="20" customHeight="1"/>
    <row r="42092" ht="20" customHeight="1"/>
    <row r="42093" ht="20" customHeight="1"/>
    <row r="42094" ht="20" customHeight="1"/>
    <row r="42095" ht="20" customHeight="1"/>
    <row r="42096" ht="20" customHeight="1"/>
    <row r="42097" ht="20" customHeight="1"/>
    <row r="42098" ht="20" customHeight="1"/>
    <row r="42099" ht="20" customHeight="1"/>
    <row r="42100" ht="20" customHeight="1"/>
    <row r="42101" ht="20" customHeight="1"/>
    <row r="42102" ht="20" customHeight="1"/>
    <row r="42103" ht="20" customHeight="1"/>
    <row r="42104" ht="20" customHeight="1"/>
    <row r="42105" ht="20" customHeight="1"/>
    <row r="42106" ht="20" customHeight="1"/>
    <row r="42107" ht="20" customHeight="1"/>
    <row r="42108" ht="20" customHeight="1"/>
    <row r="42109" ht="20" customHeight="1"/>
    <row r="42110" ht="20" customHeight="1"/>
    <row r="42111" ht="20" customHeight="1"/>
    <row r="42112" ht="20" customHeight="1"/>
    <row r="42113" ht="20" customHeight="1"/>
    <row r="42114" ht="20" customHeight="1"/>
    <row r="42115" ht="20" customHeight="1"/>
    <row r="42116" ht="20" customHeight="1"/>
    <row r="42117" ht="20" customHeight="1"/>
    <row r="42118" ht="20" customHeight="1"/>
    <row r="42119" ht="20" customHeight="1"/>
    <row r="42120" ht="20" customHeight="1"/>
    <row r="42121" ht="20" customHeight="1"/>
    <row r="42122" ht="20" customHeight="1"/>
    <row r="42123" ht="20" customHeight="1"/>
    <row r="42124" ht="20" customHeight="1"/>
    <row r="42125" ht="20" customHeight="1"/>
    <row r="42126" ht="20" customHeight="1"/>
    <row r="42127" ht="20" customHeight="1"/>
    <row r="42128" ht="20" customHeight="1"/>
    <row r="42129" ht="20" customHeight="1"/>
    <row r="42130" ht="20" customHeight="1"/>
    <row r="42131" ht="20" customHeight="1"/>
    <row r="42132" ht="20" customHeight="1"/>
    <row r="42133" ht="20" customHeight="1"/>
    <row r="42134" ht="20" customHeight="1"/>
    <row r="42135" ht="20" customHeight="1"/>
    <row r="42136" ht="20" customHeight="1"/>
    <row r="42137" ht="20" customHeight="1"/>
    <row r="42138" ht="20" customHeight="1"/>
    <row r="42139" ht="20" customHeight="1"/>
    <row r="42140" ht="20" customHeight="1"/>
    <row r="42141" ht="20" customHeight="1"/>
    <row r="42142" ht="20" customHeight="1"/>
    <row r="42143" ht="20" customHeight="1"/>
    <row r="42144" ht="20" customHeight="1"/>
    <row r="42145" ht="20" customHeight="1"/>
    <row r="42146" ht="20" customHeight="1"/>
    <row r="42147" ht="20" customHeight="1"/>
    <row r="42148" ht="20" customHeight="1"/>
    <row r="42149" ht="20" customHeight="1"/>
    <row r="42150" ht="20" customHeight="1"/>
    <row r="42151" ht="20" customHeight="1"/>
    <row r="42152" ht="20" customHeight="1"/>
    <row r="42153" ht="20" customHeight="1"/>
    <row r="42154" ht="20" customHeight="1"/>
    <row r="42155" ht="20" customHeight="1"/>
    <row r="42156" ht="20" customHeight="1"/>
    <row r="42157" ht="20" customHeight="1"/>
    <row r="42158" ht="20" customHeight="1"/>
    <row r="42159" ht="20" customHeight="1"/>
    <row r="42160" ht="20" customHeight="1"/>
    <row r="42161" ht="20" customHeight="1"/>
    <row r="42162" ht="20" customHeight="1"/>
    <row r="42163" ht="20" customHeight="1"/>
    <row r="42164" ht="20" customHeight="1"/>
    <row r="42165" ht="20" customHeight="1"/>
    <row r="42166" ht="20" customHeight="1"/>
    <row r="42167" ht="20" customHeight="1"/>
    <row r="42168" ht="20" customHeight="1"/>
    <row r="42169" ht="20" customHeight="1"/>
    <row r="42170" ht="20" customHeight="1"/>
    <row r="42171" ht="20" customHeight="1"/>
    <row r="42172" ht="20" customHeight="1"/>
    <row r="42173" ht="20" customHeight="1"/>
    <row r="42174" ht="20" customHeight="1"/>
    <row r="42175" ht="20" customHeight="1"/>
    <row r="42176" ht="20" customHeight="1"/>
    <row r="42177" ht="20" customHeight="1"/>
    <row r="42178" ht="20" customHeight="1"/>
    <row r="42179" ht="20" customHeight="1"/>
    <row r="42180" ht="20" customHeight="1"/>
    <row r="42181" ht="20" customHeight="1"/>
    <row r="42182" ht="20" customHeight="1"/>
    <row r="42183" ht="20" customHeight="1"/>
    <row r="42184" ht="20" customHeight="1"/>
    <row r="42185" ht="20" customHeight="1"/>
    <row r="42186" ht="20" customHeight="1"/>
    <row r="42187" ht="20" customHeight="1"/>
    <row r="42188" ht="20" customHeight="1"/>
    <row r="42189" ht="20" customHeight="1"/>
    <row r="42190" ht="20" customHeight="1"/>
    <row r="42191" ht="20" customHeight="1"/>
    <row r="42192" ht="20" customHeight="1"/>
    <row r="42193" ht="20" customHeight="1"/>
    <row r="42194" ht="20" customHeight="1"/>
    <row r="42195" ht="20" customHeight="1"/>
    <row r="42196" ht="20" customHeight="1"/>
    <row r="42197" ht="20" customHeight="1"/>
    <row r="42198" ht="20" customHeight="1"/>
    <row r="42199" ht="20" customHeight="1"/>
    <row r="42200" ht="20" customHeight="1"/>
    <row r="42201" ht="20" customHeight="1"/>
    <row r="42202" ht="20" customHeight="1"/>
    <row r="42203" ht="20" customHeight="1"/>
    <row r="42204" ht="20" customHeight="1"/>
    <row r="42205" ht="20" customHeight="1"/>
    <row r="42206" ht="20" customHeight="1"/>
    <row r="42207" ht="20" customHeight="1"/>
    <row r="42208" ht="20" customHeight="1"/>
    <row r="42209" ht="20" customHeight="1"/>
    <row r="42210" ht="20" customHeight="1"/>
    <row r="42211" ht="20" customHeight="1"/>
    <row r="42212" ht="20" customHeight="1"/>
    <row r="42213" ht="20" customHeight="1"/>
    <row r="42214" ht="20" customHeight="1"/>
    <row r="42215" ht="20" customHeight="1"/>
    <row r="42216" ht="20" customHeight="1"/>
    <row r="42217" ht="20" customHeight="1"/>
    <row r="42218" ht="20" customHeight="1"/>
    <row r="42219" ht="20" customHeight="1"/>
    <row r="42220" ht="20" customHeight="1"/>
    <row r="42221" ht="20" customHeight="1"/>
    <row r="42222" ht="20" customHeight="1"/>
    <row r="42223" ht="20" customHeight="1"/>
    <row r="42224" ht="20" customHeight="1"/>
    <row r="42225" ht="20" customHeight="1"/>
    <row r="42226" ht="20" customHeight="1"/>
    <row r="42227" ht="20" customHeight="1"/>
    <row r="42228" ht="20" customHeight="1"/>
    <row r="42229" ht="20" customHeight="1"/>
    <row r="42230" ht="20" customHeight="1"/>
    <row r="42231" ht="20" customHeight="1"/>
    <row r="42232" ht="20" customHeight="1"/>
    <row r="42233" ht="20" customHeight="1"/>
    <row r="42234" ht="20" customHeight="1"/>
    <row r="42235" ht="20" customHeight="1"/>
    <row r="42236" ht="20" customHeight="1"/>
    <row r="42237" ht="20" customHeight="1"/>
    <row r="42238" ht="20" customHeight="1"/>
    <row r="42239" ht="20" customHeight="1"/>
    <row r="42240" ht="20" customHeight="1"/>
    <row r="42241" ht="20" customHeight="1"/>
    <row r="42242" ht="20" customHeight="1"/>
    <row r="42243" ht="20" customHeight="1"/>
    <row r="42244" ht="20" customHeight="1"/>
    <row r="42245" ht="20" customHeight="1"/>
    <row r="42246" ht="20" customHeight="1"/>
    <row r="42247" ht="20" customHeight="1"/>
    <row r="42248" ht="20" customHeight="1"/>
    <row r="42249" ht="20" customHeight="1"/>
    <row r="42250" ht="20" customHeight="1"/>
    <row r="42251" ht="20" customHeight="1"/>
    <row r="42252" ht="20" customHeight="1"/>
    <row r="42253" ht="20" customHeight="1"/>
    <row r="42254" ht="20" customHeight="1"/>
    <row r="42255" ht="20" customHeight="1"/>
    <row r="42256" ht="20" customHeight="1"/>
    <row r="42257" ht="20" customHeight="1"/>
    <row r="42258" ht="20" customHeight="1"/>
    <row r="42259" ht="20" customHeight="1"/>
    <row r="42260" ht="20" customHeight="1"/>
    <row r="42261" ht="20" customHeight="1"/>
    <row r="42262" ht="20" customHeight="1"/>
    <row r="42263" ht="20" customHeight="1"/>
    <row r="42264" ht="20" customHeight="1"/>
    <row r="42265" ht="20" customHeight="1"/>
    <row r="42266" ht="20" customHeight="1"/>
    <row r="42267" ht="20" customHeight="1"/>
    <row r="42268" ht="20" customHeight="1"/>
    <row r="42269" ht="20" customHeight="1"/>
    <row r="42270" ht="20" customHeight="1"/>
    <row r="42271" ht="20" customHeight="1"/>
    <row r="42272" ht="20" customHeight="1"/>
    <row r="42273" ht="20" customHeight="1"/>
    <row r="42274" ht="20" customHeight="1"/>
    <row r="42275" ht="20" customHeight="1"/>
    <row r="42276" ht="20" customHeight="1"/>
    <row r="42277" ht="20" customHeight="1"/>
    <row r="42278" ht="20" customHeight="1"/>
    <row r="42279" ht="20" customHeight="1"/>
    <row r="42280" ht="20" customHeight="1"/>
    <row r="42281" ht="20" customHeight="1"/>
    <row r="42282" ht="20" customHeight="1"/>
    <row r="42283" ht="20" customHeight="1"/>
    <row r="42284" ht="20" customHeight="1"/>
    <row r="42285" ht="20" customHeight="1"/>
    <row r="42286" ht="20" customHeight="1"/>
    <row r="42287" ht="20" customHeight="1"/>
    <row r="42288" ht="20" customHeight="1"/>
    <row r="42289" ht="20" customHeight="1"/>
    <row r="42290" ht="20" customHeight="1"/>
    <row r="42291" ht="20" customHeight="1"/>
    <row r="42292" ht="20" customHeight="1"/>
    <row r="42293" ht="20" customHeight="1"/>
    <row r="42294" ht="20" customHeight="1"/>
    <row r="42295" ht="20" customHeight="1"/>
    <row r="42296" ht="20" customHeight="1"/>
    <row r="42297" ht="20" customHeight="1"/>
    <row r="42298" ht="20" customHeight="1"/>
    <row r="42299" ht="20" customHeight="1"/>
    <row r="42300" ht="20" customHeight="1"/>
    <row r="42301" ht="20" customHeight="1"/>
    <row r="42302" ht="20" customHeight="1"/>
    <row r="42303" ht="20" customHeight="1"/>
    <row r="42304" ht="20" customHeight="1"/>
    <row r="42305" ht="20" customHeight="1"/>
    <row r="42306" ht="20" customHeight="1"/>
    <row r="42307" ht="20" customHeight="1"/>
    <row r="42308" ht="20" customHeight="1"/>
    <row r="42309" ht="20" customHeight="1"/>
    <row r="42310" ht="20" customHeight="1"/>
    <row r="42311" ht="20" customHeight="1"/>
    <row r="42312" ht="20" customHeight="1"/>
    <row r="42313" ht="20" customHeight="1"/>
    <row r="42314" ht="20" customHeight="1"/>
    <row r="42315" ht="20" customHeight="1"/>
    <row r="42316" ht="20" customHeight="1"/>
    <row r="42317" ht="20" customHeight="1"/>
    <row r="42318" ht="20" customHeight="1"/>
    <row r="42319" ht="20" customHeight="1"/>
    <row r="42320" ht="20" customHeight="1"/>
    <row r="42321" ht="20" customHeight="1"/>
    <row r="42322" ht="20" customHeight="1"/>
    <row r="42323" ht="20" customHeight="1"/>
    <row r="42324" ht="20" customHeight="1"/>
    <row r="42325" ht="20" customHeight="1"/>
    <row r="42326" ht="20" customHeight="1"/>
    <row r="42327" ht="20" customHeight="1"/>
    <row r="42328" ht="20" customHeight="1"/>
    <row r="42329" ht="20" customHeight="1"/>
    <row r="42330" ht="20" customHeight="1"/>
    <row r="42331" ht="20" customHeight="1"/>
    <row r="42332" ht="20" customHeight="1"/>
    <row r="42333" ht="20" customHeight="1"/>
    <row r="42334" ht="20" customHeight="1"/>
    <row r="42335" ht="20" customHeight="1"/>
    <row r="42336" ht="20" customHeight="1"/>
    <row r="42337" ht="20" customHeight="1"/>
    <row r="42338" ht="20" customHeight="1"/>
    <row r="42339" ht="20" customHeight="1"/>
    <row r="42340" ht="20" customHeight="1"/>
    <row r="42341" ht="20" customHeight="1"/>
    <row r="42342" ht="20" customHeight="1"/>
    <row r="42343" ht="20" customHeight="1"/>
    <row r="42344" ht="20" customHeight="1"/>
    <row r="42345" ht="20" customHeight="1"/>
    <row r="42346" ht="20" customHeight="1"/>
    <row r="42347" ht="20" customHeight="1"/>
    <row r="42348" ht="20" customHeight="1"/>
    <row r="42349" ht="20" customHeight="1"/>
    <row r="42350" ht="20" customHeight="1"/>
    <row r="42351" ht="20" customHeight="1"/>
    <row r="42352" ht="20" customHeight="1"/>
    <row r="42353" ht="20" customHeight="1"/>
    <row r="42354" ht="20" customHeight="1"/>
    <row r="42355" ht="20" customHeight="1"/>
    <row r="42356" ht="20" customHeight="1"/>
    <row r="42357" ht="20" customHeight="1"/>
    <row r="42358" ht="20" customHeight="1"/>
    <row r="42359" ht="20" customHeight="1"/>
    <row r="42360" ht="20" customHeight="1"/>
    <row r="42361" ht="20" customHeight="1"/>
    <row r="42362" ht="20" customHeight="1"/>
    <row r="42363" ht="20" customHeight="1"/>
    <row r="42364" ht="20" customHeight="1"/>
    <row r="42365" ht="20" customHeight="1"/>
    <row r="42366" ht="20" customHeight="1"/>
    <row r="42367" ht="20" customHeight="1"/>
    <row r="42368" ht="20" customHeight="1"/>
    <row r="42369" ht="20" customHeight="1"/>
    <row r="42370" ht="20" customHeight="1"/>
    <row r="42371" ht="20" customHeight="1"/>
    <row r="42372" ht="20" customHeight="1"/>
    <row r="42373" ht="20" customHeight="1"/>
    <row r="42374" ht="20" customHeight="1"/>
    <row r="42375" ht="20" customHeight="1"/>
    <row r="42376" ht="20" customHeight="1"/>
    <row r="42377" ht="20" customHeight="1"/>
    <row r="42378" ht="20" customHeight="1"/>
    <row r="42379" ht="20" customHeight="1"/>
    <row r="42380" ht="20" customHeight="1"/>
    <row r="42381" ht="20" customHeight="1"/>
    <row r="42382" ht="20" customHeight="1"/>
    <row r="42383" ht="20" customHeight="1"/>
    <row r="42384" ht="20" customHeight="1"/>
    <row r="42385" ht="20" customHeight="1"/>
    <row r="42386" ht="20" customHeight="1"/>
    <row r="42387" ht="20" customHeight="1"/>
    <row r="42388" ht="20" customHeight="1"/>
    <row r="42389" ht="20" customHeight="1"/>
    <row r="42390" ht="20" customHeight="1"/>
    <row r="42391" ht="20" customHeight="1"/>
    <row r="42392" ht="20" customHeight="1"/>
    <row r="42393" ht="20" customHeight="1"/>
    <row r="42394" ht="20" customHeight="1"/>
    <row r="42395" ht="20" customHeight="1"/>
    <row r="42396" ht="20" customHeight="1"/>
    <row r="42397" ht="20" customHeight="1"/>
    <row r="42398" ht="20" customHeight="1"/>
    <row r="42399" ht="20" customHeight="1"/>
    <row r="42400" ht="20" customHeight="1"/>
    <row r="42401" ht="20" customHeight="1"/>
    <row r="42402" ht="20" customHeight="1"/>
    <row r="42403" ht="20" customHeight="1"/>
    <row r="42404" ht="20" customHeight="1"/>
    <row r="42405" ht="20" customHeight="1"/>
    <row r="42406" ht="20" customHeight="1"/>
    <row r="42407" ht="20" customHeight="1"/>
    <row r="42408" ht="20" customHeight="1"/>
    <row r="42409" ht="20" customHeight="1"/>
    <row r="42410" ht="20" customHeight="1"/>
    <row r="42411" ht="20" customHeight="1"/>
    <row r="42412" ht="20" customHeight="1"/>
    <row r="42413" ht="20" customHeight="1"/>
    <row r="42414" ht="20" customHeight="1"/>
    <row r="42415" ht="20" customHeight="1"/>
    <row r="42416" ht="20" customHeight="1"/>
    <row r="42417" ht="20" customHeight="1"/>
    <row r="42418" ht="20" customHeight="1"/>
    <row r="42419" ht="20" customHeight="1"/>
    <row r="42420" ht="20" customHeight="1"/>
    <row r="42421" ht="20" customHeight="1"/>
    <row r="42422" ht="20" customHeight="1"/>
    <row r="42423" ht="20" customHeight="1"/>
    <row r="42424" ht="20" customHeight="1"/>
    <row r="42425" ht="20" customHeight="1"/>
    <row r="42426" ht="20" customHeight="1"/>
    <row r="42427" ht="20" customHeight="1"/>
    <row r="42428" ht="20" customHeight="1"/>
    <row r="42429" ht="20" customHeight="1"/>
    <row r="42430" ht="20" customHeight="1"/>
    <row r="42431" ht="20" customHeight="1"/>
    <row r="42432" ht="20" customHeight="1"/>
    <row r="42433" ht="20" customHeight="1"/>
    <row r="42434" ht="20" customHeight="1"/>
    <row r="42435" ht="20" customHeight="1"/>
    <row r="42436" ht="20" customHeight="1"/>
    <row r="42437" ht="20" customHeight="1"/>
    <row r="42438" ht="20" customHeight="1"/>
    <row r="42439" ht="20" customHeight="1"/>
    <row r="42440" ht="20" customHeight="1"/>
    <row r="42441" ht="20" customHeight="1"/>
    <row r="42442" ht="20" customHeight="1"/>
    <row r="42443" ht="20" customHeight="1"/>
    <row r="42444" ht="20" customHeight="1"/>
    <row r="42445" ht="20" customHeight="1"/>
    <row r="42446" ht="20" customHeight="1"/>
    <row r="42447" ht="20" customHeight="1"/>
    <row r="42448" ht="20" customHeight="1"/>
    <row r="42449" ht="20" customHeight="1"/>
    <row r="42450" ht="20" customHeight="1"/>
    <row r="42451" ht="20" customHeight="1"/>
    <row r="42452" ht="20" customHeight="1"/>
    <row r="42453" ht="20" customHeight="1"/>
    <row r="42454" ht="20" customHeight="1"/>
    <row r="42455" ht="20" customHeight="1"/>
    <row r="42456" ht="20" customHeight="1"/>
    <row r="42457" ht="20" customHeight="1"/>
    <row r="42458" ht="20" customHeight="1"/>
    <row r="42459" ht="20" customHeight="1"/>
    <row r="42460" ht="20" customHeight="1"/>
    <row r="42461" ht="20" customHeight="1"/>
    <row r="42462" ht="20" customHeight="1"/>
    <row r="42463" ht="20" customHeight="1"/>
    <row r="42464" ht="20" customHeight="1"/>
    <row r="42465" ht="20" customHeight="1"/>
    <row r="42466" ht="20" customHeight="1"/>
    <row r="42467" ht="20" customHeight="1"/>
    <row r="42468" ht="20" customHeight="1"/>
    <row r="42469" ht="20" customHeight="1"/>
    <row r="42470" ht="20" customHeight="1"/>
    <row r="42471" ht="20" customHeight="1"/>
    <row r="42472" ht="20" customHeight="1"/>
    <row r="42473" ht="20" customHeight="1"/>
    <row r="42474" ht="20" customHeight="1"/>
    <row r="42475" ht="20" customHeight="1"/>
    <row r="42476" ht="20" customHeight="1"/>
    <row r="42477" ht="20" customHeight="1"/>
    <row r="42478" ht="20" customHeight="1"/>
    <row r="42479" ht="20" customHeight="1"/>
    <row r="42480" ht="20" customHeight="1"/>
    <row r="42481" ht="20" customHeight="1"/>
    <row r="42482" ht="20" customHeight="1"/>
    <row r="42483" ht="20" customHeight="1"/>
    <row r="42484" ht="20" customHeight="1"/>
    <row r="42485" ht="20" customHeight="1"/>
    <row r="42486" ht="20" customHeight="1"/>
    <row r="42487" ht="20" customHeight="1"/>
    <row r="42488" ht="20" customHeight="1"/>
    <row r="42489" ht="20" customHeight="1"/>
    <row r="42490" ht="20" customHeight="1"/>
    <row r="42491" ht="20" customHeight="1"/>
    <row r="42492" ht="20" customHeight="1"/>
    <row r="42493" ht="20" customHeight="1"/>
    <row r="42494" ht="20" customHeight="1"/>
    <row r="42495" ht="20" customHeight="1"/>
    <row r="42496" ht="20" customHeight="1"/>
    <row r="42497" ht="20" customHeight="1"/>
    <row r="42498" ht="20" customHeight="1"/>
    <row r="42499" ht="20" customHeight="1"/>
    <row r="42500" ht="20" customHeight="1"/>
    <row r="42501" ht="20" customHeight="1"/>
    <row r="42502" ht="20" customHeight="1"/>
    <row r="42503" ht="20" customHeight="1"/>
    <row r="42504" ht="20" customHeight="1"/>
    <row r="42505" ht="20" customHeight="1"/>
    <row r="42506" ht="20" customHeight="1"/>
    <row r="42507" ht="20" customHeight="1"/>
    <row r="42508" ht="20" customHeight="1"/>
    <row r="42509" ht="20" customHeight="1"/>
    <row r="42510" ht="20" customHeight="1"/>
    <row r="42511" ht="20" customHeight="1"/>
    <row r="42512" ht="20" customHeight="1"/>
    <row r="42513" ht="20" customHeight="1"/>
    <row r="42514" ht="20" customHeight="1"/>
    <row r="42515" ht="20" customHeight="1"/>
    <row r="42516" ht="20" customHeight="1"/>
    <row r="42517" ht="20" customHeight="1"/>
    <row r="42518" ht="20" customHeight="1"/>
    <row r="42519" ht="20" customHeight="1"/>
    <row r="42520" ht="20" customHeight="1"/>
    <row r="42521" ht="20" customHeight="1"/>
    <row r="42522" ht="20" customHeight="1"/>
    <row r="42523" ht="20" customHeight="1"/>
    <row r="42524" ht="20" customHeight="1"/>
    <row r="42525" ht="20" customHeight="1"/>
    <row r="42526" ht="20" customHeight="1"/>
    <row r="42527" ht="20" customHeight="1"/>
    <row r="42528" ht="20" customHeight="1"/>
    <row r="42529" ht="20" customHeight="1"/>
    <row r="42530" ht="20" customHeight="1"/>
    <row r="42531" ht="20" customHeight="1"/>
    <row r="42532" ht="20" customHeight="1"/>
    <row r="42533" ht="20" customHeight="1"/>
    <row r="42534" ht="20" customHeight="1"/>
    <row r="42535" ht="20" customHeight="1"/>
    <row r="42536" ht="20" customHeight="1"/>
    <row r="42537" ht="20" customHeight="1"/>
    <row r="42538" ht="20" customHeight="1"/>
    <row r="42539" ht="20" customHeight="1"/>
    <row r="42540" ht="20" customHeight="1"/>
    <row r="42541" ht="20" customHeight="1"/>
    <row r="42542" ht="20" customHeight="1"/>
    <row r="42543" ht="20" customHeight="1"/>
    <row r="42544" ht="20" customHeight="1"/>
    <row r="42545" ht="20" customHeight="1"/>
    <row r="42546" ht="20" customHeight="1"/>
    <row r="42547" ht="20" customHeight="1"/>
    <row r="42548" ht="20" customHeight="1"/>
    <row r="42549" ht="20" customHeight="1"/>
    <row r="42550" ht="20" customHeight="1"/>
    <row r="42551" ht="20" customHeight="1"/>
    <row r="42552" ht="20" customHeight="1"/>
    <row r="42553" ht="20" customHeight="1"/>
    <row r="42554" ht="20" customHeight="1"/>
    <row r="42555" ht="20" customHeight="1"/>
    <row r="42556" ht="20" customHeight="1"/>
    <row r="42557" ht="20" customHeight="1"/>
    <row r="42558" ht="20" customHeight="1"/>
    <row r="42559" ht="20" customHeight="1"/>
    <row r="42560" ht="20" customHeight="1"/>
    <row r="42561" ht="20" customHeight="1"/>
    <row r="42562" ht="20" customHeight="1"/>
    <row r="42563" ht="20" customHeight="1"/>
    <row r="42564" ht="20" customHeight="1"/>
    <row r="42565" ht="20" customHeight="1"/>
    <row r="42566" ht="20" customHeight="1"/>
    <row r="42567" ht="20" customHeight="1"/>
    <row r="42568" ht="20" customHeight="1"/>
    <row r="42569" ht="20" customHeight="1"/>
    <row r="42570" ht="20" customHeight="1"/>
    <row r="42571" ht="20" customHeight="1"/>
    <row r="42572" ht="20" customHeight="1"/>
    <row r="42573" ht="20" customHeight="1"/>
    <row r="42574" ht="20" customHeight="1"/>
    <row r="42575" ht="20" customHeight="1"/>
    <row r="42576" ht="20" customHeight="1"/>
    <row r="42577" ht="20" customHeight="1"/>
    <row r="42578" ht="20" customHeight="1"/>
    <row r="42579" ht="20" customHeight="1"/>
    <row r="42580" ht="20" customHeight="1"/>
    <row r="42581" ht="20" customHeight="1"/>
    <row r="42582" ht="20" customHeight="1"/>
    <row r="42583" ht="20" customHeight="1"/>
    <row r="42584" ht="20" customHeight="1"/>
    <row r="42585" ht="20" customHeight="1"/>
    <row r="42586" ht="20" customHeight="1"/>
    <row r="42587" ht="20" customHeight="1"/>
    <row r="42588" ht="20" customHeight="1"/>
    <row r="42589" ht="20" customHeight="1"/>
    <row r="42590" ht="20" customHeight="1"/>
    <row r="42591" ht="20" customHeight="1"/>
    <row r="42592" ht="20" customHeight="1"/>
    <row r="42593" ht="20" customHeight="1"/>
    <row r="42594" ht="20" customHeight="1"/>
    <row r="42595" ht="20" customHeight="1"/>
    <row r="42596" ht="20" customHeight="1"/>
    <row r="42597" ht="20" customHeight="1"/>
    <row r="42598" ht="20" customHeight="1"/>
    <row r="42599" ht="20" customHeight="1"/>
    <row r="42600" ht="20" customHeight="1"/>
    <row r="42601" ht="20" customHeight="1"/>
    <row r="42602" ht="20" customHeight="1"/>
    <row r="42603" ht="20" customHeight="1"/>
    <row r="42604" ht="20" customHeight="1"/>
    <row r="42605" ht="20" customHeight="1"/>
    <row r="42606" ht="20" customHeight="1"/>
    <row r="42607" ht="20" customHeight="1"/>
    <row r="42608" ht="20" customHeight="1"/>
    <row r="42609" ht="20" customHeight="1"/>
    <row r="42610" ht="20" customHeight="1"/>
    <row r="42611" ht="20" customHeight="1"/>
    <row r="42612" ht="20" customHeight="1"/>
    <row r="42613" ht="20" customHeight="1"/>
    <row r="42614" ht="20" customHeight="1"/>
    <row r="42615" ht="20" customHeight="1"/>
    <row r="42616" ht="20" customHeight="1"/>
    <row r="42617" ht="20" customHeight="1"/>
    <row r="42618" ht="20" customHeight="1"/>
    <row r="42619" ht="20" customHeight="1"/>
    <row r="42620" ht="20" customHeight="1"/>
    <row r="42621" ht="20" customHeight="1"/>
    <row r="42622" ht="20" customHeight="1"/>
    <row r="42623" ht="20" customHeight="1"/>
    <row r="42624" ht="20" customHeight="1"/>
    <row r="42625" ht="20" customHeight="1"/>
    <row r="42626" ht="20" customHeight="1"/>
    <row r="42627" ht="20" customHeight="1"/>
    <row r="42628" ht="20" customHeight="1"/>
    <row r="42629" ht="20" customHeight="1"/>
    <row r="42630" ht="20" customHeight="1"/>
    <row r="42631" ht="20" customHeight="1"/>
    <row r="42632" ht="20" customHeight="1"/>
    <row r="42633" ht="20" customHeight="1"/>
    <row r="42634" ht="20" customHeight="1"/>
    <row r="42635" ht="20" customHeight="1"/>
    <row r="42636" ht="20" customHeight="1"/>
    <row r="42637" ht="20" customHeight="1"/>
    <row r="42638" ht="20" customHeight="1"/>
    <row r="42639" ht="20" customHeight="1"/>
    <row r="42640" ht="20" customHeight="1"/>
    <row r="42641" ht="20" customHeight="1"/>
    <row r="42642" ht="20" customHeight="1"/>
    <row r="42643" ht="20" customHeight="1"/>
    <row r="42644" ht="20" customHeight="1"/>
    <row r="42645" ht="20" customHeight="1"/>
    <row r="42646" ht="20" customHeight="1"/>
    <row r="42647" ht="20" customHeight="1"/>
    <row r="42648" ht="20" customHeight="1"/>
    <row r="42649" ht="20" customHeight="1"/>
    <row r="42650" ht="20" customHeight="1"/>
    <row r="42651" ht="20" customHeight="1"/>
    <row r="42652" ht="20" customHeight="1"/>
    <row r="42653" ht="20" customHeight="1"/>
    <row r="42654" ht="20" customHeight="1"/>
    <row r="42655" ht="20" customHeight="1"/>
    <row r="42656" ht="20" customHeight="1"/>
    <row r="42657" ht="20" customHeight="1"/>
    <row r="42658" ht="20" customHeight="1"/>
    <row r="42659" ht="20" customHeight="1"/>
    <row r="42660" ht="20" customHeight="1"/>
    <row r="42661" ht="20" customHeight="1"/>
    <row r="42662" ht="20" customHeight="1"/>
    <row r="42663" ht="20" customHeight="1"/>
    <row r="42664" ht="20" customHeight="1"/>
    <row r="42665" ht="20" customHeight="1"/>
    <row r="42666" ht="20" customHeight="1"/>
    <row r="42667" ht="20" customHeight="1"/>
    <row r="42668" ht="20" customHeight="1"/>
    <row r="42669" ht="20" customHeight="1"/>
    <row r="42670" ht="20" customHeight="1"/>
    <row r="42671" ht="20" customHeight="1"/>
    <row r="42672" ht="20" customHeight="1"/>
    <row r="42673" ht="20" customHeight="1"/>
    <row r="42674" ht="20" customHeight="1"/>
    <row r="42675" ht="20" customHeight="1"/>
    <row r="42676" ht="20" customHeight="1"/>
    <row r="42677" ht="20" customHeight="1"/>
    <row r="42678" ht="20" customHeight="1"/>
    <row r="42679" ht="20" customHeight="1"/>
    <row r="42680" ht="20" customHeight="1"/>
    <row r="42681" ht="20" customHeight="1"/>
    <row r="42682" ht="20" customHeight="1"/>
    <row r="42683" ht="20" customHeight="1"/>
    <row r="42684" ht="20" customHeight="1"/>
    <row r="42685" ht="20" customHeight="1"/>
    <row r="42686" ht="20" customHeight="1"/>
    <row r="42687" ht="20" customHeight="1"/>
    <row r="42688" ht="20" customHeight="1"/>
    <row r="42689" ht="20" customHeight="1"/>
    <row r="42690" ht="20" customHeight="1"/>
    <row r="42691" ht="20" customHeight="1"/>
    <row r="42692" ht="20" customHeight="1"/>
    <row r="42693" ht="20" customHeight="1"/>
    <row r="42694" ht="20" customHeight="1"/>
    <row r="42695" ht="20" customHeight="1"/>
    <row r="42696" ht="20" customHeight="1"/>
    <row r="42697" ht="20" customHeight="1"/>
    <row r="42698" ht="20" customHeight="1"/>
    <row r="42699" ht="20" customHeight="1"/>
    <row r="42700" ht="20" customHeight="1"/>
    <row r="42701" ht="20" customHeight="1"/>
    <row r="42702" ht="20" customHeight="1"/>
    <row r="42703" ht="20" customHeight="1"/>
    <row r="42704" ht="20" customHeight="1"/>
    <row r="42705" ht="20" customHeight="1"/>
    <row r="42706" ht="20" customHeight="1"/>
    <row r="42707" ht="20" customHeight="1"/>
    <row r="42708" ht="20" customHeight="1"/>
    <row r="42709" ht="20" customHeight="1"/>
    <row r="42710" ht="20" customHeight="1"/>
    <row r="42711" ht="20" customHeight="1"/>
    <row r="42712" ht="20" customHeight="1"/>
    <row r="42713" ht="20" customHeight="1"/>
    <row r="42714" ht="20" customHeight="1"/>
    <row r="42715" ht="20" customHeight="1"/>
    <row r="42716" ht="20" customHeight="1"/>
    <row r="42717" ht="20" customHeight="1"/>
    <row r="42718" ht="20" customHeight="1"/>
    <row r="42719" ht="20" customHeight="1"/>
    <row r="42720" ht="20" customHeight="1"/>
    <row r="42721" ht="20" customHeight="1"/>
    <row r="42722" ht="20" customHeight="1"/>
    <row r="42723" ht="20" customHeight="1"/>
    <row r="42724" ht="20" customHeight="1"/>
    <row r="42725" ht="20" customHeight="1"/>
    <row r="42726" ht="20" customHeight="1"/>
    <row r="42727" ht="20" customHeight="1"/>
    <row r="42728" ht="20" customHeight="1"/>
    <row r="42729" ht="20" customHeight="1"/>
    <row r="42730" ht="20" customHeight="1"/>
    <row r="42731" ht="20" customHeight="1"/>
    <row r="42732" ht="20" customHeight="1"/>
    <row r="42733" ht="20" customHeight="1"/>
    <row r="42734" ht="20" customHeight="1"/>
    <row r="42735" ht="20" customHeight="1"/>
    <row r="42736" ht="20" customHeight="1"/>
    <row r="42737" ht="20" customHeight="1"/>
    <row r="42738" ht="20" customHeight="1"/>
    <row r="42739" ht="20" customHeight="1"/>
    <row r="42740" ht="20" customHeight="1"/>
    <row r="42741" ht="20" customHeight="1"/>
    <row r="42742" ht="20" customHeight="1"/>
    <row r="42743" ht="20" customHeight="1"/>
    <row r="42744" ht="20" customHeight="1"/>
    <row r="42745" ht="20" customHeight="1"/>
    <row r="42746" ht="20" customHeight="1"/>
    <row r="42747" ht="20" customHeight="1"/>
    <row r="42748" ht="20" customHeight="1"/>
    <row r="42749" ht="20" customHeight="1"/>
    <row r="42750" ht="20" customHeight="1"/>
    <row r="42751" ht="20" customHeight="1"/>
    <row r="42752" ht="20" customHeight="1"/>
    <row r="42753" ht="20" customHeight="1"/>
    <row r="42754" ht="20" customHeight="1"/>
    <row r="42755" ht="20" customHeight="1"/>
    <row r="42756" ht="20" customHeight="1"/>
    <row r="42757" ht="20" customHeight="1"/>
    <row r="42758" ht="20" customHeight="1"/>
    <row r="42759" ht="20" customHeight="1"/>
    <row r="42760" ht="20" customHeight="1"/>
    <row r="42761" ht="20" customHeight="1"/>
    <row r="42762" ht="20" customHeight="1"/>
    <row r="42763" ht="20" customHeight="1"/>
    <row r="42764" ht="20" customHeight="1"/>
    <row r="42765" ht="20" customHeight="1"/>
    <row r="42766" ht="20" customHeight="1"/>
    <row r="42767" ht="20" customHeight="1"/>
    <row r="42768" ht="20" customHeight="1"/>
    <row r="42769" ht="20" customHeight="1"/>
    <row r="42770" ht="20" customHeight="1"/>
    <row r="42771" ht="20" customHeight="1"/>
    <row r="42772" ht="20" customHeight="1"/>
    <row r="42773" ht="20" customHeight="1"/>
    <row r="42774" ht="20" customHeight="1"/>
    <row r="42775" ht="20" customHeight="1"/>
    <row r="42776" ht="20" customHeight="1"/>
    <row r="42777" ht="20" customHeight="1"/>
    <row r="42778" ht="20" customHeight="1"/>
    <row r="42779" ht="20" customHeight="1"/>
    <row r="42780" ht="20" customHeight="1"/>
    <row r="42781" ht="20" customHeight="1"/>
    <row r="42782" ht="20" customHeight="1"/>
    <row r="42783" ht="20" customHeight="1"/>
    <row r="42784" ht="20" customHeight="1"/>
    <row r="42785" ht="20" customHeight="1"/>
    <row r="42786" ht="20" customHeight="1"/>
    <row r="42787" ht="20" customHeight="1"/>
    <row r="42788" ht="20" customHeight="1"/>
    <row r="42789" ht="20" customHeight="1"/>
    <row r="42790" ht="20" customHeight="1"/>
    <row r="42791" ht="20" customHeight="1"/>
    <row r="42792" ht="20" customHeight="1"/>
    <row r="42793" ht="20" customHeight="1"/>
    <row r="42794" ht="20" customHeight="1"/>
    <row r="42795" ht="20" customHeight="1"/>
    <row r="42796" ht="20" customHeight="1"/>
    <row r="42797" ht="20" customHeight="1"/>
    <row r="42798" ht="20" customHeight="1"/>
    <row r="42799" ht="20" customHeight="1"/>
    <row r="42800" ht="20" customHeight="1"/>
    <row r="42801" ht="20" customHeight="1"/>
    <row r="42802" ht="20" customHeight="1"/>
    <row r="42803" ht="20" customHeight="1"/>
    <row r="42804" ht="20" customHeight="1"/>
    <row r="42805" ht="20" customHeight="1"/>
    <row r="42806" ht="20" customHeight="1"/>
    <row r="42807" ht="20" customHeight="1"/>
    <row r="42808" ht="20" customHeight="1"/>
    <row r="42809" ht="20" customHeight="1"/>
    <row r="42810" ht="20" customHeight="1"/>
    <row r="42811" ht="20" customHeight="1"/>
    <row r="42812" ht="20" customHeight="1"/>
    <row r="42813" ht="20" customHeight="1"/>
    <row r="42814" ht="20" customHeight="1"/>
    <row r="42815" ht="20" customHeight="1"/>
    <row r="42816" ht="20" customHeight="1"/>
    <row r="42817" ht="20" customHeight="1"/>
    <row r="42818" ht="20" customHeight="1"/>
    <row r="42819" ht="20" customHeight="1"/>
    <row r="42820" ht="20" customHeight="1"/>
    <row r="42821" ht="20" customHeight="1"/>
    <row r="42822" ht="20" customHeight="1"/>
    <row r="42823" ht="20" customHeight="1"/>
    <row r="42824" ht="20" customHeight="1"/>
    <row r="42825" ht="20" customHeight="1"/>
    <row r="42826" ht="20" customHeight="1"/>
    <row r="42827" ht="20" customHeight="1"/>
    <row r="42828" ht="20" customHeight="1"/>
    <row r="42829" ht="20" customHeight="1"/>
    <row r="42830" ht="20" customHeight="1"/>
    <row r="42831" ht="20" customHeight="1"/>
    <row r="42832" ht="20" customHeight="1"/>
    <row r="42833" ht="20" customHeight="1"/>
    <row r="42834" ht="20" customHeight="1"/>
    <row r="42835" ht="20" customHeight="1"/>
    <row r="42836" ht="20" customHeight="1"/>
    <row r="42837" ht="20" customHeight="1"/>
    <row r="42838" ht="20" customHeight="1"/>
    <row r="42839" ht="20" customHeight="1"/>
    <row r="42840" ht="20" customHeight="1"/>
    <row r="42841" ht="20" customHeight="1"/>
    <row r="42842" ht="20" customHeight="1"/>
    <row r="42843" ht="20" customHeight="1"/>
    <row r="42844" ht="20" customHeight="1"/>
    <row r="42845" ht="20" customHeight="1"/>
    <row r="42846" ht="20" customHeight="1"/>
    <row r="42847" ht="20" customHeight="1"/>
    <row r="42848" ht="20" customHeight="1"/>
    <row r="42849" ht="20" customHeight="1"/>
    <row r="42850" ht="20" customHeight="1"/>
    <row r="42851" ht="20" customHeight="1"/>
    <row r="42852" ht="20" customHeight="1"/>
    <row r="42853" ht="20" customHeight="1"/>
    <row r="42854" ht="20" customHeight="1"/>
    <row r="42855" ht="20" customHeight="1"/>
    <row r="42856" ht="20" customHeight="1"/>
    <row r="42857" ht="20" customHeight="1"/>
    <row r="42858" ht="20" customHeight="1"/>
    <row r="42859" ht="20" customHeight="1"/>
    <row r="42860" ht="20" customHeight="1"/>
    <row r="42861" ht="20" customHeight="1"/>
    <row r="42862" ht="20" customHeight="1"/>
    <row r="42863" ht="20" customHeight="1"/>
    <row r="42864" ht="20" customHeight="1"/>
    <row r="42865" ht="20" customHeight="1"/>
    <row r="42866" ht="20" customHeight="1"/>
    <row r="42867" ht="20" customHeight="1"/>
    <row r="42868" ht="20" customHeight="1"/>
    <row r="42869" ht="20" customHeight="1"/>
    <row r="42870" ht="20" customHeight="1"/>
    <row r="42871" ht="20" customHeight="1"/>
    <row r="42872" ht="20" customHeight="1"/>
    <row r="42873" ht="20" customHeight="1"/>
    <row r="42874" ht="20" customHeight="1"/>
    <row r="42875" ht="20" customHeight="1"/>
    <row r="42876" ht="20" customHeight="1"/>
    <row r="42877" ht="20" customHeight="1"/>
    <row r="42878" ht="20" customHeight="1"/>
    <row r="42879" ht="20" customHeight="1"/>
    <row r="42880" ht="20" customHeight="1"/>
    <row r="42881" ht="20" customHeight="1"/>
    <row r="42882" ht="20" customHeight="1"/>
    <row r="42883" ht="20" customHeight="1"/>
    <row r="42884" ht="20" customHeight="1"/>
    <row r="42885" ht="20" customHeight="1"/>
    <row r="42886" ht="20" customHeight="1"/>
    <row r="42887" ht="20" customHeight="1"/>
    <row r="42888" ht="20" customHeight="1"/>
    <row r="42889" ht="20" customHeight="1"/>
    <row r="42890" ht="20" customHeight="1"/>
    <row r="42891" ht="20" customHeight="1"/>
    <row r="42892" ht="20" customHeight="1"/>
    <row r="42893" ht="20" customHeight="1"/>
    <row r="42894" ht="20" customHeight="1"/>
    <row r="42895" ht="20" customHeight="1"/>
    <row r="42896" ht="20" customHeight="1"/>
    <row r="42897" ht="20" customHeight="1"/>
    <row r="42898" ht="20" customHeight="1"/>
    <row r="42899" ht="20" customHeight="1"/>
    <row r="42900" ht="20" customHeight="1"/>
    <row r="42901" ht="20" customHeight="1"/>
    <row r="42902" ht="20" customHeight="1"/>
    <row r="42903" ht="20" customHeight="1"/>
    <row r="42904" ht="20" customHeight="1"/>
    <row r="42905" ht="20" customHeight="1"/>
    <row r="42906" ht="20" customHeight="1"/>
    <row r="42907" ht="20" customHeight="1"/>
    <row r="42908" ht="20" customHeight="1"/>
    <row r="42909" ht="20" customHeight="1"/>
    <row r="42910" ht="20" customHeight="1"/>
    <row r="42911" ht="20" customHeight="1"/>
    <row r="42912" ht="20" customHeight="1"/>
    <row r="42913" ht="20" customHeight="1"/>
    <row r="42914" ht="20" customHeight="1"/>
    <row r="42915" ht="20" customHeight="1"/>
    <row r="42916" ht="20" customHeight="1"/>
    <row r="42917" ht="20" customHeight="1"/>
    <row r="42918" ht="20" customHeight="1"/>
    <row r="42919" ht="20" customHeight="1"/>
    <row r="42920" ht="20" customHeight="1"/>
    <row r="42921" ht="20" customHeight="1"/>
    <row r="42922" ht="20" customHeight="1"/>
    <row r="42923" ht="20" customHeight="1"/>
    <row r="42924" ht="20" customHeight="1"/>
    <row r="42925" ht="20" customHeight="1"/>
    <row r="42926" ht="20" customHeight="1"/>
    <row r="42927" ht="20" customHeight="1"/>
    <row r="42928" ht="20" customHeight="1"/>
    <row r="42929" ht="20" customHeight="1"/>
    <row r="42930" ht="20" customHeight="1"/>
    <row r="42931" ht="20" customHeight="1"/>
    <row r="42932" ht="20" customHeight="1"/>
    <row r="42933" ht="20" customHeight="1"/>
    <row r="42934" ht="20" customHeight="1"/>
    <row r="42935" ht="20" customHeight="1"/>
    <row r="42936" ht="20" customHeight="1"/>
    <row r="42937" ht="20" customHeight="1"/>
    <row r="42938" ht="20" customHeight="1"/>
    <row r="42939" ht="20" customHeight="1"/>
    <row r="42940" ht="20" customHeight="1"/>
    <row r="42941" ht="20" customHeight="1"/>
    <row r="42942" ht="20" customHeight="1"/>
    <row r="42943" ht="20" customHeight="1"/>
    <row r="42944" ht="20" customHeight="1"/>
    <row r="42945" ht="20" customHeight="1"/>
    <row r="42946" ht="20" customHeight="1"/>
    <row r="42947" ht="20" customHeight="1"/>
    <row r="42948" ht="20" customHeight="1"/>
    <row r="42949" ht="20" customHeight="1"/>
    <row r="42950" ht="20" customHeight="1"/>
    <row r="42951" ht="20" customHeight="1"/>
    <row r="42952" ht="20" customHeight="1"/>
    <row r="42953" ht="20" customHeight="1"/>
    <row r="42954" ht="20" customHeight="1"/>
    <row r="42955" ht="20" customHeight="1"/>
    <row r="42956" ht="20" customHeight="1"/>
    <row r="42957" ht="20" customHeight="1"/>
    <row r="42958" ht="20" customHeight="1"/>
    <row r="42959" ht="20" customHeight="1"/>
    <row r="42960" ht="20" customHeight="1"/>
    <row r="42961" ht="20" customHeight="1"/>
    <row r="42962" ht="20" customHeight="1"/>
    <row r="42963" ht="20" customHeight="1"/>
    <row r="42964" ht="20" customHeight="1"/>
    <row r="42965" ht="20" customHeight="1"/>
    <row r="42966" ht="20" customHeight="1"/>
    <row r="42967" ht="20" customHeight="1"/>
    <row r="42968" ht="20" customHeight="1"/>
    <row r="42969" ht="20" customHeight="1"/>
    <row r="42970" ht="20" customHeight="1"/>
    <row r="42971" ht="20" customHeight="1"/>
    <row r="42972" ht="20" customHeight="1"/>
    <row r="42973" ht="20" customHeight="1"/>
    <row r="42974" ht="20" customHeight="1"/>
    <row r="42975" ht="20" customHeight="1"/>
    <row r="42976" ht="20" customHeight="1"/>
    <row r="42977" ht="20" customHeight="1"/>
    <row r="42978" ht="20" customHeight="1"/>
    <row r="42979" ht="20" customHeight="1"/>
    <row r="42980" ht="20" customHeight="1"/>
    <row r="42981" ht="20" customHeight="1"/>
    <row r="42982" ht="20" customHeight="1"/>
    <row r="42983" ht="20" customHeight="1"/>
    <row r="42984" ht="20" customHeight="1"/>
    <row r="42985" ht="20" customHeight="1"/>
    <row r="42986" ht="20" customHeight="1"/>
    <row r="42987" ht="20" customHeight="1"/>
    <row r="42988" ht="20" customHeight="1"/>
    <row r="42989" ht="20" customHeight="1"/>
    <row r="42990" ht="20" customHeight="1"/>
    <row r="42991" ht="20" customHeight="1"/>
    <row r="42992" ht="20" customHeight="1"/>
    <row r="42993" ht="20" customHeight="1"/>
    <row r="42994" ht="20" customHeight="1"/>
    <row r="42995" ht="20" customHeight="1"/>
    <row r="42996" ht="20" customHeight="1"/>
    <row r="42997" ht="20" customHeight="1"/>
    <row r="42998" ht="20" customHeight="1"/>
    <row r="42999" ht="20" customHeight="1"/>
    <row r="43000" ht="20" customHeight="1"/>
    <row r="43001" ht="20" customHeight="1"/>
    <row r="43002" ht="20" customHeight="1"/>
    <row r="43003" ht="20" customHeight="1"/>
    <row r="43004" ht="20" customHeight="1"/>
    <row r="43005" ht="20" customHeight="1"/>
    <row r="43006" ht="20" customHeight="1"/>
    <row r="43007" ht="20" customHeight="1"/>
    <row r="43008" ht="20" customHeight="1"/>
    <row r="43009" ht="20" customHeight="1"/>
    <row r="43010" ht="20" customHeight="1"/>
    <row r="43011" ht="20" customHeight="1"/>
    <row r="43012" ht="20" customHeight="1"/>
    <row r="43013" ht="20" customHeight="1"/>
    <row r="43014" ht="20" customHeight="1"/>
    <row r="43015" ht="20" customHeight="1"/>
    <row r="43016" ht="20" customHeight="1"/>
    <row r="43017" ht="20" customHeight="1"/>
    <row r="43018" ht="20" customHeight="1"/>
    <row r="43019" ht="20" customHeight="1"/>
    <row r="43020" ht="20" customHeight="1"/>
    <row r="43021" ht="20" customHeight="1"/>
    <row r="43022" ht="20" customHeight="1"/>
    <row r="43023" ht="20" customHeight="1"/>
    <row r="43024" ht="20" customHeight="1"/>
    <row r="43025" ht="20" customHeight="1"/>
    <row r="43026" ht="20" customHeight="1"/>
    <row r="43027" ht="20" customHeight="1"/>
    <row r="43028" ht="20" customHeight="1"/>
    <row r="43029" ht="20" customHeight="1"/>
    <row r="43030" ht="20" customHeight="1"/>
    <row r="43031" ht="20" customHeight="1"/>
    <row r="43032" ht="20" customHeight="1"/>
    <row r="43033" ht="20" customHeight="1"/>
    <row r="43034" ht="20" customHeight="1"/>
    <row r="43035" ht="20" customHeight="1"/>
    <row r="43036" ht="20" customHeight="1"/>
    <row r="43037" ht="20" customHeight="1"/>
    <row r="43038" ht="20" customHeight="1"/>
    <row r="43039" ht="20" customHeight="1"/>
    <row r="43040" ht="20" customHeight="1"/>
    <row r="43041" ht="20" customHeight="1"/>
    <row r="43042" ht="20" customHeight="1"/>
    <row r="43043" ht="20" customHeight="1"/>
    <row r="43044" ht="20" customHeight="1"/>
    <row r="43045" ht="20" customHeight="1"/>
    <row r="43046" ht="20" customHeight="1"/>
    <row r="43047" ht="20" customHeight="1"/>
    <row r="43048" ht="20" customHeight="1"/>
    <row r="43049" ht="20" customHeight="1"/>
    <row r="43050" ht="20" customHeight="1"/>
    <row r="43051" ht="20" customHeight="1"/>
    <row r="43052" ht="20" customHeight="1"/>
    <row r="43053" ht="20" customHeight="1"/>
    <row r="43054" ht="20" customHeight="1"/>
    <row r="43055" ht="20" customHeight="1"/>
    <row r="43056" ht="20" customHeight="1"/>
    <row r="43057" ht="20" customHeight="1"/>
    <row r="43058" ht="20" customHeight="1"/>
    <row r="43059" ht="20" customHeight="1"/>
    <row r="43060" ht="20" customHeight="1"/>
    <row r="43061" ht="20" customHeight="1"/>
    <row r="43062" ht="20" customHeight="1"/>
    <row r="43063" ht="20" customHeight="1"/>
    <row r="43064" ht="20" customHeight="1"/>
    <row r="43065" ht="20" customHeight="1"/>
    <row r="43066" ht="20" customHeight="1"/>
    <row r="43067" ht="20" customHeight="1"/>
    <row r="43068" ht="20" customHeight="1"/>
    <row r="43069" ht="20" customHeight="1"/>
    <row r="43070" ht="20" customHeight="1"/>
    <row r="43071" ht="20" customHeight="1"/>
    <row r="43072" ht="20" customHeight="1"/>
    <row r="43073" ht="20" customHeight="1"/>
    <row r="43074" ht="20" customHeight="1"/>
    <row r="43075" ht="20" customHeight="1"/>
    <row r="43076" ht="20" customHeight="1"/>
    <row r="43077" ht="20" customHeight="1"/>
    <row r="43078" ht="20" customHeight="1"/>
    <row r="43079" ht="20" customHeight="1"/>
    <row r="43080" ht="20" customHeight="1"/>
    <row r="43081" ht="20" customHeight="1"/>
    <row r="43082" ht="20" customHeight="1"/>
    <row r="43083" ht="20" customHeight="1"/>
    <row r="43084" ht="20" customHeight="1"/>
    <row r="43085" ht="20" customHeight="1"/>
    <row r="43086" ht="20" customHeight="1"/>
    <row r="43087" ht="20" customHeight="1"/>
    <row r="43088" ht="20" customHeight="1"/>
    <row r="43089" ht="20" customHeight="1"/>
    <row r="43090" ht="20" customHeight="1"/>
    <row r="43091" ht="20" customHeight="1"/>
    <row r="43092" ht="20" customHeight="1"/>
    <row r="43093" ht="20" customHeight="1"/>
    <row r="43094" ht="20" customHeight="1"/>
    <row r="43095" ht="20" customHeight="1"/>
    <row r="43096" ht="20" customHeight="1"/>
    <row r="43097" ht="20" customHeight="1"/>
    <row r="43098" ht="20" customHeight="1"/>
    <row r="43099" ht="20" customHeight="1"/>
    <row r="43100" ht="20" customHeight="1"/>
    <row r="43101" ht="20" customHeight="1"/>
    <row r="43102" ht="20" customHeight="1"/>
    <row r="43103" ht="20" customHeight="1"/>
    <row r="43104" ht="20" customHeight="1"/>
    <row r="43105" ht="20" customHeight="1"/>
    <row r="43106" ht="20" customHeight="1"/>
    <row r="43107" ht="20" customHeight="1"/>
    <row r="43108" ht="20" customHeight="1"/>
    <row r="43109" ht="20" customHeight="1"/>
    <row r="43110" ht="20" customHeight="1"/>
    <row r="43111" ht="20" customHeight="1"/>
    <row r="43112" ht="20" customHeight="1"/>
    <row r="43113" ht="20" customHeight="1"/>
    <row r="43114" ht="20" customHeight="1"/>
    <row r="43115" ht="20" customHeight="1"/>
    <row r="43116" ht="20" customHeight="1"/>
    <row r="43117" ht="20" customHeight="1"/>
    <row r="43118" ht="20" customHeight="1"/>
    <row r="43119" ht="20" customHeight="1"/>
    <row r="43120" ht="20" customHeight="1"/>
    <row r="43121" ht="20" customHeight="1"/>
    <row r="43122" ht="20" customHeight="1"/>
    <row r="43123" ht="20" customHeight="1"/>
    <row r="43124" ht="20" customHeight="1"/>
    <row r="43125" ht="20" customHeight="1"/>
    <row r="43126" ht="20" customHeight="1"/>
    <row r="43127" ht="20" customHeight="1"/>
    <row r="43128" ht="20" customHeight="1"/>
    <row r="43129" ht="20" customHeight="1"/>
    <row r="43130" ht="20" customHeight="1"/>
    <row r="43131" ht="20" customHeight="1"/>
    <row r="43132" ht="20" customHeight="1"/>
    <row r="43133" ht="20" customHeight="1"/>
    <row r="43134" ht="20" customHeight="1"/>
    <row r="43135" ht="20" customHeight="1"/>
    <row r="43136" ht="20" customHeight="1"/>
    <row r="43137" ht="20" customHeight="1"/>
    <row r="43138" ht="20" customHeight="1"/>
    <row r="43139" ht="20" customHeight="1"/>
    <row r="43140" ht="20" customHeight="1"/>
    <row r="43141" ht="20" customHeight="1"/>
    <row r="43142" ht="20" customHeight="1"/>
    <row r="43143" ht="20" customHeight="1"/>
    <row r="43144" ht="20" customHeight="1"/>
    <row r="43145" ht="20" customHeight="1"/>
    <row r="43146" ht="20" customHeight="1"/>
    <row r="43147" ht="20" customHeight="1"/>
    <row r="43148" ht="20" customHeight="1"/>
    <row r="43149" ht="20" customHeight="1"/>
    <row r="43150" ht="20" customHeight="1"/>
    <row r="43151" ht="20" customHeight="1"/>
    <row r="43152" ht="20" customHeight="1"/>
    <row r="43153" ht="20" customHeight="1"/>
    <row r="43154" ht="20" customHeight="1"/>
    <row r="43155" ht="20" customHeight="1"/>
    <row r="43156" ht="20" customHeight="1"/>
    <row r="43157" ht="20" customHeight="1"/>
    <row r="43158" ht="20" customHeight="1"/>
    <row r="43159" ht="20" customHeight="1"/>
    <row r="43160" ht="20" customHeight="1"/>
    <row r="43161" ht="20" customHeight="1"/>
    <row r="43162" ht="20" customHeight="1"/>
    <row r="43163" ht="20" customHeight="1"/>
    <row r="43164" ht="20" customHeight="1"/>
    <row r="43165" ht="20" customHeight="1"/>
    <row r="43166" ht="20" customHeight="1"/>
    <row r="43167" ht="20" customHeight="1"/>
    <row r="43168" ht="20" customHeight="1"/>
    <row r="43169" ht="20" customHeight="1"/>
    <row r="43170" ht="20" customHeight="1"/>
    <row r="43171" ht="20" customHeight="1"/>
    <row r="43172" ht="20" customHeight="1"/>
    <row r="43173" ht="20" customHeight="1"/>
    <row r="43174" ht="20" customHeight="1"/>
    <row r="43175" ht="20" customHeight="1"/>
    <row r="43176" ht="20" customHeight="1"/>
    <row r="43177" ht="20" customHeight="1"/>
    <row r="43178" ht="20" customHeight="1"/>
    <row r="43179" ht="20" customHeight="1"/>
    <row r="43180" ht="20" customHeight="1"/>
    <row r="43181" ht="20" customHeight="1"/>
    <row r="43182" ht="20" customHeight="1"/>
    <row r="43183" ht="20" customHeight="1"/>
    <row r="43184" ht="20" customHeight="1"/>
    <row r="43185" ht="20" customHeight="1"/>
    <row r="43186" ht="20" customHeight="1"/>
    <row r="43187" ht="20" customHeight="1"/>
    <row r="43188" ht="20" customHeight="1"/>
    <row r="43189" ht="20" customHeight="1"/>
    <row r="43190" ht="20" customHeight="1"/>
    <row r="43191" ht="20" customHeight="1"/>
    <row r="43192" ht="20" customHeight="1"/>
    <row r="43193" ht="20" customHeight="1"/>
    <row r="43194" ht="20" customHeight="1"/>
    <row r="43195" ht="20" customHeight="1"/>
    <row r="43196" ht="20" customHeight="1"/>
    <row r="43197" ht="20" customHeight="1"/>
    <row r="43198" ht="20" customHeight="1"/>
    <row r="43199" ht="20" customHeight="1"/>
    <row r="43200" ht="20" customHeight="1"/>
    <row r="43201" ht="20" customHeight="1"/>
    <row r="43202" ht="20" customHeight="1"/>
    <row r="43203" ht="20" customHeight="1"/>
    <row r="43204" ht="20" customHeight="1"/>
    <row r="43205" ht="20" customHeight="1"/>
    <row r="43206" ht="20" customHeight="1"/>
    <row r="43207" ht="20" customHeight="1"/>
    <row r="43208" ht="20" customHeight="1"/>
    <row r="43209" ht="20" customHeight="1"/>
    <row r="43210" ht="20" customHeight="1"/>
    <row r="43211" ht="20" customHeight="1"/>
    <row r="43212" ht="20" customHeight="1"/>
    <row r="43213" ht="20" customHeight="1"/>
    <row r="43214" ht="20" customHeight="1"/>
    <row r="43215" ht="20" customHeight="1"/>
    <row r="43216" ht="20" customHeight="1"/>
    <row r="43217" ht="20" customHeight="1"/>
    <row r="43218" ht="20" customHeight="1"/>
    <row r="43219" ht="20" customHeight="1"/>
    <row r="43220" ht="20" customHeight="1"/>
    <row r="43221" ht="20" customHeight="1"/>
    <row r="43222" ht="20" customHeight="1"/>
    <row r="43223" ht="20" customHeight="1"/>
    <row r="43224" ht="20" customHeight="1"/>
    <row r="43225" ht="20" customHeight="1"/>
    <row r="43226" ht="20" customHeight="1"/>
    <row r="43227" ht="20" customHeight="1"/>
    <row r="43228" ht="20" customHeight="1"/>
    <row r="43229" ht="20" customHeight="1"/>
    <row r="43230" ht="20" customHeight="1"/>
    <row r="43231" ht="20" customHeight="1"/>
    <row r="43232" ht="20" customHeight="1"/>
    <row r="43233" ht="20" customHeight="1"/>
    <row r="43234" ht="20" customHeight="1"/>
    <row r="43235" ht="20" customHeight="1"/>
    <row r="43236" ht="20" customHeight="1"/>
    <row r="43237" ht="20" customHeight="1"/>
    <row r="43238" ht="20" customHeight="1"/>
    <row r="43239" ht="20" customHeight="1"/>
    <row r="43240" ht="20" customHeight="1"/>
    <row r="43241" ht="20" customHeight="1"/>
    <row r="43242" ht="20" customHeight="1"/>
    <row r="43243" ht="20" customHeight="1"/>
    <row r="43244" ht="20" customHeight="1"/>
    <row r="43245" ht="20" customHeight="1"/>
    <row r="43246" ht="20" customHeight="1"/>
    <row r="43247" ht="20" customHeight="1"/>
    <row r="43248" ht="20" customHeight="1"/>
    <row r="43249" ht="20" customHeight="1"/>
    <row r="43250" ht="20" customHeight="1"/>
    <row r="43251" ht="20" customHeight="1"/>
    <row r="43252" ht="20" customHeight="1"/>
    <row r="43253" ht="20" customHeight="1"/>
    <row r="43254" ht="20" customHeight="1"/>
    <row r="43255" ht="20" customHeight="1"/>
    <row r="43256" ht="20" customHeight="1"/>
    <row r="43257" ht="20" customHeight="1"/>
    <row r="43258" ht="20" customHeight="1"/>
    <row r="43259" ht="20" customHeight="1"/>
    <row r="43260" ht="20" customHeight="1"/>
    <row r="43261" ht="20" customHeight="1"/>
    <row r="43262" ht="20" customHeight="1"/>
    <row r="43263" ht="20" customHeight="1"/>
    <row r="43264" ht="20" customHeight="1"/>
    <row r="43265" ht="20" customHeight="1"/>
    <row r="43266" ht="20" customHeight="1"/>
    <row r="43267" ht="20" customHeight="1"/>
    <row r="43268" ht="20" customHeight="1"/>
    <row r="43269" ht="20" customHeight="1"/>
    <row r="43270" ht="20" customHeight="1"/>
    <row r="43271" ht="20" customHeight="1"/>
    <row r="43272" ht="20" customHeight="1"/>
    <row r="43273" ht="20" customHeight="1"/>
    <row r="43274" ht="20" customHeight="1"/>
    <row r="43275" ht="20" customHeight="1"/>
    <row r="43276" ht="20" customHeight="1"/>
    <row r="43277" ht="20" customHeight="1"/>
    <row r="43278" ht="20" customHeight="1"/>
    <row r="43279" ht="20" customHeight="1"/>
    <row r="43280" ht="20" customHeight="1"/>
    <row r="43281" ht="20" customHeight="1"/>
    <row r="43282" ht="20" customHeight="1"/>
    <row r="43283" ht="20" customHeight="1"/>
    <row r="43284" ht="20" customHeight="1"/>
    <row r="43285" ht="20" customHeight="1"/>
    <row r="43286" ht="20" customHeight="1"/>
    <row r="43287" ht="20" customHeight="1"/>
    <row r="43288" ht="20" customHeight="1"/>
    <row r="43289" ht="20" customHeight="1"/>
    <row r="43290" ht="20" customHeight="1"/>
    <row r="43291" ht="20" customHeight="1"/>
    <row r="43292" ht="20" customHeight="1"/>
    <row r="43293" ht="20" customHeight="1"/>
    <row r="43294" ht="20" customHeight="1"/>
    <row r="43295" ht="20" customHeight="1"/>
    <row r="43296" ht="20" customHeight="1"/>
    <row r="43297" ht="20" customHeight="1"/>
    <row r="43298" ht="20" customHeight="1"/>
    <row r="43299" ht="20" customHeight="1"/>
    <row r="43300" ht="20" customHeight="1"/>
    <row r="43301" ht="20" customHeight="1"/>
    <row r="43302" ht="20" customHeight="1"/>
    <row r="43303" ht="20" customHeight="1"/>
    <row r="43304" ht="20" customHeight="1"/>
    <row r="43305" ht="20" customHeight="1"/>
    <row r="43306" ht="20" customHeight="1"/>
    <row r="43307" ht="20" customHeight="1"/>
    <row r="43308" ht="20" customHeight="1"/>
    <row r="43309" ht="20" customHeight="1"/>
    <row r="43310" ht="20" customHeight="1"/>
    <row r="43311" ht="20" customHeight="1"/>
    <row r="43312" ht="20" customHeight="1"/>
    <row r="43313" ht="20" customHeight="1"/>
    <row r="43314" ht="20" customHeight="1"/>
    <row r="43315" ht="20" customHeight="1"/>
    <row r="43316" ht="20" customHeight="1"/>
    <row r="43317" ht="20" customHeight="1"/>
    <row r="43318" ht="20" customHeight="1"/>
    <row r="43319" ht="20" customHeight="1"/>
    <row r="43320" ht="20" customHeight="1"/>
    <row r="43321" ht="20" customHeight="1"/>
    <row r="43322" ht="20" customHeight="1"/>
    <row r="43323" ht="20" customHeight="1"/>
    <row r="43324" ht="20" customHeight="1"/>
    <row r="43325" ht="20" customHeight="1"/>
    <row r="43326" ht="20" customHeight="1"/>
    <row r="43327" ht="20" customHeight="1"/>
    <row r="43328" ht="20" customHeight="1"/>
    <row r="43329" ht="20" customHeight="1"/>
    <row r="43330" ht="20" customHeight="1"/>
    <row r="43331" ht="20" customHeight="1"/>
    <row r="43332" ht="20" customHeight="1"/>
    <row r="43333" ht="20" customHeight="1"/>
    <row r="43334" ht="20" customHeight="1"/>
    <row r="43335" ht="20" customHeight="1"/>
    <row r="43336" ht="20" customHeight="1"/>
    <row r="43337" ht="20" customHeight="1"/>
    <row r="43338" ht="20" customHeight="1"/>
    <row r="43339" ht="20" customHeight="1"/>
    <row r="43340" ht="20" customHeight="1"/>
    <row r="43341" ht="20" customHeight="1"/>
    <row r="43342" ht="20" customHeight="1"/>
    <row r="43343" ht="20" customHeight="1"/>
    <row r="43344" ht="20" customHeight="1"/>
    <row r="43345" ht="20" customHeight="1"/>
    <row r="43346" ht="20" customHeight="1"/>
    <row r="43347" ht="20" customHeight="1"/>
    <row r="43348" ht="20" customHeight="1"/>
    <row r="43349" ht="20" customHeight="1"/>
    <row r="43350" ht="20" customHeight="1"/>
    <row r="43351" ht="20" customHeight="1"/>
    <row r="43352" ht="20" customHeight="1"/>
    <row r="43353" ht="20" customHeight="1"/>
    <row r="43354" ht="20" customHeight="1"/>
    <row r="43355" ht="20" customHeight="1"/>
    <row r="43356" ht="20" customHeight="1"/>
    <row r="43357" ht="20" customHeight="1"/>
    <row r="43358" ht="20" customHeight="1"/>
    <row r="43359" ht="20" customHeight="1"/>
    <row r="43360" ht="20" customHeight="1"/>
    <row r="43361" ht="20" customHeight="1"/>
    <row r="43362" ht="20" customHeight="1"/>
    <row r="43363" ht="20" customHeight="1"/>
    <row r="43364" ht="20" customHeight="1"/>
    <row r="43365" ht="20" customHeight="1"/>
    <row r="43366" ht="20" customHeight="1"/>
    <row r="43367" ht="20" customHeight="1"/>
    <row r="43368" ht="20" customHeight="1"/>
    <row r="43369" ht="20" customHeight="1"/>
    <row r="43370" ht="20" customHeight="1"/>
    <row r="43371" ht="20" customHeight="1"/>
    <row r="43372" ht="20" customHeight="1"/>
    <row r="43373" ht="20" customHeight="1"/>
    <row r="43374" ht="20" customHeight="1"/>
    <row r="43375" ht="20" customHeight="1"/>
    <row r="43376" ht="20" customHeight="1"/>
    <row r="43377" ht="20" customHeight="1"/>
    <row r="43378" ht="20" customHeight="1"/>
    <row r="43379" ht="20" customHeight="1"/>
    <row r="43380" ht="20" customHeight="1"/>
    <row r="43381" ht="20" customHeight="1"/>
    <row r="43382" ht="20" customHeight="1"/>
    <row r="43383" ht="20" customHeight="1"/>
    <row r="43384" ht="20" customHeight="1"/>
    <row r="43385" ht="20" customHeight="1"/>
    <row r="43386" ht="20" customHeight="1"/>
    <row r="43387" ht="20" customHeight="1"/>
    <row r="43388" ht="20" customHeight="1"/>
    <row r="43389" ht="20" customHeight="1"/>
    <row r="43390" ht="20" customHeight="1"/>
    <row r="43391" ht="20" customHeight="1"/>
    <row r="43392" ht="20" customHeight="1"/>
    <row r="43393" ht="20" customHeight="1"/>
    <row r="43394" ht="20" customHeight="1"/>
    <row r="43395" ht="20" customHeight="1"/>
    <row r="43396" ht="20" customHeight="1"/>
    <row r="43397" ht="20" customHeight="1"/>
    <row r="43398" ht="20" customHeight="1"/>
    <row r="43399" ht="20" customHeight="1"/>
    <row r="43400" ht="20" customHeight="1"/>
    <row r="43401" ht="20" customHeight="1"/>
    <row r="43402" ht="20" customHeight="1"/>
    <row r="43403" ht="20" customHeight="1"/>
    <row r="43404" ht="20" customHeight="1"/>
    <row r="43405" ht="20" customHeight="1"/>
    <row r="43406" ht="20" customHeight="1"/>
    <row r="43407" ht="20" customHeight="1"/>
    <row r="43408" ht="20" customHeight="1"/>
    <row r="43409" ht="20" customHeight="1"/>
    <row r="43410" ht="20" customHeight="1"/>
    <row r="43411" ht="20" customHeight="1"/>
    <row r="43412" ht="20" customHeight="1"/>
    <row r="43413" ht="20" customHeight="1"/>
    <row r="43414" ht="20" customHeight="1"/>
    <row r="43415" ht="20" customHeight="1"/>
    <row r="43416" ht="20" customHeight="1"/>
    <row r="43417" ht="20" customHeight="1"/>
    <row r="43418" ht="20" customHeight="1"/>
    <row r="43419" ht="20" customHeight="1"/>
    <row r="43420" ht="20" customHeight="1"/>
    <row r="43421" ht="20" customHeight="1"/>
    <row r="43422" ht="20" customHeight="1"/>
    <row r="43423" ht="20" customHeight="1"/>
    <row r="43424" ht="20" customHeight="1"/>
    <row r="43425" ht="20" customHeight="1"/>
    <row r="43426" ht="20" customHeight="1"/>
    <row r="43427" ht="20" customHeight="1"/>
    <row r="43428" ht="20" customHeight="1"/>
    <row r="43429" ht="20" customHeight="1"/>
    <row r="43430" ht="20" customHeight="1"/>
    <row r="43431" ht="20" customHeight="1"/>
    <row r="43432" ht="20" customHeight="1"/>
    <row r="43433" ht="20" customHeight="1"/>
    <row r="43434" ht="20" customHeight="1"/>
    <row r="43435" ht="20" customHeight="1"/>
    <row r="43436" ht="20" customHeight="1"/>
    <row r="43437" ht="20" customHeight="1"/>
    <row r="43438" ht="20" customHeight="1"/>
    <row r="43439" ht="20" customHeight="1"/>
    <row r="43440" ht="20" customHeight="1"/>
    <row r="43441" ht="20" customHeight="1"/>
    <row r="43442" ht="20" customHeight="1"/>
    <row r="43443" ht="20" customHeight="1"/>
    <row r="43444" ht="20" customHeight="1"/>
    <row r="43445" ht="20" customHeight="1"/>
    <row r="43446" ht="20" customHeight="1"/>
    <row r="43447" ht="20" customHeight="1"/>
    <row r="43448" ht="20" customHeight="1"/>
    <row r="43449" ht="20" customHeight="1"/>
    <row r="43450" ht="20" customHeight="1"/>
    <row r="43451" ht="20" customHeight="1"/>
    <row r="43452" ht="20" customHeight="1"/>
    <row r="43453" ht="20" customHeight="1"/>
    <row r="43454" ht="20" customHeight="1"/>
    <row r="43455" ht="20" customHeight="1"/>
    <row r="43456" ht="20" customHeight="1"/>
    <row r="43457" ht="20" customHeight="1"/>
    <row r="43458" ht="20" customHeight="1"/>
    <row r="43459" ht="20" customHeight="1"/>
    <row r="43460" ht="20" customHeight="1"/>
    <row r="43461" ht="20" customHeight="1"/>
    <row r="43462" ht="20" customHeight="1"/>
    <row r="43463" ht="20" customHeight="1"/>
    <row r="43464" ht="20" customHeight="1"/>
    <row r="43465" ht="20" customHeight="1"/>
    <row r="43466" ht="20" customHeight="1"/>
    <row r="43467" ht="20" customHeight="1"/>
    <row r="43468" ht="20" customHeight="1"/>
    <row r="43469" ht="20" customHeight="1"/>
    <row r="43470" ht="20" customHeight="1"/>
    <row r="43471" ht="20" customHeight="1"/>
    <row r="43472" ht="20" customHeight="1"/>
    <row r="43473" ht="20" customHeight="1"/>
    <row r="43474" ht="20" customHeight="1"/>
    <row r="43475" ht="20" customHeight="1"/>
    <row r="43476" ht="20" customHeight="1"/>
    <row r="43477" ht="20" customHeight="1"/>
    <row r="43478" ht="20" customHeight="1"/>
    <row r="43479" ht="20" customHeight="1"/>
    <row r="43480" ht="20" customHeight="1"/>
    <row r="43481" ht="20" customHeight="1"/>
    <row r="43482" ht="20" customHeight="1"/>
    <row r="43483" ht="20" customHeight="1"/>
    <row r="43484" ht="20" customHeight="1"/>
    <row r="43485" ht="20" customHeight="1"/>
    <row r="43486" ht="20" customHeight="1"/>
    <row r="43487" ht="20" customHeight="1"/>
    <row r="43488" ht="20" customHeight="1"/>
    <row r="43489" ht="20" customHeight="1"/>
    <row r="43490" ht="20" customHeight="1"/>
    <row r="43491" ht="20" customHeight="1"/>
    <row r="43492" ht="20" customHeight="1"/>
    <row r="43493" ht="20" customHeight="1"/>
    <row r="43494" ht="20" customHeight="1"/>
    <row r="43495" ht="20" customHeight="1"/>
    <row r="43496" ht="20" customHeight="1"/>
    <row r="43497" ht="20" customHeight="1"/>
    <row r="43498" ht="20" customHeight="1"/>
    <row r="43499" ht="20" customHeight="1"/>
    <row r="43500" ht="20" customHeight="1"/>
    <row r="43501" ht="20" customHeight="1"/>
    <row r="43502" ht="20" customHeight="1"/>
    <row r="43503" ht="20" customHeight="1"/>
    <row r="43504" ht="20" customHeight="1"/>
    <row r="43505" ht="20" customHeight="1"/>
    <row r="43506" ht="20" customHeight="1"/>
    <row r="43507" ht="20" customHeight="1"/>
    <row r="43508" ht="20" customHeight="1"/>
    <row r="43509" ht="20" customHeight="1"/>
    <row r="43510" ht="20" customHeight="1"/>
    <row r="43511" ht="20" customHeight="1"/>
    <row r="43512" ht="20" customHeight="1"/>
    <row r="43513" ht="20" customHeight="1"/>
    <row r="43514" ht="20" customHeight="1"/>
    <row r="43515" ht="20" customHeight="1"/>
    <row r="43516" ht="20" customHeight="1"/>
    <row r="43517" ht="20" customHeight="1"/>
    <row r="43518" ht="20" customHeight="1"/>
    <row r="43519" ht="20" customHeight="1"/>
    <row r="43520" ht="20" customHeight="1"/>
    <row r="43521" ht="20" customHeight="1"/>
    <row r="43522" ht="20" customHeight="1"/>
    <row r="43523" ht="20" customHeight="1"/>
    <row r="43524" ht="20" customHeight="1"/>
    <row r="43525" ht="20" customHeight="1"/>
    <row r="43526" ht="20" customHeight="1"/>
    <row r="43527" ht="20" customHeight="1"/>
    <row r="43528" ht="20" customHeight="1"/>
    <row r="43529" ht="20" customHeight="1"/>
    <row r="43530" ht="20" customHeight="1"/>
    <row r="43531" ht="20" customHeight="1"/>
    <row r="43532" ht="20" customHeight="1"/>
    <row r="43533" ht="20" customHeight="1"/>
    <row r="43534" ht="20" customHeight="1"/>
    <row r="43535" ht="20" customHeight="1"/>
    <row r="43536" ht="20" customHeight="1"/>
    <row r="43537" ht="20" customHeight="1"/>
    <row r="43538" ht="20" customHeight="1"/>
    <row r="43539" ht="20" customHeight="1"/>
    <row r="43540" ht="20" customHeight="1"/>
    <row r="43541" ht="20" customHeight="1"/>
    <row r="43542" ht="20" customHeight="1"/>
    <row r="43543" ht="20" customHeight="1"/>
    <row r="43544" ht="20" customHeight="1"/>
    <row r="43545" ht="20" customHeight="1"/>
    <row r="43546" ht="20" customHeight="1"/>
    <row r="43547" ht="20" customHeight="1"/>
    <row r="43548" ht="20" customHeight="1"/>
    <row r="43549" ht="20" customHeight="1"/>
    <row r="43550" ht="20" customHeight="1"/>
    <row r="43551" ht="20" customHeight="1"/>
    <row r="43552" ht="20" customHeight="1"/>
    <row r="43553" ht="20" customHeight="1"/>
    <row r="43554" ht="20" customHeight="1"/>
    <row r="43555" ht="20" customHeight="1"/>
    <row r="43556" ht="20" customHeight="1"/>
    <row r="43557" ht="20" customHeight="1"/>
    <row r="43558" ht="20" customHeight="1"/>
    <row r="43559" ht="20" customHeight="1"/>
    <row r="43560" ht="20" customHeight="1"/>
    <row r="43561" ht="20" customHeight="1"/>
    <row r="43562" ht="20" customHeight="1"/>
    <row r="43563" ht="20" customHeight="1"/>
    <row r="43564" ht="20" customHeight="1"/>
    <row r="43565" ht="20" customHeight="1"/>
    <row r="43566" ht="20" customHeight="1"/>
    <row r="43567" ht="20" customHeight="1"/>
    <row r="43568" ht="20" customHeight="1"/>
    <row r="43569" ht="20" customHeight="1"/>
    <row r="43570" ht="20" customHeight="1"/>
    <row r="43571" ht="20" customHeight="1"/>
    <row r="43572" ht="20" customHeight="1"/>
    <row r="43573" ht="20" customHeight="1"/>
    <row r="43574" ht="20" customHeight="1"/>
    <row r="43575" ht="20" customHeight="1"/>
    <row r="43576" ht="20" customHeight="1"/>
    <row r="43577" ht="20" customHeight="1"/>
    <row r="43578" ht="20" customHeight="1"/>
    <row r="43579" ht="20" customHeight="1"/>
    <row r="43580" ht="20" customHeight="1"/>
    <row r="43581" ht="20" customHeight="1"/>
    <row r="43582" ht="20" customHeight="1"/>
    <row r="43583" ht="20" customHeight="1"/>
    <row r="43584" ht="20" customHeight="1"/>
    <row r="43585" ht="20" customHeight="1"/>
    <row r="43586" ht="20" customHeight="1"/>
    <row r="43587" ht="20" customHeight="1"/>
    <row r="43588" ht="20" customHeight="1"/>
    <row r="43589" ht="20" customHeight="1"/>
    <row r="43590" ht="20" customHeight="1"/>
    <row r="43591" ht="20" customHeight="1"/>
    <row r="43592" ht="20" customHeight="1"/>
    <row r="43593" ht="20" customHeight="1"/>
    <row r="43594" ht="20" customHeight="1"/>
    <row r="43595" ht="20" customHeight="1"/>
    <row r="43596" ht="20" customHeight="1"/>
    <row r="43597" ht="20" customHeight="1"/>
    <row r="43598" ht="20" customHeight="1"/>
    <row r="43599" ht="20" customHeight="1"/>
    <row r="43600" ht="20" customHeight="1"/>
    <row r="43601" ht="20" customHeight="1"/>
    <row r="43602" ht="20" customHeight="1"/>
    <row r="43603" ht="20" customHeight="1"/>
    <row r="43604" ht="20" customHeight="1"/>
    <row r="43605" ht="20" customHeight="1"/>
    <row r="43606" ht="20" customHeight="1"/>
    <row r="43607" ht="20" customHeight="1"/>
    <row r="43608" ht="20" customHeight="1"/>
    <row r="43609" ht="20" customHeight="1"/>
    <row r="43610" ht="20" customHeight="1"/>
    <row r="43611" ht="20" customHeight="1"/>
    <row r="43612" ht="20" customHeight="1"/>
    <row r="43613" ht="20" customHeight="1"/>
    <row r="43614" ht="20" customHeight="1"/>
    <row r="43615" ht="20" customHeight="1"/>
    <row r="43616" ht="20" customHeight="1"/>
    <row r="43617" ht="20" customHeight="1"/>
    <row r="43618" ht="20" customHeight="1"/>
    <row r="43619" ht="20" customHeight="1"/>
    <row r="43620" ht="20" customHeight="1"/>
    <row r="43621" ht="20" customHeight="1"/>
    <row r="43622" ht="20" customHeight="1"/>
    <row r="43623" ht="20" customHeight="1"/>
    <row r="43624" ht="20" customHeight="1"/>
    <row r="43625" ht="20" customHeight="1"/>
    <row r="43626" ht="20" customHeight="1"/>
    <row r="43627" ht="20" customHeight="1"/>
    <row r="43628" ht="20" customHeight="1"/>
    <row r="43629" ht="20" customHeight="1"/>
    <row r="43630" ht="20" customHeight="1"/>
    <row r="43631" ht="20" customHeight="1"/>
    <row r="43632" ht="20" customHeight="1"/>
    <row r="43633" ht="20" customHeight="1"/>
    <row r="43634" ht="20" customHeight="1"/>
    <row r="43635" ht="20" customHeight="1"/>
    <row r="43636" ht="20" customHeight="1"/>
    <row r="43637" ht="20" customHeight="1"/>
    <row r="43638" ht="20" customHeight="1"/>
    <row r="43639" ht="20" customHeight="1"/>
    <row r="43640" ht="20" customHeight="1"/>
    <row r="43641" ht="20" customHeight="1"/>
    <row r="43642" ht="20" customHeight="1"/>
    <row r="43643" ht="20" customHeight="1"/>
    <row r="43644" ht="20" customHeight="1"/>
    <row r="43645" ht="20" customHeight="1"/>
    <row r="43646" ht="20" customHeight="1"/>
    <row r="43647" ht="20" customHeight="1"/>
    <row r="43648" ht="20" customHeight="1"/>
    <row r="43649" ht="20" customHeight="1"/>
    <row r="43650" ht="20" customHeight="1"/>
    <row r="43651" ht="20" customHeight="1"/>
    <row r="43652" ht="20" customHeight="1"/>
    <row r="43653" ht="20" customHeight="1"/>
    <row r="43654" ht="20" customHeight="1"/>
    <row r="43655" ht="20" customHeight="1"/>
    <row r="43656" ht="20" customHeight="1"/>
    <row r="43657" ht="20" customHeight="1"/>
    <row r="43658" ht="20" customHeight="1"/>
    <row r="43659" ht="20" customHeight="1"/>
    <row r="43660" ht="20" customHeight="1"/>
    <row r="43661" ht="20" customHeight="1"/>
    <row r="43662" ht="20" customHeight="1"/>
    <row r="43663" ht="20" customHeight="1"/>
    <row r="43664" ht="20" customHeight="1"/>
    <row r="43665" ht="20" customHeight="1"/>
    <row r="43666" ht="20" customHeight="1"/>
    <row r="43667" ht="20" customHeight="1"/>
    <row r="43668" ht="20" customHeight="1"/>
    <row r="43669" ht="20" customHeight="1"/>
    <row r="43670" ht="20" customHeight="1"/>
    <row r="43671" ht="20" customHeight="1"/>
    <row r="43672" ht="20" customHeight="1"/>
    <row r="43673" ht="20" customHeight="1"/>
    <row r="43674" ht="20" customHeight="1"/>
    <row r="43675" ht="20" customHeight="1"/>
    <row r="43676" ht="20" customHeight="1"/>
    <row r="43677" ht="20" customHeight="1"/>
    <row r="43678" ht="20" customHeight="1"/>
    <row r="43679" ht="20" customHeight="1"/>
    <row r="43680" ht="20" customHeight="1"/>
    <row r="43681" ht="20" customHeight="1"/>
    <row r="43682" ht="20" customHeight="1"/>
    <row r="43683" ht="20" customHeight="1"/>
    <row r="43684" ht="20" customHeight="1"/>
    <row r="43685" ht="20" customHeight="1"/>
    <row r="43686" ht="20" customHeight="1"/>
    <row r="43687" ht="20" customHeight="1"/>
    <row r="43688" ht="20" customHeight="1"/>
    <row r="43689" ht="20" customHeight="1"/>
    <row r="43690" ht="20" customHeight="1"/>
    <row r="43691" ht="20" customHeight="1"/>
    <row r="43692" ht="20" customHeight="1"/>
    <row r="43693" ht="20" customHeight="1"/>
    <row r="43694" ht="20" customHeight="1"/>
    <row r="43695" ht="20" customHeight="1"/>
    <row r="43696" ht="20" customHeight="1"/>
    <row r="43697" ht="20" customHeight="1"/>
    <row r="43698" ht="20" customHeight="1"/>
    <row r="43699" ht="20" customHeight="1"/>
    <row r="43700" ht="20" customHeight="1"/>
    <row r="43701" ht="20" customHeight="1"/>
    <row r="43702" ht="20" customHeight="1"/>
    <row r="43703" ht="20" customHeight="1"/>
    <row r="43704" ht="20" customHeight="1"/>
    <row r="43705" ht="20" customHeight="1"/>
    <row r="43706" ht="20" customHeight="1"/>
    <row r="43707" ht="20" customHeight="1"/>
    <row r="43708" ht="20" customHeight="1"/>
    <row r="43709" ht="20" customHeight="1"/>
    <row r="43710" ht="20" customHeight="1"/>
    <row r="43711" ht="20" customHeight="1"/>
    <row r="43712" ht="20" customHeight="1"/>
    <row r="43713" ht="20" customHeight="1"/>
    <row r="43714" ht="20" customHeight="1"/>
    <row r="43715" ht="20" customHeight="1"/>
    <row r="43716" ht="20" customHeight="1"/>
    <row r="43717" ht="20" customHeight="1"/>
    <row r="43718" ht="20" customHeight="1"/>
    <row r="43719" ht="20" customHeight="1"/>
    <row r="43720" ht="20" customHeight="1"/>
    <row r="43721" ht="20" customHeight="1"/>
    <row r="43722" ht="20" customHeight="1"/>
    <row r="43723" ht="20" customHeight="1"/>
    <row r="43724" ht="20" customHeight="1"/>
    <row r="43725" ht="20" customHeight="1"/>
    <row r="43726" ht="20" customHeight="1"/>
    <row r="43727" ht="20" customHeight="1"/>
    <row r="43728" ht="20" customHeight="1"/>
    <row r="43729" ht="20" customHeight="1"/>
    <row r="43730" ht="20" customHeight="1"/>
    <row r="43731" ht="20" customHeight="1"/>
    <row r="43732" ht="20" customHeight="1"/>
    <row r="43733" ht="20" customHeight="1"/>
    <row r="43734" ht="20" customHeight="1"/>
    <row r="43735" ht="20" customHeight="1"/>
    <row r="43736" ht="20" customHeight="1"/>
    <row r="43737" ht="20" customHeight="1"/>
    <row r="43738" ht="20" customHeight="1"/>
    <row r="43739" ht="20" customHeight="1"/>
    <row r="43740" ht="20" customHeight="1"/>
    <row r="43741" ht="20" customHeight="1"/>
    <row r="43742" ht="20" customHeight="1"/>
    <row r="43743" ht="20" customHeight="1"/>
    <row r="43744" ht="20" customHeight="1"/>
    <row r="43745" ht="20" customHeight="1"/>
    <row r="43746" ht="20" customHeight="1"/>
    <row r="43747" ht="20" customHeight="1"/>
    <row r="43748" ht="20" customHeight="1"/>
    <row r="43749" ht="20" customHeight="1"/>
    <row r="43750" ht="20" customHeight="1"/>
    <row r="43751" ht="20" customHeight="1"/>
    <row r="43752" ht="20" customHeight="1"/>
    <row r="43753" ht="20" customHeight="1"/>
    <row r="43754" ht="20" customHeight="1"/>
    <row r="43755" ht="20" customHeight="1"/>
    <row r="43756" ht="20" customHeight="1"/>
    <row r="43757" ht="20" customHeight="1"/>
    <row r="43758" ht="20" customHeight="1"/>
    <row r="43759" ht="20" customHeight="1"/>
    <row r="43760" ht="20" customHeight="1"/>
    <row r="43761" ht="20" customHeight="1"/>
    <row r="43762" ht="20" customHeight="1"/>
    <row r="43763" ht="20" customHeight="1"/>
    <row r="43764" ht="20" customHeight="1"/>
    <row r="43765" ht="20" customHeight="1"/>
    <row r="43766" ht="20" customHeight="1"/>
    <row r="43767" ht="20" customHeight="1"/>
    <row r="43768" ht="20" customHeight="1"/>
    <row r="43769" ht="20" customHeight="1"/>
    <row r="43770" ht="20" customHeight="1"/>
    <row r="43771" ht="20" customHeight="1"/>
    <row r="43772" ht="20" customHeight="1"/>
    <row r="43773" ht="20" customHeight="1"/>
    <row r="43774" ht="20" customHeight="1"/>
    <row r="43775" ht="20" customHeight="1"/>
    <row r="43776" ht="20" customHeight="1"/>
    <row r="43777" ht="20" customHeight="1"/>
    <row r="43778" ht="20" customHeight="1"/>
    <row r="43779" ht="20" customHeight="1"/>
    <row r="43780" ht="20" customHeight="1"/>
    <row r="43781" ht="20" customHeight="1"/>
    <row r="43782" ht="20" customHeight="1"/>
    <row r="43783" ht="20" customHeight="1"/>
    <row r="43784" ht="20" customHeight="1"/>
    <row r="43785" ht="20" customHeight="1"/>
    <row r="43786" ht="20" customHeight="1"/>
    <row r="43787" ht="20" customHeight="1"/>
    <row r="43788" ht="20" customHeight="1"/>
    <row r="43789" ht="20" customHeight="1"/>
    <row r="43790" ht="20" customHeight="1"/>
    <row r="43791" ht="20" customHeight="1"/>
    <row r="43792" ht="20" customHeight="1"/>
    <row r="43793" ht="20" customHeight="1"/>
    <row r="43794" ht="20" customHeight="1"/>
    <row r="43795" ht="20" customHeight="1"/>
    <row r="43796" ht="20" customHeight="1"/>
    <row r="43797" ht="20" customHeight="1"/>
    <row r="43798" ht="20" customHeight="1"/>
    <row r="43799" ht="20" customHeight="1"/>
    <row r="43800" ht="20" customHeight="1"/>
    <row r="43801" ht="20" customHeight="1"/>
    <row r="43802" ht="20" customHeight="1"/>
    <row r="43803" ht="20" customHeight="1"/>
    <row r="43804" ht="20" customHeight="1"/>
    <row r="43805" ht="20" customHeight="1"/>
    <row r="43806" ht="20" customHeight="1"/>
    <row r="43807" ht="20" customHeight="1"/>
    <row r="43808" ht="20" customHeight="1"/>
    <row r="43809" ht="20" customHeight="1"/>
    <row r="43810" ht="20" customHeight="1"/>
    <row r="43811" ht="20" customHeight="1"/>
    <row r="43812" ht="20" customHeight="1"/>
    <row r="43813" ht="20" customHeight="1"/>
    <row r="43814" ht="20" customHeight="1"/>
    <row r="43815" ht="20" customHeight="1"/>
    <row r="43816" ht="20" customHeight="1"/>
    <row r="43817" ht="20" customHeight="1"/>
    <row r="43818" ht="20" customHeight="1"/>
    <row r="43819" ht="20" customHeight="1"/>
    <row r="43820" ht="20" customHeight="1"/>
    <row r="43821" ht="20" customHeight="1"/>
    <row r="43822" ht="20" customHeight="1"/>
    <row r="43823" ht="20" customHeight="1"/>
    <row r="43824" ht="20" customHeight="1"/>
    <row r="43825" ht="20" customHeight="1"/>
    <row r="43826" ht="20" customHeight="1"/>
    <row r="43827" ht="20" customHeight="1"/>
    <row r="43828" ht="20" customHeight="1"/>
    <row r="43829" ht="20" customHeight="1"/>
    <row r="43830" ht="20" customHeight="1"/>
    <row r="43831" ht="20" customHeight="1"/>
    <row r="43832" ht="20" customHeight="1"/>
    <row r="43833" ht="20" customHeight="1"/>
    <row r="43834" ht="20" customHeight="1"/>
    <row r="43835" ht="20" customHeight="1"/>
    <row r="43836" ht="20" customHeight="1"/>
    <row r="43837" ht="20" customHeight="1"/>
    <row r="43838" ht="20" customHeight="1"/>
    <row r="43839" ht="20" customHeight="1"/>
    <row r="43840" ht="20" customHeight="1"/>
    <row r="43841" ht="20" customHeight="1"/>
    <row r="43842" ht="20" customHeight="1"/>
    <row r="43843" ht="20" customHeight="1"/>
    <row r="43844" ht="20" customHeight="1"/>
    <row r="43845" ht="20" customHeight="1"/>
    <row r="43846" ht="20" customHeight="1"/>
    <row r="43847" ht="20" customHeight="1"/>
    <row r="43848" ht="20" customHeight="1"/>
    <row r="43849" ht="20" customHeight="1"/>
    <row r="43850" ht="20" customHeight="1"/>
    <row r="43851" ht="20" customHeight="1"/>
    <row r="43852" ht="20" customHeight="1"/>
    <row r="43853" ht="20" customHeight="1"/>
    <row r="43854" ht="20" customHeight="1"/>
    <row r="43855" ht="20" customHeight="1"/>
    <row r="43856" ht="20" customHeight="1"/>
    <row r="43857" ht="20" customHeight="1"/>
    <row r="43858" ht="20" customHeight="1"/>
    <row r="43859" ht="20" customHeight="1"/>
    <row r="43860" ht="20" customHeight="1"/>
    <row r="43861" ht="20" customHeight="1"/>
    <row r="43862" ht="20" customHeight="1"/>
    <row r="43863" ht="20" customHeight="1"/>
    <row r="43864" ht="20" customHeight="1"/>
    <row r="43865" ht="20" customHeight="1"/>
    <row r="43866" ht="20" customHeight="1"/>
    <row r="43867" ht="20" customHeight="1"/>
    <row r="43868" ht="20" customHeight="1"/>
    <row r="43869" ht="20" customHeight="1"/>
    <row r="43870" ht="20" customHeight="1"/>
    <row r="43871" ht="20" customHeight="1"/>
    <row r="43872" ht="20" customHeight="1"/>
    <row r="43873" ht="20" customHeight="1"/>
    <row r="43874" ht="20" customHeight="1"/>
    <row r="43875" ht="20" customHeight="1"/>
    <row r="43876" ht="20" customHeight="1"/>
    <row r="43877" ht="20" customHeight="1"/>
    <row r="43878" ht="20" customHeight="1"/>
    <row r="43879" ht="20" customHeight="1"/>
    <row r="43880" ht="20" customHeight="1"/>
    <row r="43881" ht="20" customHeight="1"/>
    <row r="43882" ht="20" customHeight="1"/>
    <row r="43883" ht="20" customHeight="1"/>
    <row r="43884" ht="20" customHeight="1"/>
    <row r="43885" ht="20" customHeight="1"/>
    <row r="43886" ht="20" customHeight="1"/>
    <row r="43887" ht="20" customHeight="1"/>
    <row r="43888" ht="20" customHeight="1"/>
    <row r="43889" ht="20" customHeight="1"/>
    <row r="43890" ht="20" customHeight="1"/>
    <row r="43891" ht="20" customHeight="1"/>
    <row r="43892" ht="20" customHeight="1"/>
    <row r="43893" ht="20" customHeight="1"/>
    <row r="43894" ht="20" customHeight="1"/>
    <row r="43895" ht="20" customHeight="1"/>
    <row r="43896" ht="20" customHeight="1"/>
    <row r="43897" ht="20" customHeight="1"/>
    <row r="43898" ht="20" customHeight="1"/>
    <row r="43899" ht="20" customHeight="1"/>
    <row r="43900" ht="20" customHeight="1"/>
    <row r="43901" ht="20" customHeight="1"/>
    <row r="43902" ht="20" customHeight="1"/>
    <row r="43903" ht="20" customHeight="1"/>
    <row r="43904" ht="20" customHeight="1"/>
    <row r="43905" ht="20" customHeight="1"/>
    <row r="43906" ht="20" customHeight="1"/>
    <row r="43907" ht="20" customHeight="1"/>
    <row r="43908" ht="20" customHeight="1"/>
    <row r="43909" ht="20" customHeight="1"/>
    <row r="43910" ht="20" customHeight="1"/>
    <row r="43911" ht="20" customHeight="1"/>
    <row r="43912" ht="20" customHeight="1"/>
    <row r="43913" ht="20" customHeight="1"/>
    <row r="43914" ht="20" customHeight="1"/>
    <row r="43915" ht="20" customHeight="1"/>
    <row r="43916" ht="20" customHeight="1"/>
    <row r="43917" ht="20" customHeight="1"/>
    <row r="43918" ht="20" customHeight="1"/>
    <row r="43919" ht="20" customHeight="1"/>
    <row r="43920" ht="20" customHeight="1"/>
    <row r="43921" ht="20" customHeight="1"/>
    <row r="43922" ht="20" customHeight="1"/>
    <row r="43923" ht="20" customHeight="1"/>
    <row r="43924" ht="20" customHeight="1"/>
    <row r="43925" ht="20" customHeight="1"/>
    <row r="43926" ht="20" customHeight="1"/>
    <row r="43927" ht="20" customHeight="1"/>
    <row r="43928" ht="20" customHeight="1"/>
    <row r="43929" ht="20" customHeight="1"/>
    <row r="43930" ht="20" customHeight="1"/>
    <row r="43931" ht="20" customHeight="1"/>
    <row r="43932" ht="20" customHeight="1"/>
    <row r="43933" ht="20" customHeight="1"/>
    <row r="43934" ht="20" customHeight="1"/>
    <row r="43935" ht="20" customHeight="1"/>
    <row r="43936" ht="20" customHeight="1"/>
    <row r="43937" ht="20" customHeight="1"/>
    <row r="43938" ht="20" customHeight="1"/>
    <row r="43939" ht="20" customHeight="1"/>
    <row r="43940" ht="20" customHeight="1"/>
    <row r="43941" ht="20" customHeight="1"/>
    <row r="43942" ht="20" customHeight="1"/>
    <row r="43943" ht="20" customHeight="1"/>
    <row r="43944" ht="20" customHeight="1"/>
    <row r="43945" ht="20" customHeight="1"/>
    <row r="43946" ht="20" customHeight="1"/>
    <row r="43947" ht="20" customHeight="1"/>
    <row r="43948" ht="20" customHeight="1"/>
    <row r="43949" ht="20" customHeight="1"/>
    <row r="43950" ht="20" customHeight="1"/>
    <row r="43951" ht="20" customHeight="1"/>
    <row r="43952" ht="20" customHeight="1"/>
    <row r="43953" ht="20" customHeight="1"/>
    <row r="43954" ht="20" customHeight="1"/>
    <row r="43955" ht="20" customHeight="1"/>
    <row r="43956" ht="20" customHeight="1"/>
    <row r="43957" ht="20" customHeight="1"/>
    <row r="43958" ht="20" customHeight="1"/>
    <row r="43959" ht="20" customHeight="1"/>
    <row r="43960" ht="20" customHeight="1"/>
    <row r="43961" ht="20" customHeight="1"/>
    <row r="43962" ht="20" customHeight="1"/>
    <row r="43963" ht="20" customHeight="1"/>
    <row r="43964" ht="20" customHeight="1"/>
    <row r="43965" ht="20" customHeight="1"/>
    <row r="43966" ht="20" customHeight="1"/>
    <row r="43967" ht="20" customHeight="1"/>
    <row r="43968" ht="20" customHeight="1"/>
    <row r="43969" ht="20" customHeight="1"/>
    <row r="43970" ht="20" customHeight="1"/>
    <row r="43971" ht="20" customHeight="1"/>
    <row r="43972" ht="20" customHeight="1"/>
    <row r="43973" ht="20" customHeight="1"/>
    <row r="43974" ht="20" customHeight="1"/>
    <row r="43975" ht="20" customHeight="1"/>
    <row r="43976" ht="20" customHeight="1"/>
    <row r="43977" ht="20" customHeight="1"/>
    <row r="43978" ht="20" customHeight="1"/>
    <row r="43979" ht="20" customHeight="1"/>
    <row r="43980" ht="20" customHeight="1"/>
    <row r="43981" ht="20" customHeight="1"/>
    <row r="43982" ht="20" customHeight="1"/>
    <row r="43983" ht="20" customHeight="1"/>
    <row r="43984" ht="20" customHeight="1"/>
    <row r="43985" ht="20" customHeight="1"/>
    <row r="43986" ht="20" customHeight="1"/>
    <row r="43987" ht="20" customHeight="1"/>
    <row r="43988" ht="20" customHeight="1"/>
    <row r="43989" ht="20" customHeight="1"/>
    <row r="43990" ht="20" customHeight="1"/>
    <row r="43991" ht="20" customHeight="1"/>
    <row r="43992" ht="20" customHeight="1"/>
    <row r="43993" ht="20" customHeight="1"/>
    <row r="43994" ht="20" customHeight="1"/>
    <row r="43995" ht="20" customHeight="1"/>
    <row r="43996" ht="20" customHeight="1"/>
    <row r="43997" ht="20" customHeight="1"/>
    <row r="43998" ht="20" customHeight="1"/>
    <row r="43999" ht="20" customHeight="1"/>
    <row r="44000" ht="20" customHeight="1"/>
    <row r="44001" ht="20" customHeight="1"/>
    <row r="44002" ht="20" customHeight="1"/>
    <row r="44003" ht="20" customHeight="1"/>
    <row r="44004" ht="20" customHeight="1"/>
    <row r="44005" ht="20" customHeight="1"/>
    <row r="44006" ht="20" customHeight="1"/>
    <row r="44007" ht="20" customHeight="1"/>
    <row r="44008" ht="20" customHeight="1"/>
    <row r="44009" ht="20" customHeight="1"/>
    <row r="44010" ht="20" customHeight="1"/>
    <row r="44011" ht="20" customHeight="1"/>
    <row r="44012" ht="20" customHeight="1"/>
    <row r="44013" ht="20" customHeight="1"/>
    <row r="44014" ht="20" customHeight="1"/>
    <row r="44015" ht="20" customHeight="1"/>
    <row r="44016" ht="20" customHeight="1"/>
    <row r="44017" ht="20" customHeight="1"/>
    <row r="44018" ht="20" customHeight="1"/>
    <row r="44019" ht="20" customHeight="1"/>
    <row r="44020" ht="20" customHeight="1"/>
    <row r="44021" ht="20" customHeight="1"/>
    <row r="44022" ht="20" customHeight="1"/>
    <row r="44023" ht="20" customHeight="1"/>
    <row r="44024" ht="20" customHeight="1"/>
    <row r="44025" ht="20" customHeight="1"/>
    <row r="44026" ht="20" customHeight="1"/>
    <row r="44027" ht="20" customHeight="1"/>
    <row r="44028" ht="20" customHeight="1"/>
    <row r="44029" ht="20" customHeight="1"/>
    <row r="44030" ht="20" customHeight="1"/>
    <row r="44031" ht="20" customHeight="1"/>
    <row r="44032" ht="20" customHeight="1"/>
    <row r="44033" ht="20" customHeight="1"/>
    <row r="44034" ht="20" customHeight="1"/>
    <row r="44035" ht="20" customHeight="1"/>
    <row r="44036" ht="20" customHeight="1"/>
    <row r="44037" ht="20" customHeight="1"/>
    <row r="44038" ht="20" customHeight="1"/>
    <row r="44039" ht="20" customHeight="1"/>
    <row r="44040" ht="20" customHeight="1"/>
    <row r="44041" ht="20" customHeight="1"/>
    <row r="44042" ht="20" customHeight="1"/>
    <row r="44043" ht="20" customHeight="1"/>
    <row r="44044" ht="20" customHeight="1"/>
    <row r="44045" ht="20" customHeight="1"/>
    <row r="44046" ht="20" customHeight="1"/>
    <row r="44047" ht="20" customHeight="1"/>
    <row r="44048" ht="20" customHeight="1"/>
    <row r="44049" ht="20" customHeight="1"/>
    <row r="44050" ht="20" customHeight="1"/>
    <row r="44051" ht="20" customHeight="1"/>
    <row r="44052" ht="20" customHeight="1"/>
    <row r="44053" ht="20" customHeight="1"/>
    <row r="44054" ht="20" customHeight="1"/>
    <row r="44055" ht="20" customHeight="1"/>
    <row r="44056" ht="20" customHeight="1"/>
    <row r="44057" ht="20" customHeight="1"/>
    <row r="44058" ht="20" customHeight="1"/>
    <row r="44059" ht="20" customHeight="1"/>
    <row r="44060" ht="20" customHeight="1"/>
    <row r="44061" ht="20" customHeight="1"/>
    <row r="44062" ht="20" customHeight="1"/>
    <row r="44063" ht="20" customHeight="1"/>
    <row r="44064" ht="20" customHeight="1"/>
    <row r="44065" ht="20" customHeight="1"/>
    <row r="44066" ht="20" customHeight="1"/>
    <row r="44067" ht="20" customHeight="1"/>
    <row r="44068" ht="20" customHeight="1"/>
    <row r="44069" ht="20" customHeight="1"/>
    <row r="44070" ht="20" customHeight="1"/>
    <row r="44071" ht="20" customHeight="1"/>
    <row r="44072" ht="20" customHeight="1"/>
    <row r="44073" ht="20" customHeight="1"/>
    <row r="44074" ht="20" customHeight="1"/>
    <row r="44075" ht="20" customHeight="1"/>
    <row r="44076" ht="20" customHeight="1"/>
    <row r="44077" ht="20" customHeight="1"/>
    <row r="44078" ht="20" customHeight="1"/>
    <row r="44079" ht="20" customHeight="1"/>
    <row r="44080" ht="20" customHeight="1"/>
    <row r="44081" ht="20" customHeight="1"/>
    <row r="44082" ht="20" customHeight="1"/>
    <row r="44083" ht="20" customHeight="1"/>
    <row r="44084" ht="20" customHeight="1"/>
    <row r="44085" ht="20" customHeight="1"/>
    <row r="44086" ht="20" customHeight="1"/>
    <row r="44087" ht="20" customHeight="1"/>
    <row r="44088" ht="20" customHeight="1"/>
    <row r="44089" ht="20" customHeight="1"/>
    <row r="44090" ht="20" customHeight="1"/>
    <row r="44091" ht="20" customHeight="1"/>
    <row r="44092" ht="20" customHeight="1"/>
    <row r="44093" ht="20" customHeight="1"/>
    <row r="44094" ht="20" customHeight="1"/>
    <row r="44095" ht="20" customHeight="1"/>
    <row r="44096" ht="20" customHeight="1"/>
    <row r="44097" ht="20" customHeight="1"/>
    <row r="44098" ht="20" customHeight="1"/>
    <row r="44099" ht="20" customHeight="1"/>
    <row r="44100" ht="20" customHeight="1"/>
    <row r="44101" ht="20" customHeight="1"/>
    <row r="44102" ht="20" customHeight="1"/>
    <row r="44103" ht="20" customHeight="1"/>
    <row r="44104" ht="20" customHeight="1"/>
    <row r="44105" ht="20" customHeight="1"/>
    <row r="44106" ht="20" customHeight="1"/>
    <row r="44107" ht="20" customHeight="1"/>
    <row r="44108" ht="20" customHeight="1"/>
    <row r="44109" ht="20" customHeight="1"/>
    <row r="44110" ht="20" customHeight="1"/>
    <row r="44111" ht="20" customHeight="1"/>
    <row r="44112" ht="20" customHeight="1"/>
    <row r="44113" ht="20" customHeight="1"/>
    <row r="44114" ht="20" customHeight="1"/>
    <row r="44115" ht="20" customHeight="1"/>
    <row r="44116" ht="20" customHeight="1"/>
    <row r="44117" ht="20" customHeight="1"/>
    <row r="44118" ht="20" customHeight="1"/>
    <row r="44119" ht="20" customHeight="1"/>
    <row r="44120" ht="20" customHeight="1"/>
    <row r="44121" ht="20" customHeight="1"/>
    <row r="44122" ht="20" customHeight="1"/>
    <row r="44123" ht="20" customHeight="1"/>
    <row r="44124" ht="20" customHeight="1"/>
    <row r="44125" ht="20" customHeight="1"/>
    <row r="44126" ht="20" customHeight="1"/>
    <row r="44127" ht="20" customHeight="1"/>
    <row r="44128" ht="20" customHeight="1"/>
    <row r="44129" ht="20" customHeight="1"/>
    <row r="44130" ht="20" customHeight="1"/>
    <row r="44131" ht="20" customHeight="1"/>
    <row r="44132" ht="20" customHeight="1"/>
    <row r="44133" ht="20" customHeight="1"/>
    <row r="44134" ht="20" customHeight="1"/>
    <row r="44135" ht="20" customHeight="1"/>
    <row r="44136" ht="20" customHeight="1"/>
    <row r="44137" ht="20" customHeight="1"/>
    <row r="44138" ht="20" customHeight="1"/>
    <row r="44139" ht="20" customHeight="1"/>
    <row r="44140" ht="20" customHeight="1"/>
    <row r="44141" ht="20" customHeight="1"/>
    <row r="44142" ht="20" customHeight="1"/>
    <row r="44143" ht="20" customHeight="1"/>
    <row r="44144" ht="20" customHeight="1"/>
    <row r="44145" ht="20" customHeight="1"/>
    <row r="44146" ht="20" customHeight="1"/>
    <row r="44147" ht="20" customHeight="1"/>
    <row r="44148" ht="20" customHeight="1"/>
    <row r="44149" ht="20" customHeight="1"/>
    <row r="44150" ht="20" customHeight="1"/>
    <row r="44151" ht="20" customHeight="1"/>
    <row r="44152" ht="20" customHeight="1"/>
    <row r="44153" ht="20" customHeight="1"/>
    <row r="44154" ht="20" customHeight="1"/>
    <row r="44155" ht="20" customHeight="1"/>
    <row r="44156" ht="20" customHeight="1"/>
    <row r="44157" ht="20" customHeight="1"/>
    <row r="44158" ht="20" customHeight="1"/>
    <row r="44159" ht="20" customHeight="1"/>
    <row r="44160" ht="20" customHeight="1"/>
    <row r="44161" ht="20" customHeight="1"/>
    <row r="44162" ht="20" customHeight="1"/>
    <row r="44163" ht="20" customHeight="1"/>
    <row r="44164" ht="20" customHeight="1"/>
    <row r="44165" ht="20" customHeight="1"/>
    <row r="44166" ht="20" customHeight="1"/>
    <row r="44167" ht="20" customHeight="1"/>
    <row r="44168" ht="20" customHeight="1"/>
    <row r="44169" ht="20" customHeight="1"/>
    <row r="44170" ht="20" customHeight="1"/>
    <row r="44171" ht="20" customHeight="1"/>
    <row r="44172" ht="20" customHeight="1"/>
    <row r="44173" ht="20" customHeight="1"/>
    <row r="44174" ht="20" customHeight="1"/>
    <row r="44175" ht="20" customHeight="1"/>
    <row r="44176" ht="20" customHeight="1"/>
    <row r="44177" ht="20" customHeight="1"/>
    <row r="44178" ht="20" customHeight="1"/>
    <row r="44179" ht="20" customHeight="1"/>
    <row r="44180" ht="20" customHeight="1"/>
    <row r="44181" ht="20" customHeight="1"/>
    <row r="44182" ht="20" customHeight="1"/>
    <row r="44183" ht="20" customHeight="1"/>
    <row r="44184" ht="20" customHeight="1"/>
    <row r="44185" ht="20" customHeight="1"/>
    <row r="44186" ht="20" customHeight="1"/>
    <row r="44187" ht="20" customHeight="1"/>
    <row r="44188" ht="20" customHeight="1"/>
    <row r="44189" ht="20" customHeight="1"/>
    <row r="44190" ht="20" customHeight="1"/>
    <row r="44191" ht="20" customHeight="1"/>
    <row r="44192" ht="20" customHeight="1"/>
    <row r="44193" ht="20" customHeight="1"/>
    <row r="44194" ht="20" customHeight="1"/>
    <row r="44195" ht="20" customHeight="1"/>
    <row r="44196" ht="20" customHeight="1"/>
    <row r="44197" ht="20" customHeight="1"/>
    <row r="44198" ht="20" customHeight="1"/>
    <row r="44199" ht="20" customHeight="1"/>
    <row r="44200" ht="20" customHeight="1"/>
    <row r="44201" ht="20" customHeight="1"/>
    <row r="44202" ht="20" customHeight="1"/>
    <row r="44203" ht="20" customHeight="1"/>
    <row r="44204" ht="20" customHeight="1"/>
    <row r="44205" ht="20" customHeight="1"/>
    <row r="44206" ht="20" customHeight="1"/>
    <row r="44207" ht="20" customHeight="1"/>
    <row r="44208" ht="20" customHeight="1"/>
    <row r="44209" ht="20" customHeight="1"/>
    <row r="44210" ht="20" customHeight="1"/>
    <row r="44211" ht="20" customHeight="1"/>
    <row r="44212" ht="20" customHeight="1"/>
    <row r="44213" ht="20" customHeight="1"/>
    <row r="44214" ht="20" customHeight="1"/>
    <row r="44215" ht="20" customHeight="1"/>
    <row r="44216" ht="20" customHeight="1"/>
    <row r="44217" ht="20" customHeight="1"/>
    <row r="44218" ht="20" customHeight="1"/>
    <row r="44219" ht="20" customHeight="1"/>
    <row r="44220" ht="20" customHeight="1"/>
    <row r="44221" ht="20" customHeight="1"/>
    <row r="44222" ht="20" customHeight="1"/>
    <row r="44223" ht="20" customHeight="1"/>
    <row r="44224" ht="20" customHeight="1"/>
    <row r="44225" ht="20" customHeight="1"/>
    <row r="44226" ht="20" customHeight="1"/>
    <row r="44227" ht="20" customHeight="1"/>
    <row r="44228" ht="20" customHeight="1"/>
    <row r="44229" ht="20" customHeight="1"/>
    <row r="44230" ht="20" customHeight="1"/>
    <row r="44231" ht="20" customHeight="1"/>
    <row r="44232" ht="20" customHeight="1"/>
    <row r="44233" ht="20" customHeight="1"/>
    <row r="44234" ht="20" customHeight="1"/>
    <row r="44235" ht="20" customHeight="1"/>
    <row r="44236" ht="20" customHeight="1"/>
    <row r="44237" ht="20" customHeight="1"/>
    <row r="44238" ht="20" customHeight="1"/>
    <row r="44239" ht="20" customHeight="1"/>
    <row r="44240" ht="20" customHeight="1"/>
    <row r="44241" ht="20" customHeight="1"/>
    <row r="44242" ht="20" customHeight="1"/>
    <row r="44243" ht="20" customHeight="1"/>
    <row r="44244" ht="20" customHeight="1"/>
    <row r="44245" ht="20" customHeight="1"/>
    <row r="44246" ht="20" customHeight="1"/>
    <row r="44247" ht="20" customHeight="1"/>
    <row r="44248" ht="20" customHeight="1"/>
    <row r="44249" ht="20" customHeight="1"/>
    <row r="44250" ht="20" customHeight="1"/>
    <row r="44251" ht="20" customHeight="1"/>
    <row r="44252" ht="20" customHeight="1"/>
    <row r="44253" ht="20" customHeight="1"/>
    <row r="44254" ht="20" customHeight="1"/>
    <row r="44255" ht="20" customHeight="1"/>
    <row r="44256" ht="20" customHeight="1"/>
    <row r="44257" ht="20" customHeight="1"/>
    <row r="44258" ht="20" customHeight="1"/>
    <row r="44259" ht="20" customHeight="1"/>
    <row r="44260" ht="20" customHeight="1"/>
    <row r="44261" ht="20" customHeight="1"/>
    <row r="44262" ht="20" customHeight="1"/>
    <row r="44263" ht="20" customHeight="1"/>
    <row r="44264" ht="20" customHeight="1"/>
    <row r="44265" ht="20" customHeight="1"/>
    <row r="44266" ht="20" customHeight="1"/>
    <row r="44267" ht="20" customHeight="1"/>
    <row r="44268" ht="20" customHeight="1"/>
    <row r="44269" ht="20" customHeight="1"/>
    <row r="44270" ht="20" customHeight="1"/>
    <row r="44271" ht="20" customHeight="1"/>
    <row r="44272" ht="20" customHeight="1"/>
    <row r="44273" ht="20" customHeight="1"/>
    <row r="44274" ht="20" customHeight="1"/>
    <row r="44275" ht="20" customHeight="1"/>
    <row r="44276" ht="20" customHeight="1"/>
    <row r="44277" ht="20" customHeight="1"/>
    <row r="44278" ht="20" customHeight="1"/>
    <row r="44279" ht="20" customHeight="1"/>
    <row r="44280" ht="20" customHeight="1"/>
    <row r="44281" ht="20" customHeight="1"/>
    <row r="44282" ht="20" customHeight="1"/>
    <row r="44283" ht="20" customHeight="1"/>
    <row r="44284" ht="20" customHeight="1"/>
    <row r="44285" ht="20" customHeight="1"/>
    <row r="44286" ht="20" customHeight="1"/>
    <row r="44287" ht="20" customHeight="1"/>
    <row r="44288" ht="20" customHeight="1"/>
    <row r="44289" ht="20" customHeight="1"/>
    <row r="44290" ht="20" customHeight="1"/>
    <row r="44291" ht="20" customHeight="1"/>
    <row r="44292" ht="20" customHeight="1"/>
    <row r="44293" ht="20" customHeight="1"/>
    <row r="44294" ht="20" customHeight="1"/>
    <row r="44295" ht="20" customHeight="1"/>
    <row r="44296" ht="20" customHeight="1"/>
    <row r="44297" ht="20" customHeight="1"/>
    <row r="44298" ht="20" customHeight="1"/>
    <row r="44299" ht="20" customHeight="1"/>
    <row r="44300" ht="20" customHeight="1"/>
    <row r="44301" ht="20" customHeight="1"/>
    <row r="44302" ht="20" customHeight="1"/>
    <row r="44303" ht="20" customHeight="1"/>
    <row r="44304" ht="20" customHeight="1"/>
    <row r="44305" ht="20" customHeight="1"/>
    <row r="44306" ht="20" customHeight="1"/>
    <row r="44307" ht="20" customHeight="1"/>
    <row r="44308" ht="20" customHeight="1"/>
    <row r="44309" ht="20" customHeight="1"/>
    <row r="44310" ht="20" customHeight="1"/>
    <row r="44311" ht="20" customHeight="1"/>
    <row r="44312" ht="20" customHeight="1"/>
    <row r="44313" ht="20" customHeight="1"/>
    <row r="44314" ht="20" customHeight="1"/>
    <row r="44315" ht="20" customHeight="1"/>
    <row r="44316" ht="20" customHeight="1"/>
    <row r="44317" ht="20" customHeight="1"/>
    <row r="44318" ht="20" customHeight="1"/>
    <row r="44319" ht="20" customHeight="1"/>
    <row r="44320" ht="20" customHeight="1"/>
    <row r="44321" ht="20" customHeight="1"/>
    <row r="44322" ht="20" customHeight="1"/>
    <row r="44323" ht="20" customHeight="1"/>
    <row r="44324" ht="20" customHeight="1"/>
    <row r="44325" ht="20" customHeight="1"/>
    <row r="44326" ht="20" customHeight="1"/>
    <row r="44327" ht="20" customHeight="1"/>
    <row r="44328" ht="20" customHeight="1"/>
    <row r="44329" ht="20" customHeight="1"/>
    <row r="44330" ht="20" customHeight="1"/>
    <row r="44331" ht="20" customHeight="1"/>
    <row r="44332" ht="20" customHeight="1"/>
    <row r="44333" ht="20" customHeight="1"/>
    <row r="44334" ht="20" customHeight="1"/>
    <row r="44335" ht="20" customHeight="1"/>
    <row r="44336" ht="20" customHeight="1"/>
    <row r="44337" ht="20" customHeight="1"/>
    <row r="44338" ht="20" customHeight="1"/>
    <row r="44339" ht="20" customHeight="1"/>
    <row r="44340" ht="20" customHeight="1"/>
    <row r="44341" ht="20" customHeight="1"/>
    <row r="44342" ht="20" customHeight="1"/>
    <row r="44343" ht="20" customHeight="1"/>
    <row r="44344" ht="20" customHeight="1"/>
    <row r="44345" ht="20" customHeight="1"/>
    <row r="44346" ht="20" customHeight="1"/>
    <row r="44347" ht="20" customHeight="1"/>
    <row r="44348" ht="20" customHeight="1"/>
    <row r="44349" ht="20" customHeight="1"/>
    <row r="44350" ht="20" customHeight="1"/>
    <row r="44351" ht="20" customHeight="1"/>
    <row r="44352" ht="20" customHeight="1"/>
    <row r="44353" ht="20" customHeight="1"/>
    <row r="44354" ht="20" customHeight="1"/>
    <row r="44355" ht="20" customHeight="1"/>
    <row r="44356" ht="20" customHeight="1"/>
    <row r="44357" ht="20" customHeight="1"/>
    <row r="44358" ht="20" customHeight="1"/>
    <row r="44359" ht="20" customHeight="1"/>
    <row r="44360" ht="20" customHeight="1"/>
    <row r="44361" ht="20" customHeight="1"/>
    <row r="44362" ht="20" customHeight="1"/>
    <row r="44363" ht="20" customHeight="1"/>
    <row r="44364" ht="20" customHeight="1"/>
    <row r="44365" ht="20" customHeight="1"/>
    <row r="44366" ht="20" customHeight="1"/>
    <row r="44367" ht="20" customHeight="1"/>
    <row r="44368" ht="20" customHeight="1"/>
    <row r="44369" ht="20" customHeight="1"/>
    <row r="44370" ht="20" customHeight="1"/>
    <row r="44371" ht="20" customHeight="1"/>
    <row r="44372" ht="20" customHeight="1"/>
    <row r="44373" ht="20" customHeight="1"/>
    <row r="44374" ht="20" customHeight="1"/>
    <row r="44375" ht="20" customHeight="1"/>
    <row r="44376" ht="20" customHeight="1"/>
    <row r="44377" ht="20" customHeight="1"/>
    <row r="44378" ht="20" customHeight="1"/>
    <row r="44379" ht="20" customHeight="1"/>
    <row r="44380" ht="20" customHeight="1"/>
    <row r="44381" ht="20" customHeight="1"/>
    <row r="44382" ht="20" customHeight="1"/>
    <row r="44383" ht="20" customHeight="1"/>
    <row r="44384" ht="20" customHeight="1"/>
    <row r="44385" ht="20" customHeight="1"/>
    <row r="44386" ht="20" customHeight="1"/>
    <row r="44387" ht="20" customHeight="1"/>
    <row r="44388" ht="20" customHeight="1"/>
    <row r="44389" ht="20" customHeight="1"/>
    <row r="44390" ht="20" customHeight="1"/>
    <row r="44391" ht="20" customHeight="1"/>
    <row r="44392" ht="20" customHeight="1"/>
    <row r="44393" ht="20" customHeight="1"/>
    <row r="44394" ht="20" customHeight="1"/>
    <row r="44395" ht="20" customHeight="1"/>
    <row r="44396" ht="20" customHeight="1"/>
    <row r="44397" ht="20" customHeight="1"/>
    <row r="44398" ht="20" customHeight="1"/>
    <row r="44399" ht="20" customHeight="1"/>
    <row r="44400" ht="20" customHeight="1"/>
    <row r="44401" ht="20" customHeight="1"/>
    <row r="44402" ht="20" customHeight="1"/>
    <row r="44403" ht="20" customHeight="1"/>
    <row r="44404" ht="20" customHeight="1"/>
    <row r="44405" ht="20" customHeight="1"/>
    <row r="44406" ht="20" customHeight="1"/>
    <row r="44407" ht="20" customHeight="1"/>
    <row r="44408" ht="20" customHeight="1"/>
    <row r="44409" ht="20" customHeight="1"/>
    <row r="44410" ht="20" customHeight="1"/>
    <row r="44411" ht="20" customHeight="1"/>
    <row r="44412" ht="20" customHeight="1"/>
    <row r="44413" ht="20" customHeight="1"/>
    <row r="44414" ht="20" customHeight="1"/>
    <row r="44415" ht="20" customHeight="1"/>
    <row r="44416" ht="20" customHeight="1"/>
    <row r="44417" ht="20" customHeight="1"/>
    <row r="44418" ht="20" customHeight="1"/>
    <row r="44419" ht="20" customHeight="1"/>
    <row r="44420" ht="20" customHeight="1"/>
    <row r="44421" ht="20" customHeight="1"/>
    <row r="44422" ht="20" customHeight="1"/>
    <row r="44423" ht="20" customHeight="1"/>
    <row r="44424" ht="20" customHeight="1"/>
    <row r="44425" ht="20" customHeight="1"/>
    <row r="44426" ht="20" customHeight="1"/>
    <row r="44427" ht="20" customHeight="1"/>
    <row r="44428" ht="20" customHeight="1"/>
    <row r="44429" ht="20" customHeight="1"/>
    <row r="44430" ht="20" customHeight="1"/>
    <row r="44431" ht="20" customHeight="1"/>
    <row r="44432" ht="20" customHeight="1"/>
    <row r="44433" ht="20" customHeight="1"/>
    <row r="44434" ht="20" customHeight="1"/>
    <row r="44435" ht="20" customHeight="1"/>
    <row r="44436" ht="20" customHeight="1"/>
    <row r="44437" ht="20" customHeight="1"/>
    <row r="44438" ht="20" customHeight="1"/>
    <row r="44439" ht="20" customHeight="1"/>
    <row r="44440" ht="20" customHeight="1"/>
    <row r="44441" ht="20" customHeight="1"/>
    <row r="44442" ht="20" customHeight="1"/>
    <row r="44443" ht="20" customHeight="1"/>
    <row r="44444" ht="20" customHeight="1"/>
    <row r="44445" ht="20" customHeight="1"/>
    <row r="44446" ht="20" customHeight="1"/>
    <row r="44447" ht="20" customHeight="1"/>
    <row r="44448" ht="20" customHeight="1"/>
    <row r="44449" ht="20" customHeight="1"/>
    <row r="44450" ht="20" customHeight="1"/>
    <row r="44451" ht="20" customHeight="1"/>
    <row r="44452" ht="20" customHeight="1"/>
    <row r="44453" ht="20" customHeight="1"/>
    <row r="44454" ht="20" customHeight="1"/>
    <row r="44455" ht="20" customHeight="1"/>
    <row r="44456" ht="20" customHeight="1"/>
    <row r="44457" ht="20" customHeight="1"/>
    <row r="44458" ht="20" customHeight="1"/>
    <row r="44459" ht="20" customHeight="1"/>
    <row r="44460" ht="20" customHeight="1"/>
    <row r="44461" ht="20" customHeight="1"/>
    <row r="44462" ht="20" customHeight="1"/>
    <row r="44463" ht="20" customHeight="1"/>
    <row r="44464" ht="20" customHeight="1"/>
    <row r="44465" ht="20" customHeight="1"/>
    <row r="44466" ht="20" customHeight="1"/>
    <row r="44467" ht="20" customHeight="1"/>
    <row r="44468" ht="20" customHeight="1"/>
    <row r="44469" ht="20" customHeight="1"/>
    <row r="44470" ht="20" customHeight="1"/>
    <row r="44471" ht="20" customHeight="1"/>
    <row r="44472" ht="20" customHeight="1"/>
    <row r="44473" ht="20" customHeight="1"/>
    <row r="44474" ht="20" customHeight="1"/>
    <row r="44475" ht="20" customHeight="1"/>
    <row r="44476" ht="20" customHeight="1"/>
    <row r="44477" ht="20" customHeight="1"/>
    <row r="44478" ht="20" customHeight="1"/>
    <row r="44479" ht="20" customHeight="1"/>
    <row r="44480" ht="20" customHeight="1"/>
    <row r="44481" ht="20" customHeight="1"/>
    <row r="44482" ht="20" customHeight="1"/>
    <row r="44483" ht="20" customHeight="1"/>
    <row r="44484" ht="20" customHeight="1"/>
    <row r="44485" ht="20" customHeight="1"/>
    <row r="44486" ht="20" customHeight="1"/>
    <row r="44487" ht="20" customHeight="1"/>
    <row r="44488" ht="20" customHeight="1"/>
    <row r="44489" ht="20" customHeight="1"/>
    <row r="44490" ht="20" customHeight="1"/>
    <row r="44491" ht="20" customHeight="1"/>
    <row r="44492" ht="20" customHeight="1"/>
    <row r="44493" ht="20" customHeight="1"/>
    <row r="44494" ht="20" customHeight="1"/>
    <row r="44495" ht="20" customHeight="1"/>
    <row r="44496" ht="20" customHeight="1"/>
    <row r="44497" ht="20" customHeight="1"/>
    <row r="44498" ht="20" customHeight="1"/>
    <row r="44499" ht="20" customHeight="1"/>
    <row r="44500" ht="20" customHeight="1"/>
    <row r="44501" ht="20" customHeight="1"/>
    <row r="44502" ht="20" customHeight="1"/>
    <row r="44503" ht="20" customHeight="1"/>
    <row r="44504" ht="20" customHeight="1"/>
    <row r="44505" ht="20" customHeight="1"/>
    <row r="44506" ht="20" customHeight="1"/>
    <row r="44507" ht="20" customHeight="1"/>
    <row r="44508" ht="20" customHeight="1"/>
    <row r="44509" ht="20" customHeight="1"/>
    <row r="44510" ht="20" customHeight="1"/>
    <row r="44511" ht="20" customHeight="1"/>
    <row r="44512" ht="20" customHeight="1"/>
    <row r="44513" ht="20" customHeight="1"/>
    <row r="44514" ht="20" customHeight="1"/>
    <row r="44515" ht="20" customHeight="1"/>
    <row r="44516" ht="20" customHeight="1"/>
    <row r="44517" ht="20" customHeight="1"/>
    <row r="44518" ht="20" customHeight="1"/>
    <row r="44519" ht="20" customHeight="1"/>
    <row r="44520" ht="20" customHeight="1"/>
    <row r="44521" ht="20" customHeight="1"/>
    <row r="44522" ht="20" customHeight="1"/>
    <row r="44523" ht="20" customHeight="1"/>
    <row r="44524" ht="20" customHeight="1"/>
    <row r="44525" ht="20" customHeight="1"/>
    <row r="44526" ht="20" customHeight="1"/>
    <row r="44527" ht="20" customHeight="1"/>
    <row r="44528" ht="20" customHeight="1"/>
    <row r="44529" ht="20" customHeight="1"/>
    <row r="44530" ht="20" customHeight="1"/>
    <row r="44531" ht="20" customHeight="1"/>
    <row r="44532" ht="20" customHeight="1"/>
    <row r="44533" ht="20" customHeight="1"/>
    <row r="44534" ht="20" customHeight="1"/>
    <row r="44535" ht="20" customHeight="1"/>
    <row r="44536" ht="20" customHeight="1"/>
    <row r="44537" ht="20" customHeight="1"/>
    <row r="44538" ht="20" customHeight="1"/>
    <row r="44539" ht="20" customHeight="1"/>
    <row r="44540" ht="20" customHeight="1"/>
    <row r="44541" ht="20" customHeight="1"/>
    <row r="44542" ht="20" customHeight="1"/>
    <row r="44543" ht="20" customHeight="1"/>
    <row r="44544" ht="20" customHeight="1"/>
    <row r="44545" ht="20" customHeight="1"/>
    <row r="44546" ht="20" customHeight="1"/>
    <row r="44547" ht="20" customHeight="1"/>
    <row r="44548" ht="20" customHeight="1"/>
    <row r="44549" ht="20" customHeight="1"/>
    <row r="44550" ht="20" customHeight="1"/>
    <row r="44551" ht="20" customHeight="1"/>
    <row r="44552" ht="20" customHeight="1"/>
    <row r="44553" ht="20" customHeight="1"/>
    <row r="44554" ht="20" customHeight="1"/>
    <row r="44555" ht="20" customHeight="1"/>
    <row r="44556" ht="20" customHeight="1"/>
    <row r="44557" ht="20" customHeight="1"/>
    <row r="44558" ht="20" customHeight="1"/>
    <row r="44559" ht="20" customHeight="1"/>
    <row r="44560" ht="20" customHeight="1"/>
    <row r="44561" ht="20" customHeight="1"/>
    <row r="44562" ht="20" customHeight="1"/>
    <row r="44563" ht="20" customHeight="1"/>
    <row r="44564" ht="20" customHeight="1"/>
    <row r="44565" ht="20" customHeight="1"/>
    <row r="44566" ht="20" customHeight="1"/>
    <row r="44567" ht="20" customHeight="1"/>
    <row r="44568" ht="20" customHeight="1"/>
    <row r="44569" ht="20" customHeight="1"/>
    <row r="44570" ht="20" customHeight="1"/>
    <row r="44571" ht="20" customHeight="1"/>
    <row r="44572" ht="20" customHeight="1"/>
    <row r="44573" ht="20" customHeight="1"/>
    <row r="44574" ht="20" customHeight="1"/>
    <row r="44575" ht="20" customHeight="1"/>
    <row r="44576" ht="20" customHeight="1"/>
    <row r="44577" ht="20" customHeight="1"/>
    <row r="44578" ht="20" customHeight="1"/>
    <row r="44579" ht="20" customHeight="1"/>
    <row r="44580" ht="20" customHeight="1"/>
    <row r="44581" ht="20" customHeight="1"/>
    <row r="44582" ht="20" customHeight="1"/>
    <row r="44583" ht="20" customHeight="1"/>
    <row r="44584" ht="20" customHeight="1"/>
    <row r="44585" ht="20" customHeight="1"/>
    <row r="44586" ht="20" customHeight="1"/>
    <row r="44587" ht="20" customHeight="1"/>
    <row r="44588" ht="20" customHeight="1"/>
    <row r="44589" ht="20" customHeight="1"/>
    <row r="44590" ht="20" customHeight="1"/>
    <row r="44591" ht="20" customHeight="1"/>
    <row r="44592" ht="20" customHeight="1"/>
    <row r="44593" ht="20" customHeight="1"/>
    <row r="44594" ht="20" customHeight="1"/>
    <row r="44595" ht="20" customHeight="1"/>
    <row r="44596" ht="20" customHeight="1"/>
    <row r="44597" ht="20" customHeight="1"/>
    <row r="44598" ht="20" customHeight="1"/>
    <row r="44599" ht="20" customHeight="1"/>
    <row r="44600" ht="20" customHeight="1"/>
    <row r="44601" ht="20" customHeight="1"/>
    <row r="44602" ht="20" customHeight="1"/>
    <row r="44603" ht="20" customHeight="1"/>
    <row r="44604" ht="20" customHeight="1"/>
    <row r="44605" ht="20" customHeight="1"/>
    <row r="44606" ht="20" customHeight="1"/>
    <row r="44607" ht="20" customHeight="1"/>
    <row r="44608" ht="20" customHeight="1"/>
    <row r="44609" ht="20" customHeight="1"/>
    <row r="44610" ht="20" customHeight="1"/>
    <row r="44611" ht="20" customHeight="1"/>
    <row r="44612" ht="20" customHeight="1"/>
    <row r="44613" ht="20" customHeight="1"/>
    <row r="44614" ht="20" customHeight="1"/>
    <row r="44615" ht="20" customHeight="1"/>
    <row r="44616" ht="20" customHeight="1"/>
    <row r="44617" ht="20" customHeight="1"/>
    <row r="44618" ht="20" customHeight="1"/>
    <row r="44619" ht="20" customHeight="1"/>
    <row r="44620" ht="20" customHeight="1"/>
    <row r="44621" ht="20" customHeight="1"/>
    <row r="44622" ht="20" customHeight="1"/>
    <row r="44623" ht="20" customHeight="1"/>
    <row r="44624" ht="20" customHeight="1"/>
    <row r="44625" ht="20" customHeight="1"/>
    <row r="44626" ht="20" customHeight="1"/>
    <row r="44627" ht="20" customHeight="1"/>
    <row r="44628" ht="20" customHeight="1"/>
    <row r="44629" ht="20" customHeight="1"/>
    <row r="44630" ht="20" customHeight="1"/>
    <row r="44631" ht="20" customHeight="1"/>
    <row r="44632" ht="20" customHeight="1"/>
    <row r="44633" ht="20" customHeight="1"/>
    <row r="44634" ht="20" customHeight="1"/>
    <row r="44635" ht="20" customHeight="1"/>
    <row r="44636" ht="20" customHeight="1"/>
    <row r="44637" ht="20" customHeight="1"/>
    <row r="44638" ht="20" customHeight="1"/>
    <row r="44639" ht="20" customHeight="1"/>
    <row r="44640" ht="20" customHeight="1"/>
    <row r="44641" ht="20" customHeight="1"/>
    <row r="44642" ht="20" customHeight="1"/>
    <row r="44643" ht="20" customHeight="1"/>
    <row r="44644" ht="20" customHeight="1"/>
    <row r="44645" ht="20" customHeight="1"/>
    <row r="44646" ht="20" customHeight="1"/>
    <row r="44647" ht="20" customHeight="1"/>
    <row r="44648" ht="20" customHeight="1"/>
    <row r="44649" ht="20" customHeight="1"/>
    <row r="44650" ht="20" customHeight="1"/>
    <row r="44651" ht="20" customHeight="1"/>
    <row r="44652" ht="20" customHeight="1"/>
    <row r="44653" ht="20" customHeight="1"/>
    <row r="44654" ht="20" customHeight="1"/>
    <row r="44655" ht="20" customHeight="1"/>
    <row r="44656" ht="20" customHeight="1"/>
    <row r="44657" ht="20" customHeight="1"/>
    <row r="44658" ht="20" customHeight="1"/>
    <row r="44659" ht="20" customHeight="1"/>
    <row r="44660" ht="20" customHeight="1"/>
    <row r="44661" ht="20" customHeight="1"/>
    <row r="44662" ht="20" customHeight="1"/>
    <row r="44663" ht="20" customHeight="1"/>
    <row r="44664" ht="20" customHeight="1"/>
    <row r="44665" ht="20" customHeight="1"/>
    <row r="44666" ht="20" customHeight="1"/>
    <row r="44667" ht="20" customHeight="1"/>
    <row r="44668" ht="20" customHeight="1"/>
    <row r="44669" ht="20" customHeight="1"/>
    <row r="44670" ht="20" customHeight="1"/>
    <row r="44671" ht="20" customHeight="1"/>
    <row r="44672" ht="20" customHeight="1"/>
    <row r="44673" ht="20" customHeight="1"/>
    <row r="44674" ht="20" customHeight="1"/>
    <row r="44675" ht="20" customHeight="1"/>
    <row r="44676" ht="20" customHeight="1"/>
    <row r="44677" ht="20" customHeight="1"/>
    <row r="44678" ht="20" customHeight="1"/>
    <row r="44679" ht="20" customHeight="1"/>
    <row r="44680" ht="20" customHeight="1"/>
    <row r="44681" ht="20" customHeight="1"/>
    <row r="44682" ht="20" customHeight="1"/>
    <row r="44683" ht="20" customHeight="1"/>
    <row r="44684" ht="20" customHeight="1"/>
    <row r="44685" ht="20" customHeight="1"/>
    <row r="44686" ht="20" customHeight="1"/>
    <row r="44687" ht="20" customHeight="1"/>
    <row r="44688" ht="20" customHeight="1"/>
    <row r="44689" ht="20" customHeight="1"/>
    <row r="44690" ht="20" customHeight="1"/>
    <row r="44691" ht="20" customHeight="1"/>
    <row r="44692" ht="20" customHeight="1"/>
    <row r="44693" ht="20" customHeight="1"/>
    <row r="44694" ht="20" customHeight="1"/>
    <row r="44695" ht="20" customHeight="1"/>
    <row r="44696" ht="20" customHeight="1"/>
    <row r="44697" ht="20" customHeight="1"/>
    <row r="44698" ht="20" customHeight="1"/>
    <row r="44699" ht="20" customHeight="1"/>
    <row r="44700" ht="20" customHeight="1"/>
    <row r="44701" ht="20" customHeight="1"/>
    <row r="44702" ht="20" customHeight="1"/>
    <row r="44703" ht="20" customHeight="1"/>
    <row r="44704" ht="20" customHeight="1"/>
    <row r="44705" ht="20" customHeight="1"/>
    <row r="44706" ht="20" customHeight="1"/>
    <row r="44707" ht="20" customHeight="1"/>
    <row r="44708" ht="20" customHeight="1"/>
    <row r="44709" ht="20" customHeight="1"/>
    <row r="44710" ht="20" customHeight="1"/>
    <row r="44711" ht="20" customHeight="1"/>
    <row r="44712" ht="20" customHeight="1"/>
    <row r="44713" ht="20" customHeight="1"/>
    <row r="44714" ht="20" customHeight="1"/>
    <row r="44715" ht="20" customHeight="1"/>
    <row r="44716" ht="20" customHeight="1"/>
    <row r="44717" ht="20" customHeight="1"/>
    <row r="44718" ht="20" customHeight="1"/>
    <row r="44719" ht="20" customHeight="1"/>
    <row r="44720" ht="20" customHeight="1"/>
    <row r="44721" ht="20" customHeight="1"/>
    <row r="44722" ht="20" customHeight="1"/>
    <row r="44723" ht="20" customHeight="1"/>
    <row r="44724" ht="20" customHeight="1"/>
    <row r="44725" ht="20" customHeight="1"/>
    <row r="44726" ht="20" customHeight="1"/>
    <row r="44727" ht="20" customHeight="1"/>
    <row r="44728" ht="20" customHeight="1"/>
    <row r="44729" ht="20" customHeight="1"/>
    <row r="44730" ht="20" customHeight="1"/>
    <row r="44731" ht="20" customHeight="1"/>
    <row r="44732" ht="20" customHeight="1"/>
    <row r="44733" ht="20" customHeight="1"/>
    <row r="44734" ht="20" customHeight="1"/>
    <row r="44735" ht="20" customHeight="1"/>
    <row r="44736" ht="20" customHeight="1"/>
    <row r="44737" ht="20" customHeight="1"/>
    <row r="44738" ht="20" customHeight="1"/>
    <row r="44739" ht="20" customHeight="1"/>
    <row r="44740" ht="20" customHeight="1"/>
    <row r="44741" ht="20" customHeight="1"/>
    <row r="44742" ht="20" customHeight="1"/>
    <row r="44743" ht="20" customHeight="1"/>
    <row r="44744" ht="20" customHeight="1"/>
    <row r="44745" ht="20" customHeight="1"/>
    <row r="44746" ht="20" customHeight="1"/>
    <row r="44747" ht="20" customHeight="1"/>
    <row r="44748" ht="20" customHeight="1"/>
    <row r="44749" ht="20" customHeight="1"/>
    <row r="44750" ht="20" customHeight="1"/>
    <row r="44751" ht="20" customHeight="1"/>
    <row r="44752" ht="20" customHeight="1"/>
    <row r="44753" ht="20" customHeight="1"/>
    <row r="44754" ht="20" customHeight="1"/>
    <row r="44755" ht="20" customHeight="1"/>
    <row r="44756" ht="20" customHeight="1"/>
    <row r="44757" ht="20" customHeight="1"/>
    <row r="44758" ht="20" customHeight="1"/>
    <row r="44759" ht="20" customHeight="1"/>
    <row r="44760" ht="20" customHeight="1"/>
    <row r="44761" ht="20" customHeight="1"/>
    <row r="44762" ht="20" customHeight="1"/>
    <row r="44763" ht="20" customHeight="1"/>
    <row r="44764" ht="20" customHeight="1"/>
    <row r="44765" ht="20" customHeight="1"/>
    <row r="44766" ht="20" customHeight="1"/>
    <row r="44767" ht="20" customHeight="1"/>
    <row r="44768" ht="20" customHeight="1"/>
    <row r="44769" ht="20" customHeight="1"/>
    <row r="44770" ht="20" customHeight="1"/>
    <row r="44771" ht="20" customHeight="1"/>
    <row r="44772" ht="20" customHeight="1"/>
    <row r="44773" ht="20" customHeight="1"/>
    <row r="44774" ht="20" customHeight="1"/>
    <row r="44775" ht="20" customHeight="1"/>
    <row r="44776" ht="20" customHeight="1"/>
    <row r="44777" ht="20" customHeight="1"/>
    <row r="44778" ht="20" customHeight="1"/>
    <row r="44779" ht="20" customHeight="1"/>
    <row r="44780" ht="20" customHeight="1"/>
    <row r="44781" ht="20" customHeight="1"/>
    <row r="44782" ht="20" customHeight="1"/>
    <row r="44783" ht="20" customHeight="1"/>
    <row r="44784" ht="20" customHeight="1"/>
    <row r="44785" ht="20" customHeight="1"/>
    <row r="44786" ht="20" customHeight="1"/>
    <row r="44787" ht="20" customHeight="1"/>
    <row r="44788" ht="20" customHeight="1"/>
    <row r="44789" ht="20" customHeight="1"/>
    <row r="44790" ht="20" customHeight="1"/>
    <row r="44791" ht="20" customHeight="1"/>
    <row r="44792" ht="20" customHeight="1"/>
    <row r="44793" ht="20" customHeight="1"/>
    <row r="44794" ht="20" customHeight="1"/>
    <row r="44795" ht="20" customHeight="1"/>
    <row r="44796" ht="20" customHeight="1"/>
    <row r="44797" ht="20" customHeight="1"/>
    <row r="44798" ht="20" customHeight="1"/>
    <row r="44799" ht="20" customHeight="1"/>
    <row r="44800" ht="20" customHeight="1"/>
    <row r="44801" ht="20" customHeight="1"/>
    <row r="44802" ht="20" customHeight="1"/>
    <row r="44803" ht="20" customHeight="1"/>
    <row r="44804" ht="20" customHeight="1"/>
    <row r="44805" ht="20" customHeight="1"/>
    <row r="44806" ht="20" customHeight="1"/>
    <row r="44807" ht="20" customHeight="1"/>
    <row r="44808" ht="20" customHeight="1"/>
    <row r="44809" ht="20" customHeight="1"/>
    <row r="44810" ht="20" customHeight="1"/>
    <row r="44811" ht="20" customHeight="1"/>
    <row r="44812" ht="20" customHeight="1"/>
    <row r="44813" ht="20" customHeight="1"/>
    <row r="44814" ht="20" customHeight="1"/>
    <row r="44815" ht="20" customHeight="1"/>
    <row r="44816" ht="20" customHeight="1"/>
    <row r="44817" ht="20" customHeight="1"/>
    <row r="44818" ht="20" customHeight="1"/>
    <row r="44819" ht="20" customHeight="1"/>
    <row r="44820" ht="20" customHeight="1"/>
    <row r="44821" ht="20" customHeight="1"/>
    <row r="44822" ht="20" customHeight="1"/>
    <row r="44823" ht="20" customHeight="1"/>
    <row r="44824" ht="20" customHeight="1"/>
    <row r="44825" ht="20" customHeight="1"/>
    <row r="44826" ht="20" customHeight="1"/>
    <row r="44827" ht="20" customHeight="1"/>
    <row r="44828" ht="20" customHeight="1"/>
    <row r="44829" ht="20" customHeight="1"/>
    <row r="44830" ht="20" customHeight="1"/>
    <row r="44831" ht="20" customHeight="1"/>
    <row r="44832" ht="20" customHeight="1"/>
    <row r="44833" ht="20" customHeight="1"/>
    <row r="44834" ht="20" customHeight="1"/>
    <row r="44835" ht="20" customHeight="1"/>
    <row r="44836" ht="20" customHeight="1"/>
    <row r="44837" ht="20" customHeight="1"/>
    <row r="44838" ht="20" customHeight="1"/>
    <row r="44839" ht="20" customHeight="1"/>
    <row r="44840" ht="20" customHeight="1"/>
    <row r="44841" ht="20" customHeight="1"/>
    <row r="44842" ht="20" customHeight="1"/>
    <row r="44843" ht="20" customHeight="1"/>
    <row r="44844" ht="20" customHeight="1"/>
    <row r="44845" ht="20" customHeight="1"/>
    <row r="44846" ht="20" customHeight="1"/>
    <row r="44847" ht="20" customHeight="1"/>
    <row r="44848" ht="20" customHeight="1"/>
    <row r="44849" ht="20" customHeight="1"/>
    <row r="44850" ht="20" customHeight="1"/>
    <row r="44851" ht="20" customHeight="1"/>
    <row r="44852" ht="20" customHeight="1"/>
    <row r="44853" ht="20" customHeight="1"/>
    <row r="44854" ht="20" customHeight="1"/>
    <row r="44855" ht="20" customHeight="1"/>
    <row r="44856" ht="20" customHeight="1"/>
    <row r="44857" ht="20" customHeight="1"/>
    <row r="44858" ht="20" customHeight="1"/>
    <row r="44859" ht="20" customHeight="1"/>
    <row r="44860" ht="20" customHeight="1"/>
    <row r="44861" ht="20" customHeight="1"/>
    <row r="44862" ht="20" customHeight="1"/>
    <row r="44863" ht="20" customHeight="1"/>
    <row r="44864" ht="20" customHeight="1"/>
    <row r="44865" ht="20" customHeight="1"/>
    <row r="44866" ht="20" customHeight="1"/>
    <row r="44867" ht="20" customHeight="1"/>
    <row r="44868" ht="20" customHeight="1"/>
    <row r="44869" ht="20" customHeight="1"/>
    <row r="44870" ht="20" customHeight="1"/>
    <row r="44871" ht="20" customHeight="1"/>
    <row r="44872" ht="20" customHeight="1"/>
    <row r="44873" ht="20" customHeight="1"/>
    <row r="44874" ht="20" customHeight="1"/>
    <row r="44875" ht="20" customHeight="1"/>
    <row r="44876" ht="20" customHeight="1"/>
    <row r="44877" ht="20" customHeight="1"/>
    <row r="44878" ht="20" customHeight="1"/>
    <row r="44879" ht="20" customHeight="1"/>
    <row r="44880" ht="20" customHeight="1"/>
    <row r="44881" ht="20" customHeight="1"/>
    <row r="44882" ht="20" customHeight="1"/>
    <row r="44883" ht="20" customHeight="1"/>
    <row r="44884" ht="20" customHeight="1"/>
    <row r="44885" ht="20" customHeight="1"/>
    <row r="44886" ht="20" customHeight="1"/>
    <row r="44887" ht="20" customHeight="1"/>
    <row r="44888" ht="20" customHeight="1"/>
    <row r="44889" ht="20" customHeight="1"/>
    <row r="44890" ht="20" customHeight="1"/>
    <row r="44891" ht="20" customHeight="1"/>
    <row r="44892" ht="20" customHeight="1"/>
    <row r="44893" ht="20" customHeight="1"/>
    <row r="44894" ht="20" customHeight="1"/>
    <row r="44895" ht="20" customHeight="1"/>
    <row r="44896" ht="20" customHeight="1"/>
    <row r="44897" ht="20" customHeight="1"/>
    <row r="44898" ht="20" customHeight="1"/>
    <row r="44899" ht="20" customHeight="1"/>
    <row r="44900" ht="20" customHeight="1"/>
    <row r="44901" ht="20" customHeight="1"/>
    <row r="44902" ht="20" customHeight="1"/>
    <row r="44903" ht="20" customHeight="1"/>
    <row r="44904" ht="20" customHeight="1"/>
    <row r="44905" ht="20" customHeight="1"/>
    <row r="44906" ht="20" customHeight="1"/>
    <row r="44907" ht="20" customHeight="1"/>
    <row r="44908" ht="20" customHeight="1"/>
    <row r="44909" ht="20" customHeight="1"/>
    <row r="44910" ht="20" customHeight="1"/>
    <row r="44911" ht="20" customHeight="1"/>
    <row r="44912" ht="20" customHeight="1"/>
    <row r="44913" ht="20" customHeight="1"/>
    <row r="44914" ht="20" customHeight="1"/>
    <row r="44915" ht="20" customHeight="1"/>
    <row r="44916" ht="20" customHeight="1"/>
    <row r="44917" ht="20" customHeight="1"/>
    <row r="44918" ht="20" customHeight="1"/>
    <row r="44919" ht="20" customHeight="1"/>
    <row r="44920" ht="20" customHeight="1"/>
    <row r="44921" ht="20" customHeight="1"/>
    <row r="44922" ht="20" customHeight="1"/>
    <row r="44923" ht="20" customHeight="1"/>
    <row r="44924" ht="20" customHeight="1"/>
    <row r="44925" ht="20" customHeight="1"/>
    <row r="44926" ht="20" customHeight="1"/>
    <row r="44927" ht="20" customHeight="1"/>
    <row r="44928" ht="20" customHeight="1"/>
    <row r="44929" ht="20" customHeight="1"/>
    <row r="44930" ht="20" customHeight="1"/>
    <row r="44931" ht="20" customHeight="1"/>
    <row r="44932" ht="20" customHeight="1"/>
    <row r="44933" ht="20" customHeight="1"/>
    <row r="44934" ht="20" customHeight="1"/>
    <row r="44935" ht="20" customHeight="1"/>
    <row r="44936" ht="20" customHeight="1"/>
    <row r="44937" ht="20" customHeight="1"/>
    <row r="44938" ht="20" customHeight="1"/>
    <row r="44939" ht="20" customHeight="1"/>
    <row r="44940" ht="20" customHeight="1"/>
    <row r="44941" ht="20" customHeight="1"/>
    <row r="44942" ht="20" customHeight="1"/>
    <row r="44943" ht="20" customHeight="1"/>
    <row r="44944" ht="20" customHeight="1"/>
    <row r="44945" ht="20" customHeight="1"/>
    <row r="44946" ht="20" customHeight="1"/>
    <row r="44947" ht="20" customHeight="1"/>
    <row r="44948" ht="20" customHeight="1"/>
    <row r="44949" ht="20" customHeight="1"/>
    <row r="44950" ht="20" customHeight="1"/>
    <row r="44951" ht="20" customHeight="1"/>
    <row r="44952" ht="20" customHeight="1"/>
    <row r="44953" ht="20" customHeight="1"/>
    <row r="44954" ht="20" customHeight="1"/>
    <row r="44955" ht="20" customHeight="1"/>
    <row r="44956" ht="20" customHeight="1"/>
    <row r="44957" ht="20" customHeight="1"/>
    <row r="44958" ht="20" customHeight="1"/>
    <row r="44959" ht="20" customHeight="1"/>
    <row r="44960" ht="20" customHeight="1"/>
    <row r="44961" ht="20" customHeight="1"/>
    <row r="44962" ht="20" customHeight="1"/>
    <row r="44963" ht="20" customHeight="1"/>
    <row r="44964" ht="20" customHeight="1"/>
    <row r="44965" ht="20" customHeight="1"/>
    <row r="44966" ht="20" customHeight="1"/>
    <row r="44967" ht="20" customHeight="1"/>
    <row r="44968" ht="20" customHeight="1"/>
    <row r="44969" ht="20" customHeight="1"/>
    <row r="44970" ht="20" customHeight="1"/>
    <row r="44971" ht="20" customHeight="1"/>
    <row r="44972" ht="20" customHeight="1"/>
    <row r="44973" ht="20" customHeight="1"/>
    <row r="44974" ht="20" customHeight="1"/>
    <row r="44975" ht="20" customHeight="1"/>
    <row r="44976" ht="20" customHeight="1"/>
    <row r="44977" ht="20" customHeight="1"/>
    <row r="44978" ht="20" customHeight="1"/>
    <row r="44979" ht="20" customHeight="1"/>
    <row r="44980" ht="20" customHeight="1"/>
    <row r="44981" ht="20" customHeight="1"/>
    <row r="44982" ht="20" customHeight="1"/>
    <row r="44983" ht="20" customHeight="1"/>
    <row r="44984" ht="20" customHeight="1"/>
    <row r="44985" ht="20" customHeight="1"/>
    <row r="44986" ht="20" customHeight="1"/>
    <row r="44987" ht="20" customHeight="1"/>
    <row r="44988" ht="20" customHeight="1"/>
    <row r="44989" ht="20" customHeight="1"/>
    <row r="44990" ht="20" customHeight="1"/>
    <row r="44991" ht="20" customHeight="1"/>
    <row r="44992" ht="20" customHeight="1"/>
    <row r="44993" ht="20" customHeight="1"/>
    <row r="44994" ht="20" customHeight="1"/>
    <row r="44995" ht="20" customHeight="1"/>
    <row r="44996" ht="20" customHeight="1"/>
    <row r="44997" ht="20" customHeight="1"/>
    <row r="44998" ht="20" customHeight="1"/>
    <row r="44999" ht="20" customHeight="1"/>
    <row r="45000" ht="20" customHeight="1"/>
    <row r="45001" ht="20" customHeight="1"/>
    <row r="45002" ht="20" customHeight="1"/>
    <row r="45003" ht="20" customHeight="1"/>
    <row r="45004" ht="20" customHeight="1"/>
    <row r="45005" ht="20" customHeight="1"/>
    <row r="45006" ht="20" customHeight="1"/>
    <row r="45007" ht="20" customHeight="1"/>
    <row r="45008" ht="20" customHeight="1"/>
    <row r="45009" ht="20" customHeight="1"/>
    <row r="45010" ht="20" customHeight="1"/>
    <row r="45011" ht="20" customHeight="1"/>
    <row r="45012" ht="20" customHeight="1"/>
    <row r="45013" ht="20" customHeight="1"/>
    <row r="45014" ht="20" customHeight="1"/>
    <row r="45015" ht="20" customHeight="1"/>
    <row r="45016" ht="20" customHeight="1"/>
    <row r="45017" ht="20" customHeight="1"/>
    <row r="45018" ht="20" customHeight="1"/>
    <row r="45019" ht="20" customHeight="1"/>
    <row r="45020" ht="20" customHeight="1"/>
    <row r="45021" ht="20" customHeight="1"/>
    <row r="45022" ht="20" customHeight="1"/>
    <row r="45023" ht="20" customHeight="1"/>
    <row r="45024" ht="20" customHeight="1"/>
    <row r="45025" ht="20" customHeight="1"/>
    <row r="45026" ht="20" customHeight="1"/>
    <row r="45027" ht="20" customHeight="1"/>
    <row r="45028" ht="20" customHeight="1"/>
    <row r="45029" ht="20" customHeight="1"/>
    <row r="45030" ht="20" customHeight="1"/>
    <row r="45031" ht="20" customHeight="1"/>
    <row r="45032" ht="20" customHeight="1"/>
    <row r="45033" ht="20" customHeight="1"/>
    <row r="45034" ht="20" customHeight="1"/>
    <row r="45035" ht="20" customHeight="1"/>
    <row r="45036" ht="20" customHeight="1"/>
    <row r="45037" ht="20" customHeight="1"/>
    <row r="45038" ht="20" customHeight="1"/>
    <row r="45039" ht="20" customHeight="1"/>
    <row r="45040" ht="20" customHeight="1"/>
    <row r="45041" ht="20" customHeight="1"/>
    <row r="45042" ht="20" customHeight="1"/>
    <row r="45043" ht="20" customHeight="1"/>
    <row r="45044" ht="20" customHeight="1"/>
    <row r="45045" ht="20" customHeight="1"/>
    <row r="45046" ht="20" customHeight="1"/>
    <row r="45047" ht="20" customHeight="1"/>
    <row r="45048" ht="20" customHeight="1"/>
    <row r="45049" ht="20" customHeight="1"/>
    <row r="45050" ht="20" customHeight="1"/>
    <row r="45051" ht="20" customHeight="1"/>
    <row r="45052" ht="20" customHeight="1"/>
    <row r="45053" ht="20" customHeight="1"/>
    <row r="45054" ht="20" customHeight="1"/>
    <row r="45055" ht="20" customHeight="1"/>
    <row r="45056" ht="20" customHeight="1"/>
    <row r="45057" ht="20" customHeight="1"/>
    <row r="45058" ht="20" customHeight="1"/>
    <row r="45059" ht="20" customHeight="1"/>
    <row r="45060" ht="20" customHeight="1"/>
    <row r="45061" ht="20" customHeight="1"/>
    <row r="45062" ht="20" customHeight="1"/>
    <row r="45063" ht="20" customHeight="1"/>
    <row r="45064" ht="20" customHeight="1"/>
    <row r="45065" ht="20" customHeight="1"/>
    <row r="45066" ht="20" customHeight="1"/>
    <row r="45067" ht="20" customHeight="1"/>
    <row r="45068" ht="20" customHeight="1"/>
    <row r="45069" ht="20" customHeight="1"/>
    <row r="45070" ht="20" customHeight="1"/>
    <row r="45071" ht="20" customHeight="1"/>
    <row r="45072" ht="20" customHeight="1"/>
    <row r="45073" ht="20" customHeight="1"/>
    <row r="45074" ht="20" customHeight="1"/>
    <row r="45075" ht="20" customHeight="1"/>
    <row r="45076" ht="20" customHeight="1"/>
    <row r="45077" ht="20" customHeight="1"/>
    <row r="45078" ht="20" customHeight="1"/>
    <row r="45079" ht="20" customHeight="1"/>
    <row r="45080" ht="20" customHeight="1"/>
    <row r="45081" ht="20" customHeight="1"/>
    <row r="45082" ht="20" customHeight="1"/>
    <row r="45083" ht="20" customHeight="1"/>
    <row r="45084" ht="20" customHeight="1"/>
    <row r="45085" ht="20" customHeight="1"/>
    <row r="45086" ht="20" customHeight="1"/>
    <row r="45087" ht="20" customHeight="1"/>
    <row r="45088" ht="20" customHeight="1"/>
    <row r="45089" ht="20" customHeight="1"/>
    <row r="45090" ht="20" customHeight="1"/>
    <row r="45091" ht="20" customHeight="1"/>
    <row r="45092" ht="20" customHeight="1"/>
    <row r="45093" ht="20" customHeight="1"/>
    <row r="45094" ht="20" customHeight="1"/>
    <row r="45095" ht="20" customHeight="1"/>
    <row r="45096" ht="20" customHeight="1"/>
    <row r="45097" ht="20" customHeight="1"/>
    <row r="45098" ht="20" customHeight="1"/>
    <row r="45099" ht="20" customHeight="1"/>
    <row r="45100" ht="20" customHeight="1"/>
    <row r="45101" ht="20" customHeight="1"/>
    <row r="45102" ht="20" customHeight="1"/>
    <row r="45103" ht="20" customHeight="1"/>
    <row r="45104" ht="20" customHeight="1"/>
    <row r="45105" ht="20" customHeight="1"/>
    <row r="45106" ht="20" customHeight="1"/>
    <row r="45107" ht="20" customHeight="1"/>
    <row r="45108" ht="20" customHeight="1"/>
    <row r="45109" ht="20" customHeight="1"/>
    <row r="45110" ht="20" customHeight="1"/>
    <row r="45111" ht="20" customHeight="1"/>
    <row r="45112" ht="20" customHeight="1"/>
    <row r="45113" ht="20" customHeight="1"/>
    <row r="45114" ht="20" customHeight="1"/>
    <row r="45115" ht="20" customHeight="1"/>
    <row r="45116" ht="20" customHeight="1"/>
    <row r="45117" ht="20" customHeight="1"/>
    <row r="45118" ht="20" customHeight="1"/>
    <row r="45119" ht="20" customHeight="1"/>
    <row r="45120" ht="20" customHeight="1"/>
    <row r="45121" ht="20" customHeight="1"/>
    <row r="45122" ht="20" customHeight="1"/>
    <row r="45123" ht="20" customHeight="1"/>
    <row r="45124" ht="20" customHeight="1"/>
    <row r="45125" ht="20" customHeight="1"/>
    <row r="45126" ht="20" customHeight="1"/>
    <row r="45127" ht="20" customHeight="1"/>
    <row r="45128" ht="20" customHeight="1"/>
    <row r="45129" ht="20" customHeight="1"/>
    <row r="45130" ht="20" customHeight="1"/>
    <row r="45131" ht="20" customHeight="1"/>
    <row r="45132" ht="20" customHeight="1"/>
    <row r="45133" ht="20" customHeight="1"/>
    <row r="45134" ht="20" customHeight="1"/>
    <row r="45135" ht="20" customHeight="1"/>
    <row r="45136" ht="20" customHeight="1"/>
    <row r="45137" ht="20" customHeight="1"/>
    <row r="45138" ht="20" customHeight="1"/>
    <row r="45139" ht="20" customHeight="1"/>
    <row r="45140" ht="20" customHeight="1"/>
    <row r="45141" ht="20" customHeight="1"/>
    <row r="45142" ht="20" customHeight="1"/>
    <row r="45143" ht="20" customHeight="1"/>
    <row r="45144" ht="20" customHeight="1"/>
    <row r="45145" ht="20" customHeight="1"/>
    <row r="45146" ht="20" customHeight="1"/>
    <row r="45147" ht="20" customHeight="1"/>
    <row r="45148" ht="20" customHeight="1"/>
    <row r="45149" ht="20" customHeight="1"/>
    <row r="45150" ht="20" customHeight="1"/>
    <row r="45151" ht="20" customHeight="1"/>
    <row r="45152" ht="20" customHeight="1"/>
    <row r="45153" ht="20" customHeight="1"/>
    <row r="45154" ht="20" customHeight="1"/>
    <row r="45155" ht="20" customHeight="1"/>
    <row r="45156" ht="20" customHeight="1"/>
    <row r="45157" ht="20" customHeight="1"/>
    <row r="45158" ht="20" customHeight="1"/>
    <row r="45159" ht="20" customHeight="1"/>
    <row r="45160" ht="20" customHeight="1"/>
    <row r="45161" ht="20" customHeight="1"/>
    <row r="45162" ht="20" customHeight="1"/>
    <row r="45163" ht="20" customHeight="1"/>
    <row r="45164" ht="20" customHeight="1"/>
    <row r="45165" ht="20" customHeight="1"/>
    <row r="45166" ht="20" customHeight="1"/>
    <row r="45167" ht="20" customHeight="1"/>
    <row r="45168" ht="20" customHeight="1"/>
    <row r="45169" ht="20" customHeight="1"/>
    <row r="45170" ht="20" customHeight="1"/>
    <row r="45171" ht="20" customHeight="1"/>
    <row r="45172" ht="20" customHeight="1"/>
    <row r="45173" ht="20" customHeight="1"/>
    <row r="45174" ht="20" customHeight="1"/>
    <row r="45175" ht="20" customHeight="1"/>
    <row r="45176" ht="20" customHeight="1"/>
    <row r="45177" ht="20" customHeight="1"/>
    <row r="45178" ht="20" customHeight="1"/>
    <row r="45179" ht="20" customHeight="1"/>
    <row r="45180" ht="20" customHeight="1"/>
    <row r="45181" ht="20" customHeight="1"/>
    <row r="45182" ht="20" customHeight="1"/>
    <row r="45183" ht="20" customHeight="1"/>
    <row r="45184" ht="20" customHeight="1"/>
    <row r="45185" ht="20" customHeight="1"/>
    <row r="45186" ht="20" customHeight="1"/>
    <row r="45187" ht="20" customHeight="1"/>
    <row r="45188" ht="20" customHeight="1"/>
    <row r="45189" ht="20" customHeight="1"/>
    <row r="45190" ht="20" customHeight="1"/>
    <row r="45191" ht="20" customHeight="1"/>
    <row r="45192" ht="20" customHeight="1"/>
    <row r="45193" ht="20" customHeight="1"/>
    <row r="45194" ht="20" customHeight="1"/>
    <row r="45195" ht="20" customHeight="1"/>
    <row r="45196" ht="20" customHeight="1"/>
    <row r="45197" ht="20" customHeight="1"/>
    <row r="45198" ht="20" customHeight="1"/>
    <row r="45199" ht="20" customHeight="1"/>
    <row r="45200" ht="20" customHeight="1"/>
    <row r="45201" ht="20" customHeight="1"/>
    <row r="45202" ht="20" customHeight="1"/>
    <row r="45203" ht="20" customHeight="1"/>
    <row r="45204" ht="20" customHeight="1"/>
    <row r="45205" ht="20" customHeight="1"/>
    <row r="45206" ht="20" customHeight="1"/>
    <row r="45207" ht="20" customHeight="1"/>
    <row r="45208" ht="20" customHeight="1"/>
    <row r="45209" ht="20" customHeight="1"/>
    <row r="45210" ht="20" customHeight="1"/>
    <row r="45211" ht="20" customHeight="1"/>
    <row r="45212" ht="20" customHeight="1"/>
    <row r="45213" ht="20" customHeight="1"/>
    <row r="45214" ht="20" customHeight="1"/>
    <row r="45215" ht="20" customHeight="1"/>
    <row r="45216" ht="20" customHeight="1"/>
    <row r="45217" ht="20" customHeight="1"/>
    <row r="45218" ht="20" customHeight="1"/>
    <row r="45219" ht="20" customHeight="1"/>
    <row r="45220" ht="20" customHeight="1"/>
    <row r="45221" ht="20" customHeight="1"/>
    <row r="45222" ht="20" customHeight="1"/>
    <row r="45223" ht="20" customHeight="1"/>
    <row r="45224" ht="20" customHeight="1"/>
    <row r="45225" ht="20" customHeight="1"/>
    <row r="45226" ht="20" customHeight="1"/>
    <row r="45227" ht="20" customHeight="1"/>
    <row r="45228" ht="20" customHeight="1"/>
    <row r="45229" ht="20" customHeight="1"/>
    <row r="45230" ht="20" customHeight="1"/>
    <row r="45231" ht="20" customHeight="1"/>
    <row r="45232" ht="20" customHeight="1"/>
    <row r="45233" ht="20" customHeight="1"/>
    <row r="45234" ht="20" customHeight="1"/>
    <row r="45235" ht="20" customHeight="1"/>
    <row r="45236" ht="20" customHeight="1"/>
    <row r="45237" ht="20" customHeight="1"/>
    <row r="45238" ht="20" customHeight="1"/>
    <row r="45239" ht="20" customHeight="1"/>
    <row r="45240" ht="20" customHeight="1"/>
    <row r="45241" ht="20" customHeight="1"/>
    <row r="45242" ht="20" customHeight="1"/>
    <row r="45243" ht="20" customHeight="1"/>
    <row r="45244" ht="20" customHeight="1"/>
    <row r="45245" ht="20" customHeight="1"/>
    <row r="45246" ht="20" customHeight="1"/>
    <row r="45247" ht="20" customHeight="1"/>
    <row r="45248" ht="20" customHeight="1"/>
    <row r="45249" ht="20" customHeight="1"/>
    <row r="45250" ht="20" customHeight="1"/>
    <row r="45251" ht="20" customHeight="1"/>
    <row r="45252" ht="20" customHeight="1"/>
    <row r="45253" ht="20" customHeight="1"/>
    <row r="45254" ht="20" customHeight="1"/>
    <row r="45255" ht="20" customHeight="1"/>
    <row r="45256" ht="20" customHeight="1"/>
    <row r="45257" ht="20" customHeight="1"/>
    <row r="45258" ht="20" customHeight="1"/>
    <row r="45259" ht="20" customHeight="1"/>
    <row r="45260" ht="20" customHeight="1"/>
    <row r="45261" ht="20" customHeight="1"/>
    <row r="45262" ht="20" customHeight="1"/>
    <row r="45263" ht="20" customHeight="1"/>
    <row r="45264" ht="20" customHeight="1"/>
    <row r="45265" ht="20" customHeight="1"/>
    <row r="45266" ht="20" customHeight="1"/>
    <row r="45267" ht="20" customHeight="1"/>
    <row r="45268" ht="20" customHeight="1"/>
    <row r="45269" ht="20" customHeight="1"/>
    <row r="45270" ht="20" customHeight="1"/>
    <row r="45271" ht="20" customHeight="1"/>
    <row r="45272" ht="20" customHeight="1"/>
    <row r="45273" ht="20" customHeight="1"/>
    <row r="45274" ht="20" customHeight="1"/>
    <row r="45275" ht="20" customHeight="1"/>
    <row r="45276" ht="20" customHeight="1"/>
    <row r="45277" ht="20" customHeight="1"/>
    <row r="45278" ht="20" customHeight="1"/>
    <row r="45279" ht="20" customHeight="1"/>
    <row r="45280" ht="20" customHeight="1"/>
    <row r="45281" ht="20" customHeight="1"/>
    <row r="45282" ht="20" customHeight="1"/>
    <row r="45283" ht="20" customHeight="1"/>
    <row r="45284" ht="20" customHeight="1"/>
    <row r="45285" ht="20" customHeight="1"/>
    <row r="45286" ht="20" customHeight="1"/>
    <row r="45287" ht="20" customHeight="1"/>
    <row r="45288" ht="20" customHeight="1"/>
    <row r="45289" ht="20" customHeight="1"/>
    <row r="45290" ht="20" customHeight="1"/>
    <row r="45291" ht="20" customHeight="1"/>
    <row r="45292" ht="20" customHeight="1"/>
    <row r="45293" ht="20" customHeight="1"/>
    <row r="45294" ht="20" customHeight="1"/>
    <row r="45295" ht="20" customHeight="1"/>
    <row r="45296" ht="20" customHeight="1"/>
    <row r="45297" ht="20" customHeight="1"/>
    <row r="45298" ht="20" customHeight="1"/>
    <row r="45299" ht="20" customHeight="1"/>
    <row r="45300" ht="20" customHeight="1"/>
    <row r="45301" ht="20" customHeight="1"/>
    <row r="45302" ht="20" customHeight="1"/>
    <row r="45303" ht="20" customHeight="1"/>
    <row r="45304" ht="20" customHeight="1"/>
    <row r="45305" ht="20" customHeight="1"/>
    <row r="45306" ht="20" customHeight="1"/>
    <row r="45307" ht="20" customHeight="1"/>
    <row r="45308" ht="20" customHeight="1"/>
    <row r="45309" ht="20" customHeight="1"/>
    <row r="45310" ht="20" customHeight="1"/>
    <row r="45311" ht="20" customHeight="1"/>
    <row r="45312" ht="20" customHeight="1"/>
    <row r="45313" ht="20" customHeight="1"/>
    <row r="45314" ht="20" customHeight="1"/>
    <row r="45315" ht="20" customHeight="1"/>
    <row r="45316" ht="20" customHeight="1"/>
    <row r="45317" ht="20" customHeight="1"/>
    <row r="45318" ht="20" customHeight="1"/>
    <row r="45319" ht="20" customHeight="1"/>
    <row r="45320" ht="20" customHeight="1"/>
    <row r="45321" ht="20" customHeight="1"/>
    <row r="45322" ht="20" customHeight="1"/>
    <row r="45323" ht="20" customHeight="1"/>
    <row r="45324" ht="20" customHeight="1"/>
    <row r="45325" ht="20" customHeight="1"/>
    <row r="45326" ht="20" customHeight="1"/>
    <row r="45327" ht="20" customHeight="1"/>
    <row r="45328" ht="20" customHeight="1"/>
    <row r="45329" ht="20" customHeight="1"/>
    <row r="45330" ht="20" customHeight="1"/>
    <row r="45331" ht="20" customHeight="1"/>
    <row r="45332" ht="20" customHeight="1"/>
    <row r="45333" ht="20" customHeight="1"/>
    <row r="45334" ht="20" customHeight="1"/>
    <row r="45335" ht="20" customHeight="1"/>
    <row r="45336" ht="20" customHeight="1"/>
    <row r="45337" ht="20" customHeight="1"/>
    <row r="45338" ht="20" customHeight="1"/>
    <row r="45339" ht="20" customHeight="1"/>
    <row r="45340" ht="20" customHeight="1"/>
    <row r="45341" ht="20" customHeight="1"/>
    <row r="45342" ht="20" customHeight="1"/>
    <row r="45343" ht="20" customHeight="1"/>
    <row r="45344" ht="20" customHeight="1"/>
    <row r="45345" ht="20" customHeight="1"/>
    <row r="45346" ht="20" customHeight="1"/>
    <row r="45347" ht="20" customHeight="1"/>
    <row r="45348" ht="20" customHeight="1"/>
    <row r="45349" ht="20" customHeight="1"/>
    <row r="45350" ht="20" customHeight="1"/>
    <row r="45351" ht="20" customHeight="1"/>
    <row r="45352" ht="20" customHeight="1"/>
    <row r="45353" ht="20" customHeight="1"/>
    <row r="45354" ht="20" customHeight="1"/>
    <row r="45355" ht="20" customHeight="1"/>
    <row r="45356" ht="20" customHeight="1"/>
    <row r="45357" ht="20" customHeight="1"/>
    <row r="45358" ht="20" customHeight="1"/>
    <row r="45359" ht="20" customHeight="1"/>
    <row r="45360" ht="20" customHeight="1"/>
    <row r="45361" ht="20" customHeight="1"/>
    <row r="45362" ht="20" customHeight="1"/>
    <row r="45363" ht="20" customHeight="1"/>
    <row r="45364" ht="20" customHeight="1"/>
    <row r="45365" ht="20" customHeight="1"/>
    <row r="45366" ht="20" customHeight="1"/>
    <row r="45367" ht="20" customHeight="1"/>
    <row r="45368" ht="20" customHeight="1"/>
    <row r="45369" ht="20" customHeight="1"/>
    <row r="45370" ht="20" customHeight="1"/>
    <row r="45371" ht="20" customHeight="1"/>
    <row r="45372" ht="20" customHeight="1"/>
    <row r="45373" ht="20" customHeight="1"/>
    <row r="45374" ht="20" customHeight="1"/>
    <row r="45375" ht="20" customHeight="1"/>
    <row r="45376" ht="20" customHeight="1"/>
    <row r="45377" ht="20" customHeight="1"/>
    <row r="45378" ht="20" customHeight="1"/>
    <row r="45379" ht="20" customHeight="1"/>
    <row r="45380" ht="20" customHeight="1"/>
    <row r="45381" ht="20" customHeight="1"/>
    <row r="45382" ht="20" customHeight="1"/>
    <row r="45383" ht="20" customHeight="1"/>
    <row r="45384" ht="20" customHeight="1"/>
    <row r="45385" ht="20" customHeight="1"/>
    <row r="45386" ht="20" customHeight="1"/>
    <row r="45387" ht="20" customHeight="1"/>
    <row r="45388" ht="20" customHeight="1"/>
    <row r="45389" ht="20" customHeight="1"/>
    <row r="45390" ht="20" customHeight="1"/>
    <row r="45391" ht="20" customHeight="1"/>
    <row r="45392" ht="20" customHeight="1"/>
    <row r="45393" ht="20" customHeight="1"/>
    <row r="45394" ht="20" customHeight="1"/>
    <row r="45395" ht="20" customHeight="1"/>
    <row r="45396" ht="20" customHeight="1"/>
    <row r="45397" ht="20" customHeight="1"/>
    <row r="45398" ht="20" customHeight="1"/>
    <row r="45399" ht="20" customHeight="1"/>
    <row r="45400" ht="20" customHeight="1"/>
    <row r="45401" ht="20" customHeight="1"/>
    <row r="45402" ht="20" customHeight="1"/>
    <row r="45403" ht="20" customHeight="1"/>
    <row r="45404" ht="20" customHeight="1"/>
    <row r="45405" ht="20" customHeight="1"/>
    <row r="45406" ht="20" customHeight="1"/>
    <row r="45407" ht="20" customHeight="1"/>
    <row r="45408" ht="20" customHeight="1"/>
    <row r="45409" ht="20" customHeight="1"/>
    <row r="45410" ht="20" customHeight="1"/>
    <row r="45411" ht="20" customHeight="1"/>
    <row r="45412" ht="20" customHeight="1"/>
    <row r="45413" ht="20" customHeight="1"/>
    <row r="45414" ht="20" customHeight="1"/>
    <row r="45415" ht="20" customHeight="1"/>
    <row r="45416" ht="20" customHeight="1"/>
    <row r="45417" ht="20" customHeight="1"/>
    <row r="45418" ht="20" customHeight="1"/>
    <row r="45419" ht="20" customHeight="1"/>
    <row r="45420" ht="20" customHeight="1"/>
    <row r="45421" ht="20" customHeight="1"/>
    <row r="45422" ht="20" customHeight="1"/>
    <row r="45423" ht="20" customHeight="1"/>
    <row r="45424" ht="20" customHeight="1"/>
    <row r="45425" ht="20" customHeight="1"/>
    <row r="45426" ht="20" customHeight="1"/>
    <row r="45427" ht="20" customHeight="1"/>
    <row r="45428" ht="20" customHeight="1"/>
    <row r="45429" ht="20" customHeight="1"/>
    <row r="45430" ht="20" customHeight="1"/>
    <row r="45431" ht="20" customHeight="1"/>
    <row r="45432" ht="20" customHeight="1"/>
    <row r="45433" ht="20" customHeight="1"/>
    <row r="45434" ht="20" customHeight="1"/>
    <row r="45435" ht="20" customHeight="1"/>
    <row r="45436" ht="20" customHeight="1"/>
    <row r="45437" ht="20" customHeight="1"/>
    <row r="45438" ht="20" customHeight="1"/>
    <row r="45439" ht="20" customHeight="1"/>
    <row r="45440" ht="20" customHeight="1"/>
    <row r="45441" ht="20" customHeight="1"/>
    <row r="45442" ht="20" customHeight="1"/>
    <row r="45443" ht="20" customHeight="1"/>
    <row r="45444" ht="20" customHeight="1"/>
    <row r="45445" ht="20" customHeight="1"/>
    <row r="45446" ht="20" customHeight="1"/>
    <row r="45447" ht="20" customHeight="1"/>
    <row r="45448" ht="20" customHeight="1"/>
    <row r="45449" ht="20" customHeight="1"/>
    <row r="45450" ht="20" customHeight="1"/>
    <row r="45451" ht="20" customHeight="1"/>
    <row r="45452" ht="20" customHeight="1"/>
    <row r="45453" ht="20" customHeight="1"/>
    <row r="45454" ht="20" customHeight="1"/>
    <row r="45455" ht="20" customHeight="1"/>
    <row r="45456" ht="20" customHeight="1"/>
    <row r="45457" ht="20" customHeight="1"/>
    <row r="45458" ht="20" customHeight="1"/>
    <row r="45459" ht="20" customHeight="1"/>
    <row r="45460" ht="20" customHeight="1"/>
    <row r="45461" ht="20" customHeight="1"/>
    <row r="45462" ht="20" customHeight="1"/>
    <row r="45463" ht="20" customHeight="1"/>
    <row r="45464" ht="20" customHeight="1"/>
    <row r="45465" ht="20" customHeight="1"/>
    <row r="45466" ht="20" customHeight="1"/>
    <row r="45467" ht="20" customHeight="1"/>
    <row r="45468" ht="20" customHeight="1"/>
    <row r="45469" ht="20" customHeight="1"/>
    <row r="45470" ht="20" customHeight="1"/>
    <row r="45471" ht="20" customHeight="1"/>
    <row r="45472" ht="20" customHeight="1"/>
    <row r="45473" ht="20" customHeight="1"/>
    <row r="45474" ht="20" customHeight="1"/>
    <row r="45475" ht="20" customHeight="1"/>
    <row r="45476" ht="20" customHeight="1"/>
    <row r="45477" ht="20" customHeight="1"/>
    <row r="45478" ht="20" customHeight="1"/>
    <row r="45479" ht="20" customHeight="1"/>
    <row r="45480" ht="20" customHeight="1"/>
    <row r="45481" ht="20" customHeight="1"/>
    <row r="45482" ht="20" customHeight="1"/>
    <row r="45483" ht="20" customHeight="1"/>
    <row r="45484" ht="20" customHeight="1"/>
    <row r="45485" ht="20" customHeight="1"/>
    <row r="45486" ht="20" customHeight="1"/>
    <row r="45487" ht="20" customHeight="1"/>
    <row r="45488" ht="20" customHeight="1"/>
    <row r="45489" ht="20" customHeight="1"/>
    <row r="45490" ht="20" customHeight="1"/>
    <row r="45491" ht="20" customHeight="1"/>
    <row r="45492" ht="20" customHeight="1"/>
    <row r="45493" ht="20" customHeight="1"/>
    <row r="45494" ht="20" customHeight="1"/>
    <row r="45495" ht="20" customHeight="1"/>
    <row r="45496" ht="20" customHeight="1"/>
    <row r="45497" ht="20" customHeight="1"/>
    <row r="45498" ht="20" customHeight="1"/>
    <row r="45499" ht="20" customHeight="1"/>
    <row r="45500" ht="20" customHeight="1"/>
    <row r="45501" ht="20" customHeight="1"/>
    <row r="45502" ht="20" customHeight="1"/>
    <row r="45503" ht="20" customHeight="1"/>
    <row r="45504" ht="20" customHeight="1"/>
    <row r="45505" ht="20" customHeight="1"/>
    <row r="45506" ht="20" customHeight="1"/>
    <row r="45507" ht="20" customHeight="1"/>
    <row r="45508" ht="20" customHeight="1"/>
    <row r="45509" ht="20" customHeight="1"/>
    <row r="45510" ht="20" customHeight="1"/>
    <row r="45511" ht="20" customHeight="1"/>
    <row r="45512" ht="20" customHeight="1"/>
    <row r="45513" ht="20" customHeight="1"/>
    <row r="45514" ht="20" customHeight="1"/>
    <row r="45515" ht="20" customHeight="1"/>
    <row r="45516" ht="20" customHeight="1"/>
    <row r="45517" ht="20" customHeight="1"/>
    <row r="45518" ht="20" customHeight="1"/>
    <row r="45519" ht="20" customHeight="1"/>
    <row r="45520" ht="20" customHeight="1"/>
    <row r="45521" ht="20" customHeight="1"/>
    <row r="45522" ht="20" customHeight="1"/>
    <row r="45523" ht="20" customHeight="1"/>
    <row r="45524" ht="20" customHeight="1"/>
    <row r="45525" ht="20" customHeight="1"/>
    <row r="45526" ht="20" customHeight="1"/>
    <row r="45527" ht="20" customHeight="1"/>
    <row r="45528" ht="20" customHeight="1"/>
    <row r="45529" ht="20" customHeight="1"/>
    <row r="45530" ht="20" customHeight="1"/>
    <row r="45531" ht="20" customHeight="1"/>
    <row r="45532" ht="20" customHeight="1"/>
    <row r="45533" ht="20" customHeight="1"/>
    <row r="45534" ht="20" customHeight="1"/>
    <row r="45535" ht="20" customHeight="1"/>
    <row r="45536" ht="20" customHeight="1"/>
    <row r="45537" ht="20" customHeight="1"/>
    <row r="45538" ht="20" customHeight="1"/>
    <row r="45539" ht="20" customHeight="1"/>
    <row r="45540" ht="20" customHeight="1"/>
    <row r="45541" ht="20" customHeight="1"/>
    <row r="45542" ht="20" customHeight="1"/>
    <row r="45543" ht="20" customHeight="1"/>
    <row r="45544" ht="20" customHeight="1"/>
    <row r="45545" ht="20" customHeight="1"/>
    <row r="45546" ht="20" customHeight="1"/>
    <row r="45547" ht="20" customHeight="1"/>
    <row r="45548" ht="20" customHeight="1"/>
    <row r="45549" ht="20" customHeight="1"/>
    <row r="45550" ht="20" customHeight="1"/>
    <row r="45551" ht="20" customHeight="1"/>
    <row r="45552" ht="20" customHeight="1"/>
    <row r="45553" ht="20" customHeight="1"/>
    <row r="45554" ht="20" customHeight="1"/>
    <row r="45555" ht="20" customHeight="1"/>
    <row r="45556" ht="20" customHeight="1"/>
    <row r="45557" ht="20" customHeight="1"/>
    <row r="45558" ht="20" customHeight="1"/>
    <row r="45559" ht="20" customHeight="1"/>
    <row r="45560" ht="20" customHeight="1"/>
    <row r="45561" ht="20" customHeight="1"/>
    <row r="45562" ht="20" customHeight="1"/>
    <row r="45563" ht="20" customHeight="1"/>
    <row r="45564" ht="20" customHeight="1"/>
    <row r="45565" ht="20" customHeight="1"/>
    <row r="45566" ht="20" customHeight="1"/>
    <row r="45567" ht="20" customHeight="1"/>
    <row r="45568" ht="20" customHeight="1"/>
    <row r="45569" ht="20" customHeight="1"/>
    <row r="45570" ht="20" customHeight="1"/>
    <row r="45571" ht="20" customHeight="1"/>
    <row r="45572" ht="20" customHeight="1"/>
    <row r="45573" ht="20" customHeight="1"/>
    <row r="45574" ht="20" customHeight="1"/>
    <row r="45575" ht="20" customHeight="1"/>
    <row r="45576" ht="20" customHeight="1"/>
    <row r="45577" ht="20" customHeight="1"/>
    <row r="45578" ht="20" customHeight="1"/>
    <row r="45579" ht="20" customHeight="1"/>
    <row r="45580" ht="20" customHeight="1"/>
    <row r="45581" ht="20" customHeight="1"/>
    <row r="45582" ht="20" customHeight="1"/>
    <row r="45583" ht="20" customHeight="1"/>
    <row r="45584" ht="20" customHeight="1"/>
    <row r="45585" ht="20" customHeight="1"/>
    <row r="45586" ht="20" customHeight="1"/>
    <row r="45587" ht="20" customHeight="1"/>
    <row r="45588" ht="20" customHeight="1"/>
    <row r="45589" ht="20" customHeight="1"/>
    <row r="45590" ht="20" customHeight="1"/>
    <row r="45591" ht="20" customHeight="1"/>
    <row r="45592" ht="20" customHeight="1"/>
    <row r="45593" ht="20" customHeight="1"/>
    <row r="45594" ht="20" customHeight="1"/>
    <row r="45595" ht="20" customHeight="1"/>
    <row r="45596" ht="20" customHeight="1"/>
    <row r="45597" ht="20" customHeight="1"/>
    <row r="45598" ht="20" customHeight="1"/>
    <row r="45599" ht="20" customHeight="1"/>
    <row r="45600" ht="20" customHeight="1"/>
    <row r="45601" ht="20" customHeight="1"/>
    <row r="45602" ht="20" customHeight="1"/>
    <row r="45603" ht="20" customHeight="1"/>
    <row r="45604" ht="20" customHeight="1"/>
    <row r="45605" ht="20" customHeight="1"/>
    <row r="45606" ht="20" customHeight="1"/>
    <row r="45607" ht="20" customHeight="1"/>
    <row r="45608" ht="20" customHeight="1"/>
    <row r="45609" ht="20" customHeight="1"/>
    <row r="45610" ht="20" customHeight="1"/>
    <row r="45611" ht="20" customHeight="1"/>
    <row r="45612" ht="20" customHeight="1"/>
    <row r="45613" ht="20" customHeight="1"/>
    <row r="45614" ht="20" customHeight="1"/>
    <row r="45615" ht="20" customHeight="1"/>
    <row r="45616" ht="20" customHeight="1"/>
    <row r="45617" ht="20" customHeight="1"/>
    <row r="45618" ht="20" customHeight="1"/>
    <row r="45619" ht="20" customHeight="1"/>
    <row r="45620" ht="20" customHeight="1"/>
    <row r="45621" ht="20" customHeight="1"/>
    <row r="45622" ht="20" customHeight="1"/>
    <row r="45623" ht="20" customHeight="1"/>
    <row r="45624" ht="20" customHeight="1"/>
    <row r="45625" ht="20" customHeight="1"/>
    <row r="45626" ht="20" customHeight="1"/>
    <row r="45627" ht="20" customHeight="1"/>
    <row r="45628" ht="20" customHeight="1"/>
    <row r="45629" ht="20" customHeight="1"/>
    <row r="45630" ht="20" customHeight="1"/>
    <row r="45631" ht="20" customHeight="1"/>
    <row r="45632" ht="20" customHeight="1"/>
    <row r="45633" ht="20" customHeight="1"/>
    <row r="45634" ht="20" customHeight="1"/>
    <row r="45635" ht="20" customHeight="1"/>
    <row r="45636" ht="20" customHeight="1"/>
    <row r="45637" ht="20" customHeight="1"/>
    <row r="45638" ht="20" customHeight="1"/>
    <row r="45639" ht="20" customHeight="1"/>
    <row r="45640" ht="20" customHeight="1"/>
    <row r="45641" ht="20" customHeight="1"/>
    <row r="45642" ht="20" customHeight="1"/>
    <row r="45643" ht="20" customHeight="1"/>
    <row r="45644" ht="20" customHeight="1"/>
    <row r="45645" ht="20" customHeight="1"/>
    <row r="45646" ht="20" customHeight="1"/>
    <row r="45647" ht="20" customHeight="1"/>
    <row r="45648" ht="20" customHeight="1"/>
    <row r="45649" ht="20" customHeight="1"/>
    <row r="45650" ht="20" customHeight="1"/>
    <row r="45651" ht="20" customHeight="1"/>
    <row r="45652" ht="20" customHeight="1"/>
    <row r="45653" ht="20" customHeight="1"/>
    <row r="45654" ht="20" customHeight="1"/>
    <row r="45655" ht="20" customHeight="1"/>
    <row r="45656" ht="20" customHeight="1"/>
    <row r="45657" ht="20" customHeight="1"/>
    <row r="45658" ht="20" customHeight="1"/>
    <row r="45659" ht="20" customHeight="1"/>
    <row r="45660" ht="20" customHeight="1"/>
    <row r="45661" ht="20" customHeight="1"/>
    <row r="45662" ht="20" customHeight="1"/>
    <row r="45663" ht="20" customHeight="1"/>
    <row r="45664" ht="20" customHeight="1"/>
    <row r="45665" ht="20" customHeight="1"/>
    <row r="45666" ht="20" customHeight="1"/>
    <row r="45667" ht="20" customHeight="1"/>
    <row r="45668" ht="20" customHeight="1"/>
    <row r="45669" ht="20" customHeight="1"/>
    <row r="45670" ht="20" customHeight="1"/>
    <row r="45671" ht="20" customHeight="1"/>
    <row r="45672" ht="20" customHeight="1"/>
    <row r="45673" ht="20" customHeight="1"/>
    <row r="45674" ht="20" customHeight="1"/>
    <row r="45675" ht="20" customHeight="1"/>
    <row r="45676" ht="20" customHeight="1"/>
    <row r="45677" ht="20" customHeight="1"/>
    <row r="45678" ht="20" customHeight="1"/>
    <row r="45679" ht="20" customHeight="1"/>
    <row r="45680" ht="20" customHeight="1"/>
    <row r="45681" ht="20" customHeight="1"/>
    <row r="45682" ht="20" customHeight="1"/>
    <row r="45683" ht="20" customHeight="1"/>
    <row r="45684" ht="20" customHeight="1"/>
    <row r="45685" ht="20" customHeight="1"/>
    <row r="45686" ht="20" customHeight="1"/>
    <row r="45687" ht="20" customHeight="1"/>
    <row r="45688" ht="20" customHeight="1"/>
    <row r="45689" ht="20" customHeight="1"/>
    <row r="45690" ht="20" customHeight="1"/>
    <row r="45691" ht="20" customHeight="1"/>
    <row r="45692" ht="20" customHeight="1"/>
    <row r="45693" ht="20" customHeight="1"/>
    <row r="45694" ht="20" customHeight="1"/>
    <row r="45695" ht="20" customHeight="1"/>
    <row r="45696" ht="20" customHeight="1"/>
    <row r="45697" ht="20" customHeight="1"/>
    <row r="45698" ht="20" customHeight="1"/>
    <row r="45699" ht="20" customHeight="1"/>
    <row r="45700" ht="20" customHeight="1"/>
    <row r="45701" ht="20" customHeight="1"/>
    <row r="45702" ht="20" customHeight="1"/>
    <row r="45703" ht="20" customHeight="1"/>
    <row r="45704" ht="20" customHeight="1"/>
    <row r="45705" ht="20" customHeight="1"/>
    <row r="45706" ht="20" customHeight="1"/>
    <row r="45707" ht="20" customHeight="1"/>
    <row r="45708" ht="20" customHeight="1"/>
    <row r="45709" ht="20" customHeight="1"/>
    <row r="45710" ht="20" customHeight="1"/>
    <row r="45711" ht="20" customHeight="1"/>
    <row r="45712" ht="20" customHeight="1"/>
    <row r="45713" ht="20" customHeight="1"/>
    <row r="45714" ht="20" customHeight="1"/>
    <row r="45715" ht="20" customHeight="1"/>
    <row r="45716" ht="20" customHeight="1"/>
    <row r="45717" ht="20" customHeight="1"/>
    <row r="45718" ht="20" customHeight="1"/>
    <row r="45719" ht="20" customHeight="1"/>
    <row r="45720" ht="20" customHeight="1"/>
    <row r="45721" ht="20" customHeight="1"/>
    <row r="45722" ht="20" customHeight="1"/>
    <row r="45723" ht="20" customHeight="1"/>
    <row r="45724" ht="20" customHeight="1"/>
    <row r="45725" ht="20" customHeight="1"/>
    <row r="45726" ht="20" customHeight="1"/>
    <row r="45727" ht="20" customHeight="1"/>
    <row r="45728" ht="20" customHeight="1"/>
    <row r="45729" ht="20" customHeight="1"/>
    <row r="45730" ht="20" customHeight="1"/>
    <row r="45731" ht="20" customHeight="1"/>
    <row r="45732" ht="20" customHeight="1"/>
    <row r="45733" ht="20" customHeight="1"/>
    <row r="45734" ht="20" customHeight="1"/>
    <row r="45735" ht="20" customHeight="1"/>
    <row r="45736" ht="20" customHeight="1"/>
    <row r="45737" ht="20" customHeight="1"/>
    <row r="45738" ht="20" customHeight="1"/>
    <row r="45739" ht="20" customHeight="1"/>
    <row r="45740" ht="20" customHeight="1"/>
    <row r="45741" ht="20" customHeight="1"/>
    <row r="45742" ht="20" customHeight="1"/>
    <row r="45743" ht="20" customHeight="1"/>
    <row r="45744" ht="20" customHeight="1"/>
    <row r="45745" ht="20" customHeight="1"/>
    <row r="45746" ht="20" customHeight="1"/>
    <row r="45747" ht="20" customHeight="1"/>
    <row r="45748" ht="20" customHeight="1"/>
    <row r="45749" ht="20" customHeight="1"/>
    <row r="45750" ht="20" customHeight="1"/>
    <row r="45751" ht="20" customHeight="1"/>
    <row r="45752" ht="20" customHeight="1"/>
    <row r="45753" ht="20" customHeight="1"/>
    <row r="45754" ht="20" customHeight="1"/>
    <row r="45755" ht="20" customHeight="1"/>
    <row r="45756" ht="20" customHeight="1"/>
    <row r="45757" ht="20" customHeight="1"/>
    <row r="45758" ht="20" customHeight="1"/>
    <row r="45759" ht="20" customHeight="1"/>
    <row r="45760" ht="20" customHeight="1"/>
    <row r="45761" ht="20" customHeight="1"/>
    <row r="45762" ht="20" customHeight="1"/>
    <row r="45763" ht="20" customHeight="1"/>
    <row r="45764" ht="20" customHeight="1"/>
    <row r="45765" ht="20" customHeight="1"/>
    <row r="45766" ht="20" customHeight="1"/>
    <row r="45767" ht="20" customHeight="1"/>
    <row r="45768" ht="20" customHeight="1"/>
    <row r="45769" ht="20" customHeight="1"/>
    <row r="45770" ht="20" customHeight="1"/>
    <row r="45771" ht="20" customHeight="1"/>
    <row r="45772" ht="20" customHeight="1"/>
    <row r="45773" ht="20" customHeight="1"/>
    <row r="45774" ht="20" customHeight="1"/>
    <row r="45775" ht="20" customHeight="1"/>
    <row r="45776" ht="20" customHeight="1"/>
    <row r="45777" ht="20" customHeight="1"/>
    <row r="45778" ht="20" customHeight="1"/>
    <row r="45779" ht="20" customHeight="1"/>
    <row r="45780" ht="20" customHeight="1"/>
    <row r="45781" ht="20" customHeight="1"/>
    <row r="45782" ht="20" customHeight="1"/>
    <row r="45783" ht="20" customHeight="1"/>
    <row r="45784" ht="20" customHeight="1"/>
    <row r="45785" ht="20" customHeight="1"/>
    <row r="45786" ht="20" customHeight="1"/>
    <row r="45787" ht="20" customHeight="1"/>
    <row r="45788" ht="20" customHeight="1"/>
    <row r="45789" ht="20" customHeight="1"/>
    <row r="45790" ht="20" customHeight="1"/>
    <row r="45791" ht="20" customHeight="1"/>
    <row r="45792" ht="20" customHeight="1"/>
    <row r="45793" ht="20" customHeight="1"/>
    <row r="45794" ht="20" customHeight="1"/>
    <row r="45795" ht="20" customHeight="1"/>
    <row r="45796" ht="20" customHeight="1"/>
    <row r="45797" ht="20" customHeight="1"/>
    <row r="45798" ht="20" customHeight="1"/>
    <row r="45799" ht="20" customHeight="1"/>
    <row r="45800" ht="20" customHeight="1"/>
    <row r="45801" ht="20" customHeight="1"/>
    <row r="45802" ht="20" customHeight="1"/>
    <row r="45803" ht="20" customHeight="1"/>
    <row r="45804" ht="20" customHeight="1"/>
    <row r="45805" ht="20" customHeight="1"/>
    <row r="45806" ht="20" customHeight="1"/>
    <row r="45807" ht="20" customHeight="1"/>
    <row r="45808" ht="20" customHeight="1"/>
    <row r="45809" ht="20" customHeight="1"/>
    <row r="45810" ht="20" customHeight="1"/>
    <row r="45811" ht="20" customHeight="1"/>
    <row r="45812" ht="20" customHeight="1"/>
    <row r="45813" ht="20" customHeight="1"/>
    <row r="45814" ht="20" customHeight="1"/>
    <row r="45815" ht="20" customHeight="1"/>
    <row r="45816" ht="20" customHeight="1"/>
    <row r="45817" ht="20" customHeight="1"/>
    <row r="45818" ht="20" customHeight="1"/>
    <row r="45819" ht="20" customHeight="1"/>
    <row r="45820" ht="20" customHeight="1"/>
    <row r="45821" ht="20" customHeight="1"/>
    <row r="45822" ht="20" customHeight="1"/>
    <row r="45823" ht="20" customHeight="1"/>
    <row r="45824" ht="20" customHeight="1"/>
    <row r="45825" ht="20" customHeight="1"/>
    <row r="45826" ht="20" customHeight="1"/>
    <row r="45827" ht="20" customHeight="1"/>
    <row r="45828" ht="20" customHeight="1"/>
    <row r="45829" ht="20" customHeight="1"/>
    <row r="45830" ht="20" customHeight="1"/>
    <row r="45831" ht="20" customHeight="1"/>
    <row r="45832" ht="20" customHeight="1"/>
    <row r="45833" ht="20" customHeight="1"/>
    <row r="45834" ht="20" customHeight="1"/>
    <row r="45835" ht="20" customHeight="1"/>
    <row r="45836" ht="20" customHeight="1"/>
    <row r="45837" ht="20" customHeight="1"/>
    <row r="45838" ht="20" customHeight="1"/>
    <row r="45839" ht="20" customHeight="1"/>
    <row r="45840" ht="20" customHeight="1"/>
    <row r="45841" ht="20" customHeight="1"/>
    <row r="45842" ht="20" customHeight="1"/>
    <row r="45843" ht="20" customHeight="1"/>
    <row r="45844" ht="20" customHeight="1"/>
    <row r="45845" ht="20" customHeight="1"/>
    <row r="45846" ht="20" customHeight="1"/>
    <row r="45847" ht="20" customHeight="1"/>
    <row r="45848" ht="20" customHeight="1"/>
    <row r="45849" ht="20" customHeight="1"/>
    <row r="45850" ht="20" customHeight="1"/>
    <row r="45851" ht="20" customHeight="1"/>
    <row r="45852" ht="20" customHeight="1"/>
    <row r="45853" ht="20" customHeight="1"/>
    <row r="45854" ht="20" customHeight="1"/>
    <row r="45855" ht="20" customHeight="1"/>
    <row r="45856" ht="20" customHeight="1"/>
    <row r="45857" ht="20" customHeight="1"/>
    <row r="45858" ht="20" customHeight="1"/>
    <row r="45859" ht="20" customHeight="1"/>
    <row r="45860" ht="20" customHeight="1"/>
    <row r="45861" ht="20" customHeight="1"/>
    <row r="45862" ht="20" customHeight="1"/>
    <row r="45863" ht="20" customHeight="1"/>
    <row r="45864" ht="20" customHeight="1"/>
    <row r="45865" ht="20" customHeight="1"/>
    <row r="45866" ht="20" customHeight="1"/>
    <row r="45867" ht="20" customHeight="1"/>
    <row r="45868" ht="20" customHeight="1"/>
    <row r="45869" ht="20" customHeight="1"/>
    <row r="45870" ht="20" customHeight="1"/>
    <row r="45871" ht="20" customHeight="1"/>
    <row r="45872" ht="20" customHeight="1"/>
    <row r="45873" ht="20" customHeight="1"/>
    <row r="45874" ht="20" customHeight="1"/>
    <row r="45875" ht="20" customHeight="1"/>
    <row r="45876" ht="20" customHeight="1"/>
    <row r="45877" ht="20" customHeight="1"/>
    <row r="45878" ht="20" customHeight="1"/>
    <row r="45879" ht="20" customHeight="1"/>
    <row r="45880" ht="20" customHeight="1"/>
    <row r="45881" ht="20" customHeight="1"/>
    <row r="45882" ht="20" customHeight="1"/>
    <row r="45883" ht="20" customHeight="1"/>
    <row r="45884" ht="20" customHeight="1"/>
    <row r="45885" ht="20" customHeight="1"/>
    <row r="45886" ht="20" customHeight="1"/>
    <row r="45887" ht="20" customHeight="1"/>
    <row r="45888" ht="20" customHeight="1"/>
    <row r="45889" ht="20" customHeight="1"/>
    <row r="45890" ht="20" customHeight="1"/>
    <row r="45891" ht="20" customHeight="1"/>
    <row r="45892" ht="20" customHeight="1"/>
    <row r="45893" ht="20" customHeight="1"/>
    <row r="45894" ht="20" customHeight="1"/>
    <row r="45895" ht="20" customHeight="1"/>
    <row r="45896" ht="20" customHeight="1"/>
    <row r="45897" ht="20" customHeight="1"/>
    <row r="45898" ht="20" customHeight="1"/>
    <row r="45899" ht="20" customHeight="1"/>
    <row r="45900" ht="20" customHeight="1"/>
    <row r="45901" ht="20" customHeight="1"/>
    <row r="45902" ht="20" customHeight="1"/>
    <row r="45903" ht="20" customHeight="1"/>
    <row r="45904" ht="20" customHeight="1"/>
    <row r="45905" ht="20" customHeight="1"/>
    <row r="45906" ht="20" customHeight="1"/>
    <row r="45907" ht="20" customHeight="1"/>
    <row r="45908" ht="20" customHeight="1"/>
    <row r="45909" ht="20" customHeight="1"/>
    <row r="45910" ht="20" customHeight="1"/>
    <row r="45911" ht="20" customHeight="1"/>
    <row r="45912" ht="20" customHeight="1"/>
    <row r="45913" ht="20" customHeight="1"/>
    <row r="45914" ht="20" customHeight="1"/>
    <row r="45915" ht="20" customHeight="1"/>
    <row r="45916" ht="20" customHeight="1"/>
    <row r="45917" ht="20" customHeight="1"/>
    <row r="45918" ht="20" customHeight="1"/>
    <row r="45919" ht="20" customHeight="1"/>
    <row r="45920" ht="20" customHeight="1"/>
    <row r="45921" ht="20" customHeight="1"/>
    <row r="45922" ht="20" customHeight="1"/>
    <row r="45923" ht="20" customHeight="1"/>
    <row r="45924" ht="20" customHeight="1"/>
    <row r="45925" ht="20" customHeight="1"/>
    <row r="45926" ht="20" customHeight="1"/>
    <row r="45927" ht="20" customHeight="1"/>
    <row r="45928" ht="20" customHeight="1"/>
    <row r="45929" ht="20" customHeight="1"/>
    <row r="45930" ht="20" customHeight="1"/>
    <row r="45931" ht="20" customHeight="1"/>
    <row r="45932" ht="20" customHeight="1"/>
    <row r="45933" ht="20" customHeight="1"/>
    <row r="45934" ht="20" customHeight="1"/>
    <row r="45935" ht="20" customHeight="1"/>
    <row r="45936" ht="20" customHeight="1"/>
    <row r="45937" ht="20" customHeight="1"/>
    <row r="45938" ht="20" customHeight="1"/>
    <row r="45939" ht="20" customHeight="1"/>
    <row r="45940" ht="20" customHeight="1"/>
    <row r="45941" ht="20" customHeight="1"/>
    <row r="45942" ht="20" customHeight="1"/>
    <row r="45943" ht="20" customHeight="1"/>
    <row r="45944" ht="20" customHeight="1"/>
    <row r="45945" ht="20" customHeight="1"/>
    <row r="45946" ht="20" customHeight="1"/>
    <row r="45947" ht="20" customHeight="1"/>
    <row r="45948" ht="20" customHeight="1"/>
    <row r="45949" ht="20" customHeight="1"/>
    <row r="45950" ht="20" customHeight="1"/>
    <row r="45951" ht="20" customHeight="1"/>
    <row r="45952" ht="20" customHeight="1"/>
    <row r="45953" ht="20" customHeight="1"/>
    <row r="45954" ht="20" customHeight="1"/>
    <row r="45955" ht="20" customHeight="1"/>
    <row r="45956" ht="20" customHeight="1"/>
    <row r="45957" ht="20" customHeight="1"/>
    <row r="45958" ht="20" customHeight="1"/>
    <row r="45959" ht="20" customHeight="1"/>
    <row r="45960" ht="20" customHeight="1"/>
    <row r="45961" ht="20" customHeight="1"/>
    <row r="45962" ht="20" customHeight="1"/>
    <row r="45963" ht="20" customHeight="1"/>
    <row r="45964" ht="20" customHeight="1"/>
    <row r="45965" ht="20" customHeight="1"/>
    <row r="45966" ht="20" customHeight="1"/>
    <row r="45967" ht="20" customHeight="1"/>
    <row r="45968" ht="20" customHeight="1"/>
    <row r="45969" ht="20" customHeight="1"/>
    <row r="45970" ht="20" customHeight="1"/>
    <row r="45971" ht="20" customHeight="1"/>
    <row r="45972" ht="20" customHeight="1"/>
    <row r="45973" ht="20" customHeight="1"/>
    <row r="45974" ht="20" customHeight="1"/>
    <row r="45975" ht="20" customHeight="1"/>
    <row r="45976" ht="20" customHeight="1"/>
    <row r="45977" ht="20" customHeight="1"/>
    <row r="45978" ht="20" customHeight="1"/>
    <row r="45979" ht="20" customHeight="1"/>
    <row r="45980" ht="20" customHeight="1"/>
    <row r="45981" ht="20" customHeight="1"/>
    <row r="45982" ht="20" customHeight="1"/>
    <row r="45983" ht="20" customHeight="1"/>
    <row r="45984" ht="20" customHeight="1"/>
    <row r="45985" ht="20" customHeight="1"/>
    <row r="45986" ht="20" customHeight="1"/>
    <row r="45987" ht="20" customHeight="1"/>
    <row r="45988" ht="20" customHeight="1"/>
    <row r="45989" ht="20" customHeight="1"/>
    <row r="45990" ht="20" customHeight="1"/>
    <row r="45991" ht="20" customHeight="1"/>
    <row r="45992" ht="20" customHeight="1"/>
    <row r="45993" ht="20" customHeight="1"/>
    <row r="45994" ht="20" customHeight="1"/>
    <row r="45995" ht="20" customHeight="1"/>
    <row r="45996" ht="20" customHeight="1"/>
    <row r="45997" ht="20" customHeight="1"/>
    <row r="45998" ht="20" customHeight="1"/>
    <row r="45999" ht="20" customHeight="1"/>
    <row r="46000" ht="20" customHeight="1"/>
    <row r="46001" ht="20" customHeight="1"/>
    <row r="46002" ht="20" customHeight="1"/>
    <row r="46003" ht="20" customHeight="1"/>
    <row r="46004" ht="20" customHeight="1"/>
    <row r="46005" ht="20" customHeight="1"/>
    <row r="46006" ht="20" customHeight="1"/>
    <row r="46007" ht="20" customHeight="1"/>
    <row r="46008" ht="20" customHeight="1"/>
    <row r="46009" ht="20" customHeight="1"/>
    <row r="46010" ht="20" customHeight="1"/>
    <row r="46011" ht="20" customHeight="1"/>
    <row r="46012" ht="20" customHeight="1"/>
    <row r="46013" ht="20" customHeight="1"/>
    <row r="46014" ht="20" customHeight="1"/>
    <row r="46015" ht="20" customHeight="1"/>
    <row r="46016" ht="20" customHeight="1"/>
    <row r="46017" ht="20" customHeight="1"/>
    <row r="46018" ht="20" customHeight="1"/>
    <row r="46019" ht="20" customHeight="1"/>
    <row r="46020" ht="20" customHeight="1"/>
    <row r="46021" ht="20" customHeight="1"/>
    <row r="46022" ht="20" customHeight="1"/>
    <row r="46023" ht="20" customHeight="1"/>
    <row r="46024" ht="20" customHeight="1"/>
    <row r="46025" ht="20" customHeight="1"/>
    <row r="46026" ht="20" customHeight="1"/>
    <row r="46027" ht="20" customHeight="1"/>
    <row r="46028" ht="20" customHeight="1"/>
    <row r="46029" ht="20" customHeight="1"/>
    <row r="46030" ht="20" customHeight="1"/>
    <row r="46031" ht="20" customHeight="1"/>
    <row r="46032" ht="20" customHeight="1"/>
    <row r="46033" ht="20" customHeight="1"/>
    <row r="46034" ht="20" customHeight="1"/>
    <row r="46035" ht="20" customHeight="1"/>
    <row r="46036" ht="20" customHeight="1"/>
    <row r="46037" ht="20" customHeight="1"/>
    <row r="46038" ht="20" customHeight="1"/>
    <row r="46039" ht="20" customHeight="1"/>
    <row r="46040" ht="20" customHeight="1"/>
    <row r="46041" ht="20" customHeight="1"/>
    <row r="46042" ht="20" customHeight="1"/>
    <row r="46043" ht="20" customHeight="1"/>
    <row r="46044" ht="20" customHeight="1"/>
    <row r="46045" ht="20" customHeight="1"/>
    <row r="46046" ht="20" customHeight="1"/>
    <row r="46047" ht="20" customHeight="1"/>
    <row r="46048" ht="20" customHeight="1"/>
    <row r="46049" ht="20" customHeight="1"/>
    <row r="46050" ht="20" customHeight="1"/>
    <row r="46051" ht="20" customHeight="1"/>
    <row r="46052" ht="20" customHeight="1"/>
    <row r="46053" ht="20" customHeight="1"/>
    <row r="46054" ht="20" customHeight="1"/>
    <row r="46055" ht="20" customHeight="1"/>
    <row r="46056" ht="20" customHeight="1"/>
    <row r="46057" ht="20" customHeight="1"/>
    <row r="46058" ht="20" customHeight="1"/>
    <row r="46059" ht="20" customHeight="1"/>
    <row r="46060" ht="20" customHeight="1"/>
    <row r="46061" ht="20" customHeight="1"/>
    <row r="46062" ht="20" customHeight="1"/>
    <row r="46063" ht="20" customHeight="1"/>
    <row r="46064" ht="20" customHeight="1"/>
    <row r="46065" ht="20" customHeight="1"/>
    <row r="46066" ht="20" customHeight="1"/>
    <row r="46067" ht="20" customHeight="1"/>
    <row r="46068" ht="20" customHeight="1"/>
    <row r="46069" ht="20" customHeight="1"/>
    <row r="46070" ht="20" customHeight="1"/>
    <row r="46071" ht="20" customHeight="1"/>
    <row r="46072" ht="20" customHeight="1"/>
    <row r="46073" ht="20" customHeight="1"/>
    <row r="46074" ht="20" customHeight="1"/>
    <row r="46075" ht="20" customHeight="1"/>
    <row r="46076" ht="20" customHeight="1"/>
    <row r="46077" ht="20" customHeight="1"/>
    <row r="46078" ht="20" customHeight="1"/>
    <row r="46079" ht="20" customHeight="1"/>
    <row r="46080" ht="20" customHeight="1"/>
    <row r="46081" ht="20" customHeight="1"/>
    <row r="46082" ht="20" customHeight="1"/>
    <row r="46083" ht="20" customHeight="1"/>
    <row r="46084" ht="20" customHeight="1"/>
    <row r="46085" ht="20" customHeight="1"/>
    <row r="46086" ht="20" customHeight="1"/>
    <row r="46087" ht="20" customHeight="1"/>
    <row r="46088" ht="20" customHeight="1"/>
    <row r="46089" ht="20" customHeight="1"/>
    <row r="46090" ht="20" customHeight="1"/>
    <row r="46091" ht="20" customHeight="1"/>
    <row r="46092" ht="20" customHeight="1"/>
    <row r="46093" ht="20" customHeight="1"/>
    <row r="46094" ht="20" customHeight="1"/>
    <row r="46095" ht="20" customHeight="1"/>
    <row r="46096" ht="20" customHeight="1"/>
    <row r="46097" ht="20" customHeight="1"/>
    <row r="46098" ht="20" customHeight="1"/>
    <row r="46099" ht="20" customHeight="1"/>
    <row r="46100" ht="20" customHeight="1"/>
    <row r="46101" ht="20" customHeight="1"/>
    <row r="46102" ht="20" customHeight="1"/>
    <row r="46103" ht="20" customHeight="1"/>
    <row r="46104" ht="20" customHeight="1"/>
    <row r="46105" ht="20" customHeight="1"/>
    <row r="46106" ht="20" customHeight="1"/>
    <row r="46107" ht="20" customHeight="1"/>
    <row r="46108" ht="20" customHeight="1"/>
    <row r="46109" ht="20" customHeight="1"/>
    <row r="46110" ht="20" customHeight="1"/>
    <row r="46111" ht="20" customHeight="1"/>
    <row r="46112" ht="20" customHeight="1"/>
    <row r="46113" ht="20" customHeight="1"/>
    <row r="46114" ht="20" customHeight="1"/>
    <row r="46115" ht="20" customHeight="1"/>
    <row r="46116" ht="20" customHeight="1"/>
    <row r="46117" ht="20" customHeight="1"/>
    <row r="46118" ht="20" customHeight="1"/>
    <row r="46119" ht="20" customHeight="1"/>
    <row r="46120" ht="20" customHeight="1"/>
    <row r="46121" ht="20" customHeight="1"/>
    <row r="46122" ht="20" customHeight="1"/>
    <row r="46123" ht="20" customHeight="1"/>
    <row r="46124" ht="20" customHeight="1"/>
    <row r="46125" ht="20" customHeight="1"/>
    <row r="46126" ht="20" customHeight="1"/>
    <row r="46127" ht="20" customHeight="1"/>
    <row r="46128" ht="20" customHeight="1"/>
    <row r="46129" ht="20" customHeight="1"/>
    <row r="46130" ht="20" customHeight="1"/>
    <row r="46131" ht="20" customHeight="1"/>
    <row r="46132" ht="20" customHeight="1"/>
    <row r="46133" ht="20" customHeight="1"/>
    <row r="46134" ht="20" customHeight="1"/>
    <row r="46135" ht="20" customHeight="1"/>
    <row r="46136" ht="20" customHeight="1"/>
    <row r="46137" ht="20" customHeight="1"/>
    <row r="46138" ht="20" customHeight="1"/>
    <row r="46139" ht="20" customHeight="1"/>
    <row r="46140" ht="20" customHeight="1"/>
    <row r="46141" ht="20" customHeight="1"/>
    <row r="46142" ht="20" customHeight="1"/>
    <row r="46143" ht="20" customHeight="1"/>
    <row r="46144" ht="20" customHeight="1"/>
    <row r="46145" ht="20" customHeight="1"/>
    <row r="46146" ht="20" customHeight="1"/>
    <row r="46147" ht="20" customHeight="1"/>
    <row r="46148" ht="20" customHeight="1"/>
    <row r="46149" ht="20" customHeight="1"/>
    <row r="46150" ht="20" customHeight="1"/>
    <row r="46151" ht="20" customHeight="1"/>
    <row r="46152" ht="20" customHeight="1"/>
    <row r="46153" ht="20" customHeight="1"/>
    <row r="46154" ht="20" customHeight="1"/>
    <row r="46155" ht="20" customHeight="1"/>
    <row r="46156" ht="20" customHeight="1"/>
    <row r="46157" ht="20" customHeight="1"/>
    <row r="46158" ht="20" customHeight="1"/>
    <row r="46159" ht="20" customHeight="1"/>
    <row r="46160" ht="20" customHeight="1"/>
    <row r="46161" ht="20" customHeight="1"/>
    <row r="46162" ht="20" customHeight="1"/>
    <row r="46163" ht="20" customHeight="1"/>
    <row r="46164" ht="20" customHeight="1"/>
    <row r="46165" ht="20" customHeight="1"/>
    <row r="46166" ht="20" customHeight="1"/>
    <row r="46167" ht="20" customHeight="1"/>
    <row r="46168" ht="20" customHeight="1"/>
    <row r="46169" ht="20" customHeight="1"/>
    <row r="46170" ht="20" customHeight="1"/>
    <row r="46171" ht="20" customHeight="1"/>
    <row r="46172" ht="20" customHeight="1"/>
    <row r="46173" ht="20" customHeight="1"/>
    <row r="46174" ht="20" customHeight="1"/>
    <row r="46175" ht="20" customHeight="1"/>
    <row r="46176" ht="20" customHeight="1"/>
    <row r="46177" ht="20" customHeight="1"/>
    <row r="46178" ht="20" customHeight="1"/>
    <row r="46179" ht="20" customHeight="1"/>
    <row r="46180" ht="20" customHeight="1"/>
    <row r="46181" ht="20" customHeight="1"/>
    <row r="46182" ht="20" customHeight="1"/>
    <row r="46183" ht="20" customHeight="1"/>
    <row r="46184" ht="20" customHeight="1"/>
    <row r="46185" ht="20" customHeight="1"/>
    <row r="46186" ht="20" customHeight="1"/>
    <row r="46187" ht="20" customHeight="1"/>
    <row r="46188" ht="20" customHeight="1"/>
    <row r="46189" ht="20" customHeight="1"/>
    <row r="46190" ht="20" customHeight="1"/>
    <row r="46191" ht="20" customHeight="1"/>
    <row r="46192" ht="20" customHeight="1"/>
    <row r="46193" ht="20" customHeight="1"/>
    <row r="46194" ht="20" customHeight="1"/>
    <row r="46195" ht="20" customHeight="1"/>
    <row r="46196" ht="20" customHeight="1"/>
    <row r="46197" ht="20" customHeight="1"/>
    <row r="46198" ht="20" customHeight="1"/>
    <row r="46199" ht="20" customHeight="1"/>
    <row r="46200" ht="20" customHeight="1"/>
    <row r="46201" ht="20" customHeight="1"/>
    <row r="46202" ht="20" customHeight="1"/>
    <row r="46203" ht="20" customHeight="1"/>
    <row r="46204" ht="20" customHeight="1"/>
    <row r="46205" ht="20" customHeight="1"/>
    <row r="46206" ht="20" customHeight="1"/>
    <row r="46207" ht="20" customHeight="1"/>
    <row r="46208" ht="20" customHeight="1"/>
    <row r="46209" ht="20" customHeight="1"/>
    <row r="46210" ht="20" customHeight="1"/>
    <row r="46211" ht="20" customHeight="1"/>
    <row r="46212" ht="20" customHeight="1"/>
    <row r="46213" ht="20" customHeight="1"/>
    <row r="46214" ht="20" customHeight="1"/>
    <row r="46215" ht="20" customHeight="1"/>
    <row r="46216" ht="20" customHeight="1"/>
    <row r="46217" ht="20" customHeight="1"/>
    <row r="46218" ht="20" customHeight="1"/>
    <row r="46219" ht="20" customHeight="1"/>
    <row r="46220" ht="20" customHeight="1"/>
    <row r="46221" ht="20" customHeight="1"/>
    <row r="46222" ht="20" customHeight="1"/>
    <row r="46223" ht="20" customHeight="1"/>
    <row r="46224" ht="20" customHeight="1"/>
    <row r="46225" ht="20" customHeight="1"/>
    <row r="46226" ht="20" customHeight="1"/>
    <row r="46227" ht="20" customHeight="1"/>
    <row r="46228" ht="20" customHeight="1"/>
    <row r="46229" ht="20" customHeight="1"/>
    <row r="46230" ht="20" customHeight="1"/>
    <row r="46231" ht="20" customHeight="1"/>
    <row r="46232" ht="20" customHeight="1"/>
    <row r="46233" ht="20" customHeight="1"/>
    <row r="46234" ht="20" customHeight="1"/>
    <row r="46235" ht="20" customHeight="1"/>
    <row r="46236" ht="20" customHeight="1"/>
    <row r="46237" ht="20" customHeight="1"/>
    <row r="46238" ht="20" customHeight="1"/>
    <row r="46239" ht="20" customHeight="1"/>
    <row r="46240" ht="20" customHeight="1"/>
    <row r="46241" ht="20" customHeight="1"/>
    <row r="46242" ht="20" customHeight="1"/>
    <row r="46243" ht="20" customHeight="1"/>
    <row r="46244" ht="20" customHeight="1"/>
    <row r="46245" ht="20" customHeight="1"/>
    <row r="46246" ht="20" customHeight="1"/>
    <row r="46247" ht="20" customHeight="1"/>
    <row r="46248" ht="20" customHeight="1"/>
    <row r="46249" ht="20" customHeight="1"/>
    <row r="46250" ht="20" customHeight="1"/>
    <row r="46251" ht="20" customHeight="1"/>
    <row r="46252" ht="20" customHeight="1"/>
    <row r="46253" ht="20" customHeight="1"/>
    <row r="46254" ht="20" customHeight="1"/>
    <row r="46255" ht="20" customHeight="1"/>
    <row r="46256" ht="20" customHeight="1"/>
    <row r="46257" ht="20" customHeight="1"/>
    <row r="46258" ht="20" customHeight="1"/>
    <row r="46259" ht="20" customHeight="1"/>
    <row r="46260" ht="20" customHeight="1"/>
    <row r="46261" ht="20" customHeight="1"/>
    <row r="46262" ht="20" customHeight="1"/>
    <row r="46263" ht="20" customHeight="1"/>
    <row r="46264" ht="20" customHeight="1"/>
    <row r="46265" ht="20" customHeight="1"/>
    <row r="46266" ht="20" customHeight="1"/>
    <row r="46267" ht="20" customHeight="1"/>
    <row r="46268" ht="20" customHeight="1"/>
    <row r="46269" ht="20" customHeight="1"/>
    <row r="46270" ht="20" customHeight="1"/>
    <row r="46271" ht="20" customHeight="1"/>
    <row r="46272" ht="20" customHeight="1"/>
    <row r="46273" ht="20" customHeight="1"/>
    <row r="46274" ht="20" customHeight="1"/>
    <row r="46275" ht="20" customHeight="1"/>
    <row r="46276" ht="20" customHeight="1"/>
    <row r="46277" ht="20" customHeight="1"/>
    <row r="46278" ht="20" customHeight="1"/>
    <row r="46279" ht="20" customHeight="1"/>
    <row r="46280" ht="20" customHeight="1"/>
    <row r="46281" ht="20" customHeight="1"/>
    <row r="46282" ht="20" customHeight="1"/>
    <row r="46283" ht="20" customHeight="1"/>
    <row r="46284" ht="20" customHeight="1"/>
    <row r="46285" ht="20" customHeight="1"/>
    <row r="46286" ht="20" customHeight="1"/>
    <row r="46287" ht="20" customHeight="1"/>
    <row r="46288" ht="20" customHeight="1"/>
    <row r="46289" ht="20" customHeight="1"/>
    <row r="46290" ht="20" customHeight="1"/>
    <row r="46291" ht="20" customHeight="1"/>
    <row r="46292" ht="20" customHeight="1"/>
    <row r="46293" ht="20" customHeight="1"/>
    <row r="46294" ht="20" customHeight="1"/>
    <row r="46295" ht="20" customHeight="1"/>
    <row r="46296" ht="20" customHeight="1"/>
    <row r="46297" ht="20" customHeight="1"/>
    <row r="46298" ht="20" customHeight="1"/>
    <row r="46299" ht="20" customHeight="1"/>
    <row r="46300" ht="20" customHeight="1"/>
    <row r="46301" ht="20" customHeight="1"/>
    <row r="46302" ht="20" customHeight="1"/>
    <row r="46303" ht="20" customHeight="1"/>
    <row r="46304" ht="20" customHeight="1"/>
    <row r="46305" ht="20" customHeight="1"/>
    <row r="46306" ht="20" customHeight="1"/>
    <row r="46307" ht="20" customHeight="1"/>
    <row r="46308" ht="20" customHeight="1"/>
    <row r="46309" ht="20" customHeight="1"/>
    <row r="46310" ht="20" customHeight="1"/>
    <row r="46311" ht="20" customHeight="1"/>
    <row r="46312" ht="20" customHeight="1"/>
    <row r="46313" ht="20" customHeight="1"/>
    <row r="46314" ht="20" customHeight="1"/>
    <row r="46315" ht="20" customHeight="1"/>
    <row r="46316" ht="20" customHeight="1"/>
    <row r="46317" ht="20" customHeight="1"/>
    <row r="46318" ht="20" customHeight="1"/>
    <row r="46319" ht="20" customHeight="1"/>
    <row r="46320" ht="20" customHeight="1"/>
    <row r="46321" ht="20" customHeight="1"/>
    <row r="46322" ht="20" customHeight="1"/>
    <row r="46323" ht="20" customHeight="1"/>
    <row r="46324" ht="20" customHeight="1"/>
    <row r="46325" ht="20" customHeight="1"/>
    <row r="46326" ht="20" customHeight="1"/>
    <row r="46327" ht="20" customHeight="1"/>
    <row r="46328" ht="20" customHeight="1"/>
    <row r="46329" ht="20" customHeight="1"/>
    <row r="46330" ht="20" customHeight="1"/>
    <row r="46331" ht="20" customHeight="1"/>
    <row r="46332" ht="20" customHeight="1"/>
    <row r="46333" ht="20" customHeight="1"/>
    <row r="46334" ht="20" customHeight="1"/>
    <row r="46335" ht="20" customHeight="1"/>
    <row r="46336" ht="20" customHeight="1"/>
    <row r="46337" ht="20" customHeight="1"/>
    <row r="46338" ht="20" customHeight="1"/>
    <row r="46339" ht="20" customHeight="1"/>
    <row r="46340" ht="20" customHeight="1"/>
    <row r="46341" ht="20" customHeight="1"/>
    <row r="46342" ht="20" customHeight="1"/>
    <row r="46343" ht="20" customHeight="1"/>
    <row r="46344" ht="20" customHeight="1"/>
    <row r="46345" ht="20" customHeight="1"/>
    <row r="46346" ht="20" customHeight="1"/>
    <row r="46347" ht="20" customHeight="1"/>
    <row r="46348" ht="20" customHeight="1"/>
    <row r="46349" ht="20" customHeight="1"/>
    <row r="46350" ht="20" customHeight="1"/>
    <row r="46351" ht="20" customHeight="1"/>
    <row r="46352" ht="20" customHeight="1"/>
    <row r="46353" ht="20" customHeight="1"/>
    <row r="46354" ht="20" customHeight="1"/>
    <row r="46355" ht="20" customHeight="1"/>
    <row r="46356" ht="20" customHeight="1"/>
    <row r="46357" ht="20" customHeight="1"/>
    <row r="46358" ht="20" customHeight="1"/>
    <row r="46359" ht="20" customHeight="1"/>
    <row r="46360" ht="20" customHeight="1"/>
    <row r="46361" ht="20" customHeight="1"/>
    <row r="46362" ht="20" customHeight="1"/>
    <row r="46363" ht="20" customHeight="1"/>
    <row r="46364" ht="20" customHeight="1"/>
    <row r="46365" ht="20" customHeight="1"/>
    <row r="46366" ht="20" customHeight="1"/>
    <row r="46367" ht="20" customHeight="1"/>
    <row r="46368" ht="20" customHeight="1"/>
    <row r="46369" ht="20" customHeight="1"/>
    <row r="46370" ht="20" customHeight="1"/>
    <row r="46371" ht="20" customHeight="1"/>
    <row r="46372" ht="20" customHeight="1"/>
    <row r="46373" ht="20" customHeight="1"/>
    <row r="46374" ht="20" customHeight="1"/>
    <row r="46375" ht="20" customHeight="1"/>
    <row r="46376" ht="20" customHeight="1"/>
    <row r="46377" ht="20" customHeight="1"/>
    <row r="46378" ht="20" customHeight="1"/>
    <row r="46379" ht="20" customHeight="1"/>
    <row r="46380" ht="20" customHeight="1"/>
    <row r="46381" ht="20" customHeight="1"/>
    <row r="46382" ht="20" customHeight="1"/>
    <row r="46383" ht="20" customHeight="1"/>
    <row r="46384" ht="20" customHeight="1"/>
    <row r="46385" ht="20" customHeight="1"/>
    <row r="46386" ht="20" customHeight="1"/>
    <row r="46387" ht="20" customHeight="1"/>
    <row r="46388" ht="20" customHeight="1"/>
    <row r="46389" ht="20" customHeight="1"/>
    <row r="46390" ht="20" customHeight="1"/>
    <row r="46391" ht="20" customHeight="1"/>
    <row r="46392" ht="20" customHeight="1"/>
    <row r="46393" ht="20" customHeight="1"/>
    <row r="46394" ht="20" customHeight="1"/>
    <row r="46395" ht="20" customHeight="1"/>
    <row r="46396" ht="20" customHeight="1"/>
    <row r="46397" ht="20" customHeight="1"/>
    <row r="46398" ht="20" customHeight="1"/>
    <row r="46399" ht="20" customHeight="1"/>
    <row r="46400" ht="20" customHeight="1"/>
    <row r="46401" ht="20" customHeight="1"/>
    <row r="46402" ht="20" customHeight="1"/>
    <row r="46403" ht="20" customHeight="1"/>
    <row r="46404" ht="20" customHeight="1"/>
    <row r="46405" ht="20" customHeight="1"/>
    <row r="46406" ht="20" customHeight="1"/>
    <row r="46407" ht="20" customHeight="1"/>
    <row r="46408" ht="20" customHeight="1"/>
    <row r="46409" ht="20" customHeight="1"/>
    <row r="46410" ht="20" customHeight="1"/>
    <row r="46411" ht="20" customHeight="1"/>
    <row r="46412" ht="20" customHeight="1"/>
    <row r="46413" ht="20" customHeight="1"/>
    <row r="46414" ht="20" customHeight="1"/>
    <row r="46415" ht="20" customHeight="1"/>
    <row r="46416" ht="20" customHeight="1"/>
    <row r="46417" ht="20" customHeight="1"/>
    <row r="46418" ht="20" customHeight="1"/>
    <row r="46419" ht="20" customHeight="1"/>
    <row r="46420" ht="20" customHeight="1"/>
    <row r="46421" ht="20" customHeight="1"/>
    <row r="46422" ht="20" customHeight="1"/>
    <row r="46423" ht="20" customHeight="1"/>
    <row r="46424" ht="20" customHeight="1"/>
    <row r="46425" ht="20" customHeight="1"/>
    <row r="46426" ht="20" customHeight="1"/>
    <row r="46427" ht="20" customHeight="1"/>
    <row r="46428" ht="20" customHeight="1"/>
    <row r="46429" ht="20" customHeight="1"/>
    <row r="46430" ht="20" customHeight="1"/>
    <row r="46431" ht="20" customHeight="1"/>
    <row r="46432" ht="20" customHeight="1"/>
    <row r="46433" ht="20" customHeight="1"/>
    <row r="46434" ht="20" customHeight="1"/>
    <row r="46435" ht="20" customHeight="1"/>
    <row r="46436" ht="20" customHeight="1"/>
    <row r="46437" ht="20" customHeight="1"/>
    <row r="46438" ht="20" customHeight="1"/>
    <row r="46439" ht="20" customHeight="1"/>
    <row r="46440" ht="20" customHeight="1"/>
    <row r="46441" ht="20" customHeight="1"/>
    <row r="46442" ht="20" customHeight="1"/>
    <row r="46443" ht="20" customHeight="1"/>
    <row r="46444" ht="20" customHeight="1"/>
    <row r="46445" ht="20" customHeight="1"/>
    <row r="46446" ht="20" customHeight="1"/>
    <row r="46447" ht="20" customHeight="1"/>
    <row r="46448" ht="20" customHeight="1"/>
    <row r="46449" ht="20" customHeight="1"/>
    <row r="46450" ht="20" customHeight="1"/>
    <row r="46451" ht="20" customHeight="1"/>
    <row r="46452" ht="20" customHeight="1"/>
    <row r="46453" ht="20" customHeight="1"/>
    <row r="46454" ht="20" customHeight="1"/>
    <row r="46455" ht="20" customHeight="1"/>
    <row r="46456" ht="20" customHeight="1"/>
    <row r="46457" ht="20" customHeight="1"/>
    <row r="46458" ht="20" customHeight="1"/>
    <row r="46459" ht="20" customHeight="1"/>
    <row r="46460" ht="20" customHeight="1"/>
    <row r="46461" ht="20" customHeight="1"/>
    <row r="46462" ht="20" customHeight="1"/>
    <row r="46463" ht="20" customHeight="1"/>
    <row r="46464" ht="20" customHeight="1"/>
    <row r="46465" ht="20" customHeight="1"/>
    <row r="46466" ht="20" customHeight="1"/>
    <row r="46467" ht="20" customHeight="1"/>
    <row r="46468" ht="20" customHeight="1"/>
    <row r="46469" ht="20" customHeight="1"/>
    <row r="46470" ht="20" customHeight="1"/>
    <row r="46471" ht="20" customHeight="1"/>
    <row r="46472" ht="20" customHeight="1"/>
    <row r="46473" ht="20" customHeight="1"/>
    <row r="46474" ht="20" customHeight="1"/>
    <row r="46475" ht="20" customHeight="1"/>
    <row r="46476" ht="20" customHeight="1"/>
    <row r="46477" ht="20" customHeight="1"/>
    <row r="46478" ht="20" customHeight="1"/>
    <row r="46479" ht="20" customHeight="1"/>
    <row r="46480" ht="20" customHeight="1"/>
    <row r="46481" ht="20" customHeight="1"/>
    <row r="46482" ht="20" customHeight="1"/>
    <row r="46483" ht="20" customHeight="1"/>
    <row r="46484" ht="20" customHeight="1"/>
    <row r="46485" ht="20" customHeight="1"/>
    <row r="46486" ht="20" customHeight="1"/>
    <row r="46487" ht="20" customHeight="1"/>
    <row r="46488" ht="20" customHeight="1"/>
    <row r="46489" ht="20" customHeight="1"/>
    <row r="46490" ht="20" customHeight="1"/>
    <row r="46491" ht="20" customHeight="1"/>
    <row r="46492" ht="20" customHeight="1"/>
    <row r="46493" ht="20" customHeight="1"/>
    <row r="46494" ht="20" customHeight="1"/>
    <row r="46495" ht="20" customHeight="1"/>
    <row r="46496" ht="20" customHeight="1"/>
    <row r="46497" ht="20" customHeight="1"/>
    <row r="46498" ht="20" customHeight="1"/>
    <row r="46499" ht="20" customHeight="1"/>
    <row r="46500" ht="20" customHeight="1"/>
    <row r="46501" ht="20" customHeight="1"/>
    <row r="46502" ht="20" customHeight="1"/>
    <row r="46503" ht="20" customHeight="1"/>
    <row r="46504" ht="20" customHeight="1"/>
    <row r="46505" ht="20" customHeight="1"/>
    <row r="46506" ht="20" customHeight="1"/>
    <row r="46507" ht="20" customHeight="1"/>
    <row r="46508" ht="20" customHeight="1"/>
    <row r="46509" ht="20" customHeight="1"/>
    <row r="46510" ht="20" customHeight="1"/>
    <row r="46511" ht="20" customHeight="1"/>
    <row r="46512" ht="20" customHeight="1"/>
    <row r="46513" ht="20" customHeight="1"/>
    <row r="46514" ht="20" customHeight="1"/>
    <row r="46515" ht="20" customHeight="1"/>
    <row r="46516" ht="20" customHeight="1"/>
    <row r="46517" ht="20" customHeight="1"/>
    <row r="46518" ht="20" customHeight="1"/>
    <row r="46519" ht="20" customHeight="1"/>
    <row r="46520" ht="20" customHeight="1"/>
    <row r="46521" ht="20" customHeight="1"/>
    <row r="46522" ht="20" customHeight="1"/>
    <row r="46523" ht="20" customHeight="1"/>
    <row r="46524" ht="20" customHeight="1"/>
    <row r="46525" ht="20" customHeight="1"/>
    <row r="46526" ht="20" customHeight="1"/>
    <row r="46527" ht="20" customHeight="1"/>
    <row r="46528" ht="20" customHeight="1"/>
    <row r="46529" ht="20" customHeight="1"/>
    <row r="46530" ht="20" customHeight="1"/>
    <row r="46531" ht="20" customHeight="1"/>
    <row r="46532" ht="20" customHeight="1"/>
    <row r="46533" ht="20" customHeight="1"/>
    <row r="46534" ht="20" customHeight="1"/>
    <row r="46535" ht="20" customHeight="1"/>
    <row r="46536" ht="20" customHeight="1"/>
    <row r="46537" ht="20" customHeight="1"/>
    <row r="46538" ht="20" customHeight="1"/>
    <row r="46539" ht="20" customHeight="1"/>
    <row r="46540" ht="20" customHeight="1"/>
    <row r="46541" ht="20" customHeight="1"/>
    <row r="46542" ht="20" customHeight="1"/>
    <row r="46543" ht="20" customHeight="1"/>
    <row r="46544" ht="20" customHeight="1"/>
    <row r="46545" ht="20" customHeight="1"/>
    <row r="46546" ht="20" customHeight="1"/>
    <row r="46547" ht="20" customHeight="1"/>
    <row r="46548" ht="20" customHeight="1"/>
    <row r="46549" ht="20" customHeight="1"/>
    <row r="46550" ht="20" customHeight="1"/>
    <row r="46551" ht="20" customHeight="1"/>
    <row r="46552" ht="20" customHeight="1"/>
    <row r="46553" ht="20" customHeight="1"/>
    <row r="46554" ht="20" customHeight="1"/>
    <row r="46555" ht="20" customHeight="1"/>
    <row r="46556" ht="20" customHeight="1"/>
    <row r="46557" ht="20" customHeight="1"/>
    <row r="46558" ht="20" customHeight="1"/>
    <row r="46559" ht="20" customHeight="1"/>
    <row r="46560" ht="20" customHeight="1"/>
    <row r="46561" ht="20" customHeight="1"/>
    <row r="46562" ht="20" customHeight="1"/>
    <row r="46563" ht="20" customHeight="1"/>
    <row r="46564" ht="20" customHeight="1"/>
    <row r="46565" ht="20" customHeight="1"/>
    <row r="46566" ht="20" customHeight="1"/>
    <row r="46567" ht="20" customHeight="1"/>
    <row r="46568" ht="20" customHeight="1"/>
    <row r="46569" ht="20" customHeight="1"/>
    <row r="46570" ht="20" customHeight="1"/>
    <row r="46571" ht="20" customHeight="1"/>
    <row r="46572" ht="20" customHeight="1"/>
    <row r="46573" ht="20" customHeight="1"/>
    <row r="46574" ht="20" customHeight="1"/>
    <row r="46575" ht="20" customHeight="1"/>
    <row r="46576" ht="20" customHeight="1"/>
    <row r="46577" ht="20" customHeight="1"/>
    <row r="46578" ht="20" customHeight="1"/>
    <row r="46579" ht="20" customHeight="1"/>
    <row r="46580" ht="20" customHeight="1"/>
    <row r="46581" ht="20" customHeight="1"/>
    <row r="46582" ht="20" customHeight="1"/>
    <row r="46583" ht="20" customHeight="1"/>
    <row r="46584" ht="20" customHeight="1"/>
    <row r="46585" ht="20" customHeight="1"/>
    <row r="46586" ht="20" customHeight="1"/>
    <row r="46587" ht="20" customHeight="1"/>
    <row r="46588" ht="20" customHeight="1"/>
    <row r="46589" ht="20" customHeight="1"/>
    <row r="46590" ht="20" customHeight="1"/>
    <row r="46591" ht="20" customHeight="1"/>
    <row r="46592" ht="20" customHeight="1"/>
    <row r="46593" ht="20" customHeight="1"/>
    <row r="46594" ht="20" customHeight="1"/>
    <row r="46595" ht="20" customHeight="1"/>
    <row r="46596" ht="20" customHeight="1"/>
    <row r="46597" ht="20" customHeight="1"/>
    <row r="46598" ht="20" customHeight="1"/>
    <row r="46599" ht="20" customHeight="1"/>
    <row r="46600" ht="20" customHeight="1"/>
    <row r="46601" ht="20" customHeight="1"/>
    <row r="46602" ht="20" customHeight="1"/>
    <row r="46603" ht="20" customHeight="1"/>
    <row r="46604" ht="20" customHeight="1"/>
    <row r="46605" ht="20" customHeight="1"/>
    <row r="46606" ht="20" customHeight="1"/>
    <row r="46607" ht="20" customHeight="1"/>
    <row r="46608" ht="20" customHeight="1"/>
    <row r="46609" ht="20" customHeight="1"/>
    <row r="46610" ht="20" customHeight="1"/>
    <row r="46611" ht="20" customHeight="1"/>
    <row r="46612" ht="20" customHeight="1"/>
    <row r="46613" ht="20" customHeight="1"/>
    <row r="46614" ht="20" customHeight="1"/>
    <row r="46615" ht="20" customHeight="1"/>
    <row r="46616" ht="20" customHeight="1"/>
    <row r="46617" ht="20" customHeight="1"/>
    <row r="46618" ht="20" customHeight="1"/>
    <row r="46619" ht="20" customHeight="1"/>
    <row r="46620" ht="20" customHeight="1"/>
    <row r="46621" ht="20" customHeight="1"/>
    <row r="46622" ht="20" customHeight="1"/>
    <row r="46623" ht="20" customHeight="1"/>
    <row r="46624" ht="20" customHeight="1"/>
    <row r="46625" ht="20" customHeight="1"/>
    <row r="46626" ht="20" customHeight="1"/>
    <row r="46627" ht="20" customHeight="1"/>
    <row r="46628" ht="20" customHeight="1"/>
    <row r="46629" ht="20" customHeight="1"/>
    <row r="46630" ht="20" customHeight="1"/>
    <row r="46631" ht="20" customHeight="1"/>
    <row r="46632" ht="20" customHeight="1"/>
    <row r="46633" ht="20" customHeight="1"/>
    <row r="46634" ht="20" customHeight="1"/>
    <row r="46635" ht="20" customHeight="1"/>
    <row r="46636" ht="20" customHeight="1"/>
    <row r="46637" ht="20" customHeight="1"/>
    <row r="46638" ht="20" customHeight="1"/>
    <row r="46639" ht="20" customHeight="1"/>
    <row r="46640" ht="20" customHeight="1"/>
    <row r="46641" ht="20" customHeight="1"/>
    <row r="46642" ht="20" customHeight="1"/>
    <row r="46643" ht="20" customHeight="1"/>
    <row r="46644" ht="20" customHeight="1"/>
    <row r="46645" ht="20" customHeight="1"/>
    <row r="46646" ht="20" customHeight="1"/>
    <row r="46647" ht="20" customHeight="1"/>
    <row r="46648" ht="20" customHeight="1"/>
    <row r="46649" ht="20" customHeight="1"/>
    <row r="46650" ht="20" customHeight="1"/>
    <row r="46651" ht="20" customHeight="1"/>
    <row r="46652" ht="20" customHeight="1"/>
    <row r="46653" ht="20" customHeight="1"/>
    <row r="46654" ht="20" customHeight="1"/>
    <row r="46655" ht="20" customHeight="1"/>
    <row r="46656" ht="20" customHeight="1"/>
    <row r="46657" ht="20" customHeight="1"/>
    <row r="46658" ht="20" customHeight="1"/>
    <row r="46659" ht="20" customHeight="1"/>
    <row r="46660" ht="20" customHeight="1"/>
    <row r="46661" ht="20" customHeight="1"/>
    <row r="46662" ht="20" customHeight="1"/>
    <row r="46663" ht="20" customHeight="1"/>
    <row r="46664" ht="20" customHeight="1"/>
    <row r="46665" ht="20" customHeight="1"/>
    <row r="46666" ht="20" customHeight="1"/>
    <row r="46667" ht="20" customHeight="1"/>
    <row r="46668" ht="20" customHeight="1"/>
    <row r="46669" ht="20" customHeight="1"/>
    <row r="46670" ht="20" customHeight="1"/>
    <row r="46671" ht="20" customHeight="1"/>
    <row r="46672" ht="20" customHeight="1"/>
    <row r="46673" ht="20" customHeight="1"/>
    <row r="46674" ht="20" customHeight="1"/>
    <row r="46675" ht="20" customHeight="1"/>
    <row r="46676" ht="20" customHeight="1"/>
    <row r="46677" ht="20" customHeight="1"/>
    <row r="46678" ht="20" customHeight="1"/>
    <row r="46679" ht="20" customHeight="1"/>
    <row r="46680" ht="20" customHeight="1"/>
    <row r="46681" ht="20" customHeight="1"/>
    <row r="46682" ht="20" customHeight="1"/>
    <row r="46683" ht="20" customHeight="1"/>
    <row r="46684" ht="20" customHeight="1"/>
    <row r="46685" ht="20" customHeight="1"/>
    <row r="46686" ht="20" customHeight="1"/>
    <row r="46687" ht="20" customHeight="1"/>
    <row r="46688" ht="20" customHeight="1"/>
    <row r="46689" ht="20" customHeight="1"/>
    <row r="46690" ht="20" customHeight="1"/>
    <row r="46691" ht="20" customHeight="1"/>
    <row r="46692" ht="20" customHeight="1"/>
    <row r="46693" ht="20" customHeight="1"/>
    <row r="46694" ht="20" customHeight="1"/>
    <row r="46695" ht="20" customHeight="1"/>
    <row r="46696" ht="20" customHeight="1"/>
    <row r="46697" ht="20" customHeight="1"/>
    <row r="46698" ht="20" customHeight="1"/>
    <row r="46699" ht="20" customHeight="1"/>
    <row r="46700" ht="20" customHeight="1"/>
    <row r="46701" ht="20" customHeight="1"/>
    <row r="46702" ht="20" customHeight="1"/>
    <row r="46703" ht="20" customHeight="1"/>
    <row r="46704" ht="20" customHeight="1"/>
    <row r="46705" ht="20" customHeight="1"/>
    <row r="46706" ht="20" customHeight="1"/>
    <row r="46707" ht="20" customHeight="1"/>
    <row r="46708" ht="20" customHeight="1"/>
    <row r="46709" ht="20" customHeight="1"/>
    <row r="46710" ht="20" customHeight="1"/>
    <row r="46711" ht="20" customHeight="1"/>
    <row r="46712" ht="20" customHeight="1"/>
    <row r="46713" ht="20" customHeight="1"/>
    <row r="46714" ht="20" customHeight="1"/>
    <row r="46715" ht="20" customHeight="1"/>
    <row r="46716" ht="20" customHeight="1"/>
    <row r="46717" ht="20" customHeight="1"/>
    <row r="46718" ht="20" customHeight="1"/>
    <row r="46719" ht="20" customHeight="1"/>
    <row r="46720" ht="20" customHeight="1"/>
    <row r="46721" ht="20" customHeight="1"/>
    <row r="46722" ht="20" customHeight="1"/>
    <row r="46723" ht="20" customHeight="1"/>
    <row r="46724" ht="20" customHeight="1"/>
    <row r="46725" ht="20" customHeight="1"/>
    <row r="46726" ht="20" customHeight="1"/>
    <row r="46727" ht="20" customHeight="1"/>
    <row r="46728" ht="20" customHeight="1"/>
    <row r="46729" ht="20" customHeight="1"/>
    <row r="46730" ht="20" customHeight="1"/>
    <row r="46731" ht="20" customHeight="1"/>
    <row r="46732" ht="20" customHeight="1"/>
    <row r="46733" ht="20" customHeight="1"/>
    <row r="46734" ht="20" customHeight="1"/>
    <row r="46735" ht="20" customHeight="1"/>
    <row r="46736" ht="20" customHeight="1"/>
    <row r="46737" ht="20" customHeight="1"/>
    <row r="46738" ht="20" customHeight="1"/>
    <row r="46739" ht="20" customHeight="1"/>
    <row r="46740" ht="20" customHeight="1"/>
    <row r="46741" ht="20" customHeight="1"/>
    <row r="46742" ht="20" customHeight="1"/>
    <row r="46743" ht="20" customHeight="1"/>
    <row r="46744" ht="20" customHeight="1"/>
    <row r="46745" ht="20" customHeight="1"/>
    <row r="46746" ht="20" customHeight="1"/>
    <row r="46747" ht="20" customHeight="1"/>
    <row r="46748" ht="20" customHeight="1"/>
    <row r="46749" ht="20" customHeight="1"/>
    <row r="46750" ht="20" customHeight="1"/>
    <row r="46751" ht="20" customHeight="1"/>
    <row r="46752" ht="20" customHeight="1"/>
    <row r="46753" ht="20" customHeight="1"/>
    <row r="46754" ht="20" customHeight="1"/>
    <row r="46755" ht="20" customHeight="1"/>
    <row r="46756" ht="20" customHeight="1"/>
    <row r="46757" ht="20" customHeight="1"/>
    <row r="46758" ht="20" customHeight="1"/>
    <row r="46759" ht="20" customHeight="1"/>
    <row r="46760" ht="20" customHeight="1"/>
    <row r="46761" ht="20" customHeight="1"/>
    <row r="46762" ht="20" customHeight="1"/>
    <row r="46763" ht="20" customHeight="1"/>
    <row r="46764" ht="20" customHeight="1"/>
    <row r="46765" ht="20" customHeight="1"/>
    <row r="46766" ht="20" customHeight="1"/>
    <row r="46767" ht="20" customHeight="1"/>
    <row r="46768" ht="20" customHeight="1"/>
    <row r="46769" ht="20" customHeight="1"/>
    <row r="46770" ht="20" customHeight="1"/>
    <row r="46771" ht="20" customHeight="1"/>
    <row r="46772" ht="20" customHeight="1"/>
    <row r="46773" ht="20" customHeight="1"/>
    <row r="46774" ht="20" customHeight="1"/>
    <row r="46775" ht="20" customHeight="1"/>
    <row r="46776" ht="20" customHeight="1"/>
    <row r="46777" ht="20" customHeight="1"/>
    <row r="46778" ht="20" customHeight="1"/>
    <row r="46779" ht="20" customHeight="1"/>
    <row r="46780" ht="20" customHeight="1"/>
    <row r="46781" ht="20" customHeight="1"/>
    <row r="46782" ht="20" customHeight="1"/>
    <row r="46783" ht="20" customHeight="1"/>
    <row r="46784" ht="20" customHeight="1"/>
    <row r="46785" ht="20" customHeight="1"/>
    <row r="46786" ht="20" customHeight="1"/>
    <row r="46787" ht="20" customHeight="1"/>
    <row r="46788" ht="20" customHeight="1"/>
    <row r="46789" ht="20" customHeight="1"/>
    <row r="46790" ht="20" customHeight="1"/>
    <row r="46791" ht="20" customHeight="1"/>
    <row r="46792" ht="20" customHeight="1"/>
    <row r="46793" ht="20" customHeight="1"/>
    <row r="46794" ht="20" customHeight="1"/>
    <row r="46795" ht="20" customHeight="1"/>
    <row r="46796" ht="20" customHeight="1"/>
    <row r="46797" ht="20" customHeight="1"/>
    <row r="46798" ht="20" customHeight="1"/>
    <row r="46799" ht="20" customHeight="1"/>
    <row r="46800" ht="20" customHeight="1"/>
    <row r="46801" ht="20" customHeight="1"/>
    <row r="46802" ht="20" customHeight="1"/>
    <row r="46803" ht="20" customHeight="1"/>
    <row r="46804" ht="20" customHeight="1"/>
    <row r="46805" ht="20" customHeight="1"/>
    <row r="46806" ht="20" customHeight="1"/>
    <row r="46807" ht="20" customHeight="1"/>
    <row r="46808" ht="20" customHeight="1"/>
    <row r="46809" ht="20" customHeight="1"/>
    <row r="46810" ht="20" customHeight="1"/>
    <row r="46811" ht="20" customHeight="1"/>
    <row r="46812" ht="20" customHeight="1"/>
    <row r="46813" ht="20" customHeight="1"/>
    <row r="46814" ht="20" customHeight="1"/>
    <row r="46815" ht="20" customHeight="1"/>
    <row r="46816" ht="20" customHeight="1"/>
    <row r="46817" ht="20" customHeight="1"/>
    <row r="46818" ht="20" customHeight="1"/>
    <row r="46819" ht="20" customHeight="1"/>
    <row r="46820" ht="20" customHeight="1"/>
    <row r="46821" ht="20" customHeight="1"/>
    <row r="46822" ht="20" customHeight="1"/>
    <row r="46823" ht="20" customHeight="1"/>
    <row r="46824" ht="20" customHeight="1"/>
    <row r="46825" ht="20" customHeight="1"/>
    <row r="46826" ht="20" customHeight="1"/>
    <row r="46827" ht="20" customHeight="1"/>
    <row r="46828" ht="20" customHeight="1"/>
    <row r="46829" ht="20" customHeight="1"/>
    <row r="46830" ht="20" customHeight="1"/>
    <row r="46831" ht="20" customHeight="1"/>
    <row r="46832" ht="20" customHeight="1"/>
    <row r="46833" ht="20" customHeight="1"/>
    <row r="46834" ht="20" customHeight="1"/>
    <row r="46835" ht="20" customHeight="1"/>
    <row r="46836" ht="20" customHeight="1"/>
    <row r="46837" ht="20" customHeight="1"/>
    <row r="46838" ht="20" customHeight="1"/>
    <row r="46839" ht="20" customHeight="1"/>
    <row r="46840" ht="20" customHeight="1"/>
    <row r="46841" ht="20" customHeight="1"/>
    <row r="46842" ht="20" customHeight="1"/>
    <row r="46843" ht="20" customHeight="1"/>
    <row r="46844" ht="20" customHeight="1"/>
    <row r="46845" ht="20" customHeight="1"/>
    <row r="46846" ht="20" customHeight="1"/>
    <row r="46847" ht="20" customHeight="1"/>
    <row r="46848" ht="20" customHeight="1"/>
    <row r="46849" ht="20" customHeight="1"/>
    <row r="46850" ht="20" customHeight="1"/>
    <row r="46851" ht="20" customHeight="1"/>
    <row r="46852" ht="20" customHeight="1"/>
    <row r="46853" ht="20" customHeight="1"/>
    <row r="46854" ht="20" customHeight="1"/>
    <row r="46855" ht="20" customHeight="1"/>
    <row r="46856" ht="20" customHeight="1"/>
    <row r="46857" ht="20" customHeight="1"/>
    <row r="46858" ht="20" customHeight="1"/>
    <row r="46859" ht="20" customHeight="1"/>
    <row r="46860" ht="20" customHeight="1"/>
    <row r="46861" ht="20" customHeight="1"/>
    <row r="46862" ht="20" customHeight="1"/>
    <row r="46863" ht="20" customHeight="1"/>
    <row r="46864" ht="20" customHeight="1"/>
    <row r="46865" ht="20" customHeight="1"/>
    <row r="46866" ht="20" customHeight="1"/>
    <row r="46867" ht="20" customHeight="1"/>
    <row r="46868" ht="20" customHeight="1"/>
    <row r="46869" ht="20" customHeight="1"/>
    <row r="46870" ht="20" customHeight="1"/>
    <row r="46871" ht="20" customHeight="1"/>
    <row r="46872" ht="20" customHeight="1"/>
    <row r="46873" ht="20" customHeight="1"/>
    <row r="46874" ht="20" customHeight="1"/>
    <row r="46875" ht="20" customHeight="1"/>
    <row r="46876" ht="20" customHeight="1"/>
    <row r="46877" ht="20" customHeight="1"/>
    <row r="46878" ht="20" customHeight="1"/>
    <row r="46879" ht="20" customHeight="1"/>
    <row r="46880" ht="20" customHeight="1"/>
    <row r="46881" ht="20" customHeight="1"/>
    <row r="46882" ht="20" customHeight="1"/>
    <row r="46883" ht="20" customHeight="1"/>
    <row r="46884" ht="20" customHeight="1"/>
    <row r="46885" ht="20" customHeight="1"/>
    <row r="46886" ht="20" customHeight="1"/>
    <row r="46887" ht="20" customHeight="1"/>
    <row r="46888" ht="20" customHeight="1"/>
    <row r="46889" ht="20" customHeight="1"/>
    <row r="46890" ht="20" customHeight="1"/>
    <row r="46891" ht="20" customHeight="1"/>
    <row r="46892" ht="20" customHeight="1"/>
    <row r="46893" ht="20" customHeight="1"/>
    <row r="46894" ht="20" customHeight="1"/>
    <row r="46895" ht="20" customHeight="1"/>
    <row r="46896" ht="20" customHeight="1"/>
    <row r="46897" ht="20" customHeight="1"/>
    <row r="46898" ht="20" customHeight="1"/>
    <row r="46899" ht="20" customHeight="1"/>
    <row r="46900" ht="20" customHeight="1"/>
    <row r="46901" ht="20" customHeight="1"/>
    <row r="46902" ht="20" customHeight="1"/>
    <row r="46903" ht="20" customHeight="1"/>
    <row r="46904" ht="20" customHeight="1"/>
    <row r="46905" ht="20" customHeight="1"/>
    <row r="46906" ht="20" customHeight="1"/>
    <row r="46907" ht="20" customHeight="1"/>
    <row r="46908" ht="20" customHeight="1"/>
    <row r="46909" ht="20" customHeight="1"/>
    <row r="46910" ht="20" customHeight="1"/>
    <row r="46911" ht="20" customHeight="1"/>
    <row r="46912" ht="20" customHeight="1"/>
    <row r="46913" ht="20" customHeight="1"/>
    <row r="46914" ht="20" customHeight="1"/>
    <row r="46915" ht="20" customHeight="1"/>
    <row r="46916" ht="20" customHeight="1"/>
    <row r="46917" ht="20" customHeight="1"/>
    <row r="46918" ht="20" customHeight="1"/>
    <row r="46919" ht="20" customHeight="1"/>
    <row r="46920" ht="20" customHeight="1"/>
    <row r="46921" ht="20" customHeight="1"/>
    <row r="46922" ht="20" customHeight="1"/>
    <row r="46923" ht="20" customHeight="1"/>
    <row r="46924" ht="20" customHeight="1"/>
    <row r="46925" ht="20" customHeight="1"/>
    <row r="46926" ht="20" customHeight="1"/>
    <row r="46927" ht="20" customHeight="1"/>
    <row r="46928" ht="20" customHeight="1"/>
    <row r="46929" ht="20" customHeight="1"/>
    <row r="46930" ht="20" customHeight="1"/>
    <row r="46931" ht="20" customHeight="1"/>
    <row r="46932" ht="20" customHeight="1"/>
    <row r="46933" ht="20" customHeight="1"/>
    <row r="46934" ht="20" customHeight="1"/>
    <row r="46935" ht="20" customHeight="1"/>
    <row r="46936" ht="20" customHeight="1"/>
    <row r="46937" ht="20" customHeight="1"/>
    <row r="46938" ht="20" customHeight="1"/>
    <row r="46939" ht="20" customHeight="1"/>
    <row r="46940" ht="20" customHeight="1"/>
    <row r="46941" ht="20" customHeight="1"/>
    <row r="46942" ht="20" customHeight="1"/>
    <row r="46943" ht="20" customHeight="1"/>
    <row r="46944" ht="20" customHeight="1"/>
    <row r="46945" ht="20" customHeight="1"/>
    <row r="46946" ht="20" customHeight="1"/>
    <row r="46947" ht="20" customHeight="1"/>
    <row r="46948" ht="20" customHeight="1"/>
    <row r="46949" ht="20" customHeight="1"/>
    <row r="46950" ht="20" customHeight="1"/>
    <row r="46951" ht="20" customHeight="1"/>
    <row r="46952" ht="20" customHeight="1"/>
    <row r="46953" ht="20" customHeight="1"/>
    <row r="46954" ht="20" customHeight="1"/>
    <row r="46955" ht="20" customHeight="1"/>
    <row r="46956" ht="20" customHeight="1"/>
    <row r="46957" ht="20" customHeight="1"/>
    <row r="46958" ht="20" customHeight="1"/>
    <row r="46959" ht="20" customHeight="1"/>
    <row r="46960" ht="20" customHeight="1"/>
    <row r="46961" ht="20" customHeight="1"/>
    <row r="46962" ht="20" customHeight="1"/>
    <row r="46963" ht="20" customHeight="1"/>
    <row r="46964" ht="20" customHeight="1"/>
    <row r="46965" ht="20" customHeight="1"/>
    <row r="46966" ht="20" customHeight="1"/>
    <row r="46967" ht="20" customHeight="1"/>
    <row r="46968" ht="20" customHeight="1"/>
    <row r="46969" ht="20" customHeight="1"/>
    <row r="46970" ht="20" customHeight="1"/>
    <row r="46971" ht="20" customHeight="1"/>
    <row r="46972" ht="20" customHeight="1"/>
    <row r="46973" ht="20" customHeight="1"/>
    <row r="46974" ht="20" customHeight="1"/>
    <row r="46975" ht="20" customHeight="1"/>
    <row r="46976" ht="20" customHeight="1"/>
    <row r="46977" ht="20" customHeight="1"/>
    <row r="46978" ht="20" customHeight="1"/>
    <row r="46979" ht="20" customHeight="1"/>
    <row r="46980" ht="20" customHeight="1"/>
    <row r="46981" ht="20" customHeight="1"/>
    <row r="46982" ht="20" customHeight="1"/>
    <row r="46983" ht="20" customHeight="1"/>
    <row r="46984" ht="20" customHeight="1"/>
    <row r="46985" ht="20" customHeight="1"/>
    <row r="46986" ht="20" customHeight="1"/>
    <row r="46987" ht="20" customHeight="1"/>
    <row r="46988" ht="20" customHeight="1"/>
    <row r="46989" ht="20" customHeight="1"/>
    <row r="46990" ht="20" customHeight="1"/>
    <row r="46991" ht="20" customHeight="1"/>
    <row r="46992" ht="20" customHeight="1"/>
    <row r="46993" ht="20" customHeight="1"/>
    <row r="46994" ht="20" customHeight="1"/>
    <row r="46995" ht="20" customHeight="1"/>
    <row r="46996" ht="20" customHeight="1"/>
    <row r="46997" ht="20" customHeight="1"/>
    <row r="46998" ht="20" customHeight="1"/>
    <row r="46999" ht="20" customHeight="1"/>
    <row r="47000" ht="20" customHeight="1"/>
    <row r="47001" ht="20" customHeight="1"/>
    <row r="47002" ht="20" customHeight="1"/>
    <row r="47003" ht="20" customHeight="1"/>
    <row r="47004" ht="20" customHeight="1"/>
    <row r="47005" ht="20" customHeight="1"/>
    <row r="47006" ht="20" customHeight="1"/>
    <row r="47007" ht="20" customHeight="1"/>
    <row r="47008" ht="20" customHeight="1"/>
    <row r="47009" ht="20" customHeight="1"/>
    <row r="47010" ht="20" customHeight="1"/>
    <row r="47011" ht="20" customHeight="1"/>
    <row r="47012" ht="20" customHeight="1"/>
    <row r="47013" ht="20" customHeight="1"/>
    <row r="47014" ht="20" customHeight="1"/>
    <row r="47015" ht="20" customHeight="1"/>
    <row r="47016" ht="20" customHeight="1"/>
    <row r="47017" ht="20" customHeight="1"/>
    <row r="47018" ht="20" customHeight="1"/>
    <row r="47019" ht="20" customHeight="1"/>
    <row r="47020" ht="20" customHeight="1"/>
    <row r="47021" ht="20" customHeight="1"/>
    <row r="47022" ht="20" customHeight="1"/>
    <row r="47023" ht="20" customHeight="1"/>
    <row r="47024" ht="20" customHeight="1"/>
    <row r="47025" ht="20" customHeight="1"/>
    <row r="47026" ht="20" customHeight="1"/>
    <row r="47027" ht="20" customHeight="1"/>
    <row r="47028" ht="20" customHeight="1"/>
    <row r="47029" ht="20" customHeight="1"/>
    <row r="47030" ht="20" customHeight="1"/>
    <row r="47031" ht="20" customHeight="1"/>
    <row r="47032" ht="20" customHeight="1"/>
    <row r="47033" ht="20" customHeight="1"/>
    <row r="47034" ht="20" customHeight="1"/>
    <row r="47035" ht="20" customHeight="1"/>
    <row r="47036" ht="20" customHeight="1"/>
    <row r="47037" ht="20" customHeight="1"/>
    <row r="47038" ht="20" customHeight="1"/>
    <row r="47039" ht="20" customHeight="1"/>
    <row r="47040" ht="20" customHeight="1"/>
    <row r="47041" ht="20" customHeight="1"/>
    <row r="47042" ht="20" customHeight="1"/>
    <row r="47043" ht="20" customHeight="1"/>
    <row r="47044" ht="20" customHeight="1"/>
    <row r="47045" ht="20" customHeight="1"/>
    <row r="47046" ht="20" customHeight="1"/>
    <row r="47047" ht="20" customHeight="1"/>
    <row r="47048" ht="20" customHeight="1"/>
    <row r="47049" ht="20" customHeight="1"/>
    <row r="47050" ht="20" customHeight="1"/>
    <row r="47051" ht="20" customHeight="1"/>
    <row r="47052" ht="20" customHeight="1"/>
    <row r="47053" ht="20" customHeight="1"/>
    <row r="47054" ht="20" customHeight="1"/>
    <row r="47055" ht="20" customHeight="1"/>
    <row r="47056" ht="20" customHeight="1"/>
    <row r="47057" ht="20" customHeight="1"/>
    <row r="47058" ht="20" customHeight="1"/>
    <row r="47059" ht="20" customHeight="1"/>
    <row r="47060" ht="20" customHeight="1"/>
    <row r="47061" ht="20" customHeight="1"/>
    <row r="47062" ht="20" customHeight="1"/>
    <row r="47063" ht="20" customHeight="1"/>
    <row r="47064" ht="20" customHeight="1"/>
    <row r="47065" ht="20" customHeight="1"/>
    <row r="47066" ht="20" customHeight="1"/>
    <row r="47067" ht="20" customHeight="1"/>
    <row r="47068" ht="20" customHeight="1"/>
    <row r="47069" ht="20" customHeight="1"/>
    <row r="47070" ht="20" customHeight="1"/>
    <row r="47071" ht="20" customHeight="1"/>
    <row r="47072" ht="20" customHeight="1"/>
    <row r="47073" ht="20" customHeight="1"/>
    <row r="47074" ht="20" customHeight="1"/>
    <row r="47075" ht="20" customHeight="1"/>
    <row r="47076" ht="20" customHeight="1"/>
    <row r="47077" ht="20" customHeight="1"/>
    <row r="47078" ht="20" customHeight="1"/>
    <row r="47079" ht="20" customHeight="1"/>
    <row r="47080" ht="20" customHeight="1"/>
    <row r="47081" ht="20" customHeight="1"/>
    <row r="47082" ht="20" customHeight="1"/>
    <row r="47083" ht="20" customHeight="1"/>
    <row r="47084" ht="20" customHeight="1"/>
    <row r="47085" ht="20" customHeight="1"/>
    <row r="47086" ht="20" customHeight="1"/>
    <row r="47087" ht="20" customHeight="1"/>
    <row r="47088" ht="20" customHeight="1"/>
    <row r="47089" ht="20" customHeight="1"/>
    <row r="47090" ht="20" customHeight="1"/>
    <row r="47091" ht="20" customHeight="1"/>
    <row r="47092" ht="20" customHeight="1"/>
    <row r="47093" ht="20" customHeight="1"/>
    <row r="47094" ht="20" customHeight="1"/>
    <row r="47095" ht="20" customHeight="1"/>
    <row r="47096" ht="20" customHeight="1"/>
    <row r="47097" ht="20" customHeight="1"/>
    <row r="47098" ht="20" customHeight="1"/>
    <row r="47099" ht="20" customHeight="1"/>
    <row r="47100" ht="20" customHeight="1"/>
    <row r="47101" ht="20" customHeight="1"/>
    <row r="47102" ht="20" customHeight="1"/>
    <row r="47103" ht="20" customHeight="1"/>
    <row r="47104" ht="20" customHeight="1"/>
    <row r="47105" ht="20" customHeight="1"/>
    <row r="47106" ht="20" customHeight="1"/>
    <row r="47107" ht="20" customHeight="1"/>
    <row r="47108" ht="20" customHeight="1"/>
    <row r="47109" ht="20" customHeight="1"/>
    <row r="47110" ht="20" customHeight="1"/>
    <row r="47111" ht="20" customHeight="1"/>
    <row r="47112" ht="20" customHeight="1"/>
    <row r="47113" ht="20" customHeight="1"/>
    <row r="47114" ht="20" customHeight="1"/>
    <row r="47115" ht="20" customHeight="1"/>
    <row r="47116" ht="20" customHeight="1"/>
    <row r="47117" ht="20" customHeight="1"/>
    <row r="47118" ht="20" customHeight="1"/>
    <row r="47119" ht="20" customHeight="1"/>
    <row r="47120" ht="20" customHeight="1"/>
    <row r="47121" ht="20" customHeight="1"/>
    <row r="47122" ht="20" customHeight="1"/>
    <row r="47123" ht="20" customHeight="1"/>
    <row r="47124" ht="20" customHeight="1"/>
    <row r="47125" ht="20" customHeight="1"/>
    <row r="47126" ht="20" customHeight="1"/>
    <row r="47127" ht="20" customHeight="1"/>
    <row r="47128" ht="20" customHeight="1"/>
    <row r="47129" ht="20" customHeight="1"/>
    <row r="47130" ht="20" customHeight="1"/>
    <row r="47131" ht="20" customHeight="1"/>
    <row r="47132" ht="20" customHeight="1"/>
    <row r="47133" ht="20" customHeight="1"/>
    <row r="47134" ht="20" customHeight="1"/>
    <row r="47135" ht="20" customHeight="1"/>
    <row r="47136" ht="20" customHeight="1"/>
    <row r="47137" ht="20" customHeight="1"/>
    <row r="47138" ht="20" customHeight="1"/>
    <row r="47139" ht="20" customHeight="1"/>
    <row r="47140" ht="20" customHeight="1"/>
    <row r="47141" ht="20" customHeight="1"/>
    <row r="47142" ht="20" customHeight="1"/>
    <row r="47143" ht="20" customHeight="1"/>
    <row r="47144" ht="20" customHeight="1"/>
    <row r="47145" ht="20" customHeight="1"/>
    <row r="47146" ht="20" customHeight="1"/>
    <row r="47147" ht="20" customHeight="1"/>
    <row r="47148" ht="20" customHeight="1"/>
    <row r="47149" ht="20" customHeight="1"/>
    <row r="47150" ht="20" customHeight="1"/>
    <row r="47151" ht="20" customHeight="1"/>
    <row r="47152" ht="20" customHeight="1"/>
    <row r="47153" ht="20" customHeight="1"/>
    <row r="47154" ht="20" customHeight="1"/>
    <row r="47155" ht="20" customHeight="1"/>
    <row r="47156" ht="20" customHeight="1"/>
    <row r="47157" ht="20" customHeight="1"/>
    <row r="47158" ht="20" customHeight="1"/>
    <row r="47159" ht="20" customHeight="1"/>
    <row r="47160" ht="20" customHeight="1"/>
    <row r="47161" ht="20" customHeight="1"/>
    <row r="47162" ht="20" customHeight="1"/>
    <row r="47163" ht="20" customHeight="1"/>
    <row r="47164" ht="20" customHeight="1"/>
    <row r="47165" ht="20" customHeight="1"/>
    <row r="47166" ht="20" customHeight="1"/>
    <row r="47167" ht="20" customHeight="1"/>
    <row r="47168" ht="20" customHeight="1"/>
    <row r="47169" ht="20" customHeight="1"/>
    <row r="47170" ht="20" customHeight="1"/>
    <row r="47171" ht="20" customHeight="1"/>
    <row r="47172" ht="20" customHeight="1"/>
    <row r="47173" ht="20" customHeight="1"/>
    <row r="47174" ht="20" customHeight="1"/>
    <row r="47175" ht="20" customHeight="1"/>
    <row r="47176" ht="20" customHeight="1"/>
    <row r="47177" ht="20" customHeight="1"/>
    <row r="47178" ht="20" customHeight="1"/>
    <row r="47179" ht="20" customHeight="1"/>
    <row r="47180" ht="20" customHeight="1"/>
    <row r="47181" ht="20" customHeight="1"/>
    <row r="47182" ht="20" customHeight="1"/>
    <row r="47183" ht="20" customHeight="1"/>
    <row r="47184" ht="20" customHeight="1"/>
    <row r="47185" ht="20" customHeight="1"/>
    <row r="47186" ht="20" customHeight="1"/>
    <row r="47187" ht="20" customHeight="1"/>
    <row r="47188" ht="20" customHeight="1"/>
    <row r="47189" ht="20" customHeight="1"/>
    <row r="47190" ht="20" customHeight="1"/>
    <row r="47191" ht="20" customHeight="1"/>
    <row r="47192" ht="20" customHeight="1"/>
    <row r="47193" ht="20" customHeight="1"/>
    <row r="47194" ht="20" customHeight="1"/>
    <row r="47195" ht="20" customHeight="1"/>
    <row r="47196" ht="20" customHeight="1"/>
    <row r="47197" ht="20" customHeight="1"/>
    <row r="47198" ht="20" customHeight="1"/>
    <row r="47199" ht="20" customHeight="1"/>
    <row r="47200" ht="20" customHeight="1"/>
    <row r="47201" ht="20" customHeight="1"/>
    <row r="47202" ht="20" customHeight="1"/>
    <row r="47203" ht="20" customHeight="1"/>
    <row r="47204" ht="20" customHeight="1"/>
    <row r="47205" ht="20" customHeight="1"/>
    <row r="47206" ht="20" customHeight="1"/>
    <row r="47207" ht="20" customHeight="1"/>
    <row r="47208" ht="20" customHeight="1"/>
    <row r="47209" ht="20" customHeight="1"/>
    <row r="47210" ht="20" customHeight="1"/>
    <row r="47211" ht="20" customHeight="1"/>
    <row r="47212" ht="20" customHeight="1"/>
    <row r="47213" ht="20" customHeight="1"/>
    <row r="47214" ht="20" customHeight="1"/>
    <row r="47215" ht="20" customHeight="1"/>
    <row r="47216" ht="20" customHeight="1"/>
    <row r="47217" ht="20" customHeight="1"/>
    <row r="47218" ht="20" customHeight="1"/>
    <row r="47219" ht="20" customHeight="1"/>
    <row r="47220" ht="20" customHeight="1"/>
    <row r="47221" ht="20" customHeight="1"/>
    <row r="47222" ht="20" customHeight="1"/>
    <row r="47223" ht="20" customHeight="1"/>
    <row r="47224" ht="20" customHeight="1"/>
    <row r="47225" ht="20" customHeight="1"/>
    <row r="47226" ht="20" customHeight="1"/>
    <row r="47227" ht="20" customHeight="1"/>
    <row r="47228" ht="20" customHeight="1"/>
    <row r="47229" ht="20" customHeight="1"/>
    <row r="47230" ht="20" customHeight="1"/>
    <row r="47231" ht="20" customHeight="1"/>
    <row r="47232" ht="20" customHeight="1"/>
    <row r="47233" ht="20" customHeight="1"/>
    <row r="47234" ht="20" customHeight="1"/>
    <row r="47235" ht="20" customHeight="1"/>
    <row r="47236" ht="20" customHeight="1"/>
    <row r="47237" ht="20" customHeight="1"/>
    <row r="47238" ht="20" customHeight="1"/>
    <row r="47239" ht="20" customHeight="1"/>
    <row r="47240" ht="20" customHeight="1"/>
    <row r="47241" ht="20" customHeight="1"/>
    <row r="47242" ht="20" customHeight="1"/>
    <row r="47243" ht="20" customHeight="1"/>
    <row r="47244" ht="20" customHeight="1"/>
    <row r="47245" ht="20" customHeight="1"/>
    <row r="47246" ht="20" customHeight="1"/>
    <row r="47247" ht="20" customHeight="1"/>
    <row r="47248" ht="20" customHeight="1"/>
    <row r="47249" ht="20" customHeight="1"/>
    <row r="47250" ht="20" customHeight="1"/>
    <row r="47251" ht="20" customHeight="1"/>
    <row r="47252" ht="20" customHeight="1"/>
    <row r="47253" ht="20" customHeight="1"/>
    <row r="47254" ht="20" customHeight="1"/>
    <row r="47255" ht="20" customHeight="1"/>
    <row r="47256" ht="20" customHeight="1"/>
    <row r="47257" ht="20" customHeight="1"/>
    <row r="47258" ht="20" customHeight="1"/>
    <row r="47259" ht="20" customHeight="1"/>
    <row r="47260" ht="20" customHeight="1"/>
    <row r="47261" ht="20" customHeight="1"/>
    <row r="47262" ht="20" customHeight="1"/>
    <row r="47263" ht="20" customHeight="1"/>
    <row r="47264" ht="20" customHeight="1"/>
    <row r="47265" ht="20" customHeight="1"/>
    <row r="47266" ht="20" customHeight="1"/>
    <row r="47267" ht="20" customHeight="1"/>
    <row r="47268" ht="20" customHeight="1"/>
    <row r="47269" ht="20" customHeight="1"/>
    <row r="47270" ht="20" customHeight="1"/>
    <row r="47271" ht="20" customHeight="1"/>
    <row r="47272" ht="20" customHeight="1"/>
    <row r="47273" ht="20" customHeight="1"/>
    <row r="47274" ht="20" customHeight="1"/>
    <row r="47275" ht="20" customHeight="1"/>
    <row r="47276" ht="20" customHeight="1"/>
    <row r="47277" ht="20" customHeight="1"/>
    <row r="47278" ht="20" customHeight="1"/>
    <row r="47279" ht="20" customHeight="1"/>
    <row r="47280" ht="20" customHeight="1"/>
    <row r="47281" ht="20" customHeight="1"/>
    <row r="47282" ht="20" customHeight="1"/>
    <row r="47283" ht="20" customHeight="1"/>
    <row r="47284" ht="20" customHeight="1"/>
    <row r="47285" ht="20" customHeight="1"/>
    <row r="47286" ht="20" customHeight="1"/>
    <row r="47287" ht="20" customHeight="1"/>
    <row r="47288" ht="20" customHeight="1"/>
    <row r="47289" ht="20" customHeight="1"/>
    <row r="47290" ht="20" customHeight="1"/>
    <row r="47291" ht="20" customHeight="1"/>
    <row r="47292" ht="20" customHeight="1"/>
    <row r="47293" ht="20" customHeight="1"/>
    <row r="47294" ht="20" customHeight="1"/>
    <row r="47295" ht="20" customHeight="1"/>
    <row r="47296" ht="20" customHeight="1"/>
    <row r="47297" ht="20" customHeight="1"/>
    <row r="47298" ht="20" customHeight="1"/>
    <row r="47299" ht="20" customHeight="1"/>
    <row r="47300" ht="20" customHeight="1"/>
    <row r="47301" ht="20" customHeight="1"/>
    <row r="47302" ht="20" customHeight="1"/>
    <row r="47303" ht="20" customHeight="1"/>
    <row r="47304" ht="20" customHeight="1"/>
    <row r="47305" ht="20" customHeight="1"/>
    <row r="47306" ht="20" customHeight="1"/>
    <row r="47307" ht="20" customHeight="1"/>
    <row r="47308" ht="20" customHeight="1"/>
    <row r="47309" ht="20" customHeight="1"/>
    <row r="47310" ht="20" customHeight="1"/>
    <row r="47311" ht="20" customHeight="1"/>
    <row r="47312" ht="20" customHeight="1"/>
    <row r="47313" ht="20" customHeight="1"/>
    <row r="47314" ht="20" customHeight="1"/>
    <row r="47315" ht="20" customHeight="1"/>
    <row r="47316" ht="20" customHeight="1"/>
    <row r="47317" ht="20" customHeight="1"/>
    <row r="47318" ht="20" customHeight="1"/>
    <row r="47319" ht="20" customHeight="1"/>
    <row r="47320" ht="20" customHeight="1"/>
    <row r="47321" ht="20" customHeight="1"/>
    <row r="47322" ht="20" customHeight="1"/>
    <row r="47323" ht="20" customHeight="1"/>
    <row r="47324" ht="20" customHeight="1"/>
    <row r="47325" ht="20" customHeight="1"/>
    <row r="47326" ht="20" customHeight="1"/>
    <row r="47327" ht="20" customHeight="1"/>
    <row r="47328" ht="20" customHeight="1"/>
    <row r="47329" ht="20" customHeight="1"/>
    <row r="47330" ht="20" customHeight="1"/>
    <row r="47331" ht="20" customHeight="1"/>
    <row r="47332" ht="20" customHeight="1"/>
    <row r="47333" ht="20" customHeight="1"/>
    <row r="47334" ht="20" customHeight="1"/>
    <row r="47335" ht="20" customHeight="1"/>
    <row r="47336" ht="20" customHeight="1"/>
    <row r="47337" ht="20" customHeight="1"/>
    <row r="47338" ht="20" customHeight="1"/>
    <row r="47339" ht="20" customHeight="1"/>
    <row r="47340" ht="20" customHeight="1"/>
    <row r="47341" ht="20" customHeight="1"/>
    <row r="47342" ht="20" customHeight="1"/>
    <row r="47343" ht="20" customHeight="1"/>
    <row r="47344" ht="20" customHeight="1"/>
    <row r="47345" ht="20" customHeight="1"/>
    <row r="47346" ht="20" customHeight="1"/>
    <row r="47347" ht="20" customHeight="1"/>
    <row r="47348" ht="20" customHeight="1"/>
    <row r="47349" ht="20" customHeight="1"/>
    <row r="47350" ht="20" customHeight="1"/>
    <row r="47351" ht="20" customHeight="1"/>
    <row r="47352" ht="20" customHeight="1"/>
    <row r="47353" ht="20" customHeight="1"/>
    <row r="47354" ht="20" customHeight="1"/>
    <row r="47355" ht="20" customHeight="1"/>
    <row r="47356" ht="20" customHeight="1"/>
    <row r="47357" ht="20" customHeight="1"/>
    <row r="47358" ht="20" customHeight="1"/>
    <row r="47359" ht="20" customHeight="1"/>
    <row r="47360" ht="20" customHeight="1"/>
    <row r="47361" ht="20" customHeight="1"/>
    <row r="47362" ht="20" customHeight="1"/>
    <row r="47363" ht="20" customHeight="1"/>
    <row r="47364" ht="20" customHeight="1"/>
    <row r="47365" ht="20" customHeight="1"/>
    <row r="47366" ht="20" customHeight="1"/>
    <row r="47367" ht="20" customHeight="1"/>
    <row r="47368" ht="20" customHeight="1"/>
    <row r="47369" ht="20" customHeight="1"/>
    <row r="47370" ht="20" customHeight="1"/>
    <row r="47371" ht="20" customHeight="1"/>
    <row r="47372" ht="20" customHeight="1"/>
    <row r="47373" ht="20" customHeight="1"/>
    <row r="47374" ht="20" customHeight="1"/>
    <row r="47375" ht="20" customHeight="1"/>
    <row r="47376" ht="20" customHeight="1"/>
    <row r="47377" ht="20" customHeight="1"/>
    <row r="47378" ht="20" customHeight="1"/>
    <row r="47379" ht="20" customHeight="1"/>
    <row r="47380" ht="20" customHeight="1"/>
    <row r="47381" ht="20" customHeight="1"/>
    <row r="47382" ht="20" customHeight="1"/>
    <row r="47383" ht="20" customHeight="1"/>
    <row r="47384" ht="20" customHeight="1"/>
    <row r="47385" ht="20" customHeight="1"/>
    <row r="47386" ht="20" customHeight="1"/>
    <row r="47387" ht="20" customHeight="1"/>
    <row r="47388" ht="20" customHeight="1"/>
    <row r="47389" ht="20" customHeight="1"/>
    <row r="47390" ht="20" customHeight="1"/>
    <row r="47391" ht="20" customHeight="1"/>
    <row r="47392" ht="20" customHeight="1"/>
    <row r="47393" ht="20" customHeight="1"/>
    <row r="47394" ht="20" customHeight="1"/>
    <row r="47395" ht="20" customHeight="1"/>
    <row r="47396" ht="20" customHeight="1"/>
    <row r="47397" ht="20" customHeight="1"/>
    <row r="47398" ht="20" customHeight="1"/>
    <row r="47399" ht="20" customHeight="1"/>
    <row r="47400" ht="20" customHeight="1"/>
    <row r="47401" ht="20" customHeight="1"/>
    <row r="47402" ht="20" customHeight="1"/>
    <row r="47403" ht="20" customHeight="1"/>
    <row r="47404" ht="20" customHeight="1"/>
    <row r="47405" ht="20" customHeight="1"/>
    <row r="47406" ht="20" customHeight="1"/>
    <row r="47407" ht="20" customHeight="1"/>
    <row r="47408" ht="20" customHeight="1"/>
    <row r="47409" ht="20" customHeight="1"/>
    <row r="47410" ht="20" customHeight="1"/>
    <row r="47411" ht="20" customHeight="1"/>
    <row r="47412" ht="20" customHeight="1"/>
    <row r="47413" ht="20" customHeight="1"/>
    <row r="47414" ht="20" customHeight="1"/>
    <row r="47415" ht="20" customHeight="1"/>
    <row r="47416" ht="20" customHeight="1"/>
    <row r="47417" ht="20" customHeight="1"/>
    <row r="47418" ht="20" customHeight="1"/>
    <row r="47419" ht="20" customHeight="1"/>
    <row r="47420" ht="20" customHeight="1"/>
    <row r="47421" ht="20" customHeight="1"/>
    <row r="47422" ht="20" customHeight="1"/>
    <row r="47423" ht="20" customHeight="1"/>
    <row r="47424" ht="20" customHeight="1"/>
    <row r="47425" ht="20" customHeight="1"/>
    <row r="47426" ht="20" customHeight="1"/>
    <row r="47427" ht="20" customHeight="1"/>
    <row r="47428" ht="20" customHeight="1"/>
    <row r="47429" ht="20" customHeight="1"/>
    <row r="47430" ht="20" customHeight="1"/>
    <row r="47431" ht="20" customHeight="1"/>
    <row r="47432" ht="20" customHeight="1"/>
    <row r="47433" ht="20" customHeight="1"/>
    <row r="47434" ht="20" customHeight="1"/>
    <row r="47435" ht="20" customHeight="1"/>
    <row r="47436" ht="20" customHeight="1"/>
    <row r="47437" ht="20" customHeight="1"/>
    <row r="47438" ht="20" customHeight="1"/>
    <row r="47439" ht="20" customHeight="1"/>
    <row r="47440" ht="20" customHeight="1"/>
    <row r="47441" ht="20" customHeight="1"/>
    <row r="47442" ht="20" customHeight="1"/>
    <row r="47443" ht="20" customHeight="1"/>
    <row r="47444" ht="20" customHeight="1"/>
    <row r="47445" ht="20" customHeight="1"/>
    <row r="47446" ht="20" customHeight="1"/>
    <row r="47447" ht="20" customHeight="1"/>
    <row r="47448" ht="20" customHeight="1"/>
    <row r="47449" ht="20" customHeight="1"/>
    <row r="47450" ht="20" customHeight="1"/>
    <row r="47451" ht="20" customHeight="1"/>
    <row r="47452" ht="20" customHeight="1"/>
    <row r="47453" ht="20" customHeight="1"/>
    <row r="47454" ht="20" customHeight="1"/>
    <row r="47455" ht="20" customHeight="1"/>
    <row r="47456" ht="20" customHeight="1"/>
    <row r="47457" ht="20" customHeight="1"/>
    <row r="47458" ht="20" customHeight="1"/>
    <row r="47459" ht="20" customHeight="1"/>
    <row r="47460" ht="20" customHeight="1"/>
    <row r="47461" ht="20" customHeight="1"/>
    <row r="47462" ht="20" customHeight="1"/>
    <row r="47463" ht="20" customHeight="1"/>
    <row r="47464" ht="20" customHeight="1"/>
    <row r="47465" ht="20" customHeight="1"/>
    <row r="47466" ht="20" customHeight="1"/>
    <row r="47467" ht="20" customHeight="1"/>
    <row r="47468" ht="20" customHeight="1"/>
    <row r="47469" ht="20" customHeight="1"/>
    <row r="47470" ht="20" customHeight="1"/>
    <row r="47471" ht="20" customHeight="1"/>
    <row r="47472" ht="20" customHeight="1"/>
    <row r="47473" ht="20" customHeight="1"/>
    <row r="47474" ht="20" customHeight="1"/>
    <row r="47475" ht="20" customHeight="1"/>
    <row r="47476" ht="20" customHeight="1"/>
    <row r="47477" ht="20" customHeight="1"/>
    <row r="47478" ht="20" customHeight="1"/>
    <row r="47479" ht="20" customHeight="1"/>
    <row r="47480" ht="20" customHeight="1"/>
    <row r="47481" ht="20" customHeight="1"/>
    <row r="47482" ht="20" customHeight="1"/>
    <row r="47483" ht="20" customHeight="1"/>
    <row r="47484" ht="20" customHeight="1"/>
    <row r="47485" ht="20" customHeight="1"/>
    <row r="47486" ht="20" customHeight="1"/>
    <row r="47487" ht="20" customHeight="1"/>
    <row r="47488" ht="20" customHeight="1"/>
    <row r="47489" ht="20" customHeight="1"/>
    <row r="47490" ht="20" customHeight="1"/>
    <row r="47491" ht="20" customHeight="1"/>
    <row r="47492" ht="20" customHeight="1"/>
    <row r="47493" ht="20" customHeight="1"/>
    <row r="47494" ht="20" customHeight="1"/>
    <row r="47495" ht="20" customHeight="1"/>
    <row r="47496" ht="20" customHeight="1"/>
    <row r="47497" ht="20" customHeight="1"/>
    <row r="47498" ht="20" customHeight="1"/>
    <row r="47499" ht="20" customHeight="1"/>
    <row r="47500" ht="20" customHeight="1"/>
    <row r="47501" ht="20" customHeight="1"/>
    <row r="47502" ht="20" customHeight="1"/>
    <row r="47503" ht="20" customHeight="1"/>
    <row r="47504" ht="20" customHeight="1"/>
    <row r="47505" ht="20" customHeight="1"/>
    <row r="47506" ht="20" customHeight="1"/>
    <row r="47507" ht="20" customHeight="1"/>
    <row r="47508" ht="20" customHeight="1"/>
    <row r="47509" ht="20" customHeight="1"/>
    <row r="47510" ht="20" customHeight="1"/>
    <row r="47511" ht="20" customHeight="1"/>
    <row r="47512" ht="20" customHeight="1"/>
    <row r="47513" ht="20" customHeight="1"/>
    <row r="47514" ht="20" customHeight="1"/>
    <row r="47515" ht="20" customHeight="1"/>
    <row r="47516" ht="20" customHeight="1"/>
    <row r="47517" ht="20" customHeight="1"/>
    <row r="47518" ht="20" customHeight="1"/>
    <row r="47519" ht="20" customHeight="1"/>
    <row r="47520" ht="20" customHeight="1"/>
    <row r="47521" ht="20" customHeight="1"/>
    <row r="47522" ht="20" customHeight="1"/>
    <row r="47523" ht="20" customHeight="1"/>
    <row r="47524" ht="20" customHeight="1"/>
    <row r="47525" ht="20" customHeight="1"/>
    <row r="47526" ht="20" customHeight="1"/>
    <row r="47527" ht="20" customHeight="1"/>
    <row r="47528" ht="20" customHeight="1"/>
    <row r="47529" ht="20" customHeight="1"/>
    <row r="47530" ht="20" customHeight="1"/>
    <row r="47531" ht="20" customHeight="1"/>
    <row r="47532" ht="20" customHeight="1"/>
    <row r="47533" ht="20" customHeight="1"/>
    <row r="47534" ht="20" customHeight="1"/>
    <row r="47535" ht="20" customHeight="1"/>
    <row r="47536" ht="20" customHeight="1"/>
    <row r="47537" ht="20" customHeight="1"/>
    <row r="47538" ht="20" customHeight="1"/>
    <row r="47539" ht="20" customHeight="1"/>
    <row r="47540" ht="20" customHeight="1"/>
    <row r="47541" ht="20" customHeight="1"/>
    <row r="47542" ht="20" customHeight="1"/>
    <row r="47543" ht="20" customHeight="1"/>
    <row r="47544" ht="20" customHeight="1"/>
    <row r="47545" ht="20" customHeight="1"/>
    <row r="47546" ht="20" customHeight="1"/>
    <row r="47547" ht="20" customHeight="1"/>
    <row r="47548" ht="20" customHeight="1"/>
    <row r="47549" ht="20" customHeight="1"/>
    <row r="47550" ht="20" customHeight="1"/>
    <row r="47551" ht="20" customHeight="1"/>
    <row r="47552" ht="20" customHeight="1"/>
    <row r="47553" ht="20" customHeight="1"/>
    <row r="47554" ht="20" customHeight="1"/>
    <row r="47555" ht="20" customHeight="1"/>
    <row r="47556" ht="20" customHeight="1"/>
    <row r="47557" ht="20" customHeight="1"/>
    <row r="47558" ht="20" customHeight="1"/>
    <row r="47559" ht="20" customHeight="1"/>
    <row r="47560" ht="20" customHeight="1"/>
    <row r="47561" ht="20" customHeight="1"/>
    <row r="47562" ht="20" customHeight="1"/>
    <row r="47563" ht="20" customHeight="1"/>
    <row r="47564" ht="20" customHeight="1"/>
    <row r="47565" ht="20" customHeight="1"/>
    <row r="47566" ht="20" customHeight="1"/>
    <row r="47567" ht="20" customHeight="1"/>
    <row r="47568" ht="20" customHeight="1"/>
    <row r="47569" ht="20" customHeight="1"/>
    <row r="47570" ht="20" customHeight="1"/>
    <row r="47571" ht="20" customHeight="1"/>
    <row r="47572" ht="20" customHeight="1"/>
    <row r="47573" ht="20" customHeight="1"/>
    <row r="47574" ht="20" customHeight="1"/>
    <row r="47575" ht="20" customHeight="1"/>
    <row r="47576" ht="20" customHeight="1"/>
    <row r="47577" ht="20" customHeight="1"/>
    <row r="47578" ht="20" customHeight="1"/>
    <row r="47579" ht="20" customHeight="1"/>
    <row r="47580" ht="20" customHeight="1"/>
    <row r="47581" ht="20" customHeight="1"/>
    <row r="47582" ht="20" customHeight="1"/>
    <row r="47583" ht="20" customHeight="1"/>
    <row r="47584" ht="20" customHeight="1"/>
    <row r="47585" ht="20" customHeight="1"/>
    <row r="47586" ht="20" customHeight="1"/>
    <row r="47587" ht="20" customHeight="1"/>
    <row r="47588" ht="20" customHeight="1"/>
    <row r="47589" ht="20" customHeight="1"/>
    <row r="47590" ht="20" customHeight="1"/>
    <row r="47591" ht="20" customHeight="1"/>
    <row r="47592" ht="20" customHeight="1"/>
    <row r="47593" ht="20" customHeight="1"/>
    <row r="47594" ht="20" customHeight="1"/>
    <row r="47595" ht="20" customHeight="1"/>
    <row r="47596" ht="20" customHeight="1"/>
    <row r="47597" ht="20" customHeight="1"/>
    <row r="47598" ht="20" customHeight="1"/>
    <row r="47599" ht="20" customHeight="1"/>
    <row r="47600" ht="20" customHeight="1"/>
    <row r="47601" ht="20" customHeight="1"/>
    <row r="47602" ht="20" customHeight="1"/>
    <row r="47603" ht="20" customHeight="1"/>
    <row r="47604" ht="20" customHeight="1"/>
    <row r="47605" ht="20" customHeight="1"/>
    <row r="47606" ht="20" customHeight="1"/>
    <row r="47607" ht="20" customHeight="1"/>
    <row r="47608" ht="20" customHeight="1"/>
    <row r="47609" ht="20" customHeight="1"/>
    <row r="47610" ht="20" customHeight="1"/>
    <row r="47611" ht="20" customHeight="1"/>
    <row r="47612" ht="20" customHeight="1"/>
    <row r="47613" ht="20" customHeight="1"/>
    <row r="47614" ht="20" customHeight="1"/>
    <row r="47615" ht="20" customHeight="1"/>
    <row r="47616" ht="20" customHeight="1"/>
    <row r="47617" ht="20" customHeight="1"/>
    <row r="47618" ht="20" customHeight="1"/>
    <row r="47619" ht="20" customHeight="1"/>
    <row r="47620" ht="20" customHeight="1"/>
    <row r="47621" ht="20" customHeight="1"/>
    <row r="47622" ht="20" customHeight="1"/>
    <row r="47623" ht="20" customHeight="1"/>
    <row r="47624" ht="20" customHeight="1"/>
    <row r="47625" ht="20" customHeight="1"/>
    <row r="47626" ht="20" customHeight="1"/>
    <row r="47627" ht="20" customHeight="1"/>
    <row r="47628" ht="20" customHeight="1"/>
    <row r="47629" ht="20" customHeight="1"/>
    <row r="47630" ht="20" customHeight="1"/>
    <row r="47631" ht="20" customHeight="1"/>
    <row r="47632" ht="20" customHeight="1"/>
    <row r="47633" ht="20" customHeight="1"/>
    <row r="47634" ht="20" customHeight="1"/>
    <row r="47635" ht="20" customHeight="1"/>
    <row r="47636" ht="20" customHeight="1"/>
    <row r="47637" ht="20" customHeight="1"/>
    <row r="47638" ht="20" customHeight="1"/>
    <row r="47639" ht="20" customHeight="1"/>
    <row r="47640" ht="20" customHeight="1"/>
    <row r="47641" ht="20" customHeight="1"/>
    <row r="47642" ht="20" customHeight="1"/>
    <row r="47643" ht="20" customHeight="1"/>
    <row r="47644" ht="20" customHeight="1"/>
    <row r="47645" ht="20" customHeight="1"/>
    <row r="47646" ht="20" customHeight="1"/>
    <row r="47647" ht="20" customHeight="1"/>
    <row r="47648" ht="20" customHeight="1"/>
    <row r="47649" ht="20" customHeight="1"/>
    <row r="47650" ht="20" customHeight="1"/>
    <row r="47651" ht="20" customHeight="1"/>
    <row r="47652" ht="20" customHeight="1"/>
    <row r="47653" ht="20" customHeight="1"/>
    <row r="47654" ht="20" customHeight="1"/>
    <row r="47655" ht="20" customHeight="1"/>
    <row r="47656" ht="20" customHeight="1"/>
    <row r="47657" ht="20" customHeight="1"/>
    <row r="47658" ht="20" customHeight="1"/>
    <row r="47659" ht="20" customHeight="1"/>
    <row r="47660" ht="20" customHeight="1"/>
    <row r="47661" ht="20" customHeight="1"/>
    <row r="47662" ht="20" customHeight="1"/>
    <row r="47663" ht="20" customHeight="1"/>
    <row r="47664" ht="20" customHeight="1"/>
    <row r="47665" ht="20" customHeight="1"/>
    <row r="47666" ht="20" customHeight="1"/>
    <row r="47667" ht="20" customHeight="1"/>
    <row r="47668" ht="20" customHeight="1"/>
    <row r="47669" ht="20" customHeight="1"/>
    <row r="47670" ht="20" customHeight="1"/>
    <row r="47671" ht="20" customHeight="1"/>
    <row r="47672" ht="20" customHeight="1"/>
    <row r="47673" ht="20" customHeight="1"/>
    <row r="47674" ht="20" customHeight="1"/>
    <row r="47675" ht="20" customHeight="1"/>
    <row r="47676" ht="20" customHeight="1"/>
    <row r="47677" ht="20" customHeight="1"/>
    <row r="47678" ht="20" customHeight="1"/>
    <row r="47679" ht="20" customHeight="1"/>
    <row r="47680" ht="20" customHeight="1"/>
    <row r="47681" ht="20" customHeight="1"/>
    <row r="47682" ht="20" customHeight="1"/>
    <row r="47683" ht="20" customHeight="1"/>
    <row r="47684" ht="20" customHeight="1"/>
    <row r="47685" ht="20" customHeight="1"/>
    <row r="47686" ht="20" customHeight="1"/>
    <row r="47687" ht="20" customHeight="1"/>
    <row r="47688" ht="20" customHeight="1"/>
    <row r="47689" ht="20" customHeight="1"/>
    <row r="47690" ht="20" customHeight="1"/>
    <row r="47691" ht="20" customHeight="1"/>
    <row r="47692" ht="20" customHeight="1"/>
    <row r="47693" ht="20" customHeight="1"/>
    <row r="47694" ht="20" customHeight="1"/>
    <row r="47695" ht="20" customHeight="1"/>
    <row r="47696" ht="20" customHeight="1"/>
    <row r="47697" ht="20" customHeight="1"/>
    <row r="47698" ht="20" customHeight="1"/>
    <row r="47699" ht="20" customHeight="1"/>
    <row r="47700" ht="20" customHeight="1"/>
    <row r="47701" ht="20" customHeight="1"/>
    <row r="47702" ht="20" customHeight="1"/>
    <row r="47703" ht="20" customHeight="1"/>
    <row r="47704" ht="20" customHeight="1"/>
    <row r="47705" ht="20" customHeight="1"/>
    <row r="47706" ht="20" customHeight="1"/>
    <row r="47707" ht="20" customHeight="1"/>
    <row r="47708" ht="20" customHeight="1"/>
    <row r="47709" ht="20" customHeight="1"/>
    <row r="47710" ht="20" customHeight="1"/>
    <row r="47711" ht="20" customHeight="1"/>
    <row r="47712" ht="20" customHeight="1"/>
    <row r="47713" ht="20" customHeight="1"/>
    <row r="47714" ht="20" customHeight="1"/>
    <row r="47715" ht="20" customHeight="1"/>
    <row r="47716" ht="20" customHeight="1"/>
    <row r="47717" ht="20" customHeight="1"/>
    <row r="47718" ht="20" customHeight="1"/>
    <row r="47719" ht="20" customHeight="1"/>
    <row r="47720" ht="20" customHeight="1"/>
    <row r="47721" ht="20" customHeight="1"/>
    <row r="47722" ht="20" customHeight="1"/>
    <row r="47723" ht="20" customHeight="1"/>
    <row r="47724" ht="20" customHeight="1"/>
    <row r="47725" ht="20" customHeight="1"/>
    <row r="47726" ht="20" customHeight="1"/>
    <row r="47727" ht="20" customHeight="1"/>
    <row r="47728" ht="20" customHeight="1"/>
    <row r="47729" ht="20" customHeight="1"/>
    <row r="47730" ht="20" customHeight="1"/>
    <row r="47731" ht="20" customHeight="1"/>
    <row r="47732" ht="20" customHeight="1"/>
    <row r="47733" ht="20" customHeight="1"/>
    <row r="47734" ht="20" customHeight="1"/>
    <row r="47735" ht="20" customHeight="1"/>
    <row r="47736" ht="20" customHeight="1"/>
    <row r="47737" ht="20" customHeight="1"/>
    <row r="47738" ht="20" customHeight="1"/>
    <row r="47739" ht="20" customHeight="1"/>
    <row r="47740" ht="20" customHeight="1"/>
    <row r="47741" ht="20" customHeight="1"/>
    <row r="47742" ht="20" customHeight="1"/>
    <row r="47743" ht="20" customHeight="1"/>
    <row r="47744" ht="20" customHeight="1"/>
    <row r="47745" ht="20" customHeight="1"/>
    <row r="47746" ht="20" customHeight="1"/>
    <row r="47747" ht="20" customHeight="1"/>
    <row r="47748" ht="20" customHeight="1"/>
    <row r="47749" ht="20" customHeight="1"/>
    <row r="47750" ht="20" customHeight="1"/>
    <row r="47751" ht="20" customHeight="1"/>
    <row r="47752" ht="20" customHeight="1"/>
    <row r="47753" ht="20" customHeight="1"/>
    <row r="47754" ht="20" customHeight="1"/>
    <row r="47755" ht="20" customHeight="1"/>
    <row r="47756" ht="20" customHeight="1"/>
    <row r="47757" ht="20" customHeight="1"/>
    <row r="47758" ht="20" customHeight="1"/>
    <row r="47759" ht="20" customHeight="1"/>
    <row r="47760" ht="20" customHeight="1"/>
    <row r="47761" ht="20" customHeight="1"/>
    <row r="47762" ht="20" customHeight="1"/>
    <row r="47763" ht="20" customHeight="1"/>
    <row r="47764" ht="20" customHeight="1"/>
    <row r="47765" ht="20" customHeight="1"/>
    <row r="47766" ht="20" customHeight="1"/>
    <row r="47767" ht="20" customHeight="1"/>
    <row r="47768" ht="20" customHeight="1"/>
    <row r="47769" ht="20" customHeight="1"/>
    <row r="47770" ht="20" customHeight="1"/>
    <row r="47771" ht="20" customHeight="1"/>
    <row r="47772" ht="20" customHeight="1"/>
    <row r="47773" ht="20" customHeight="1"/>
    <row r="47774" ht="20" customHeight="1"/>
    <row r="47775" ht="20" customHeight="1"/>
    <row r="47776" ht="20" customHeight="1"/>
    <row r="47777" ht="20" customHeight="1"/>
    <row r="47778" ht="20" customHeight="1"/>
    <row r="47779" ht="20" customHeight="1"/>
    <row r="47780" ht="20" customHeight="1"/>
    <row r="47781" ht="20" customHeight="1"/>
    <row r="47782" ht="20" customHeight="1"/>
    <row r="47783" ht="20" customHeight="1"/>
    <row r="47784" ht="20" customHeight="1"/>
    <row r="47785" ht="20" customHeight="1"/>
    <row r="47786" ht="20" customHeight="1"/>
    <row r="47787" ht="20" customHeight="1"/>
    <row r="47788" ht="20" customHeight="1"/>
    <row r="47789" ht="20" customHeight="1"/>
    <row r="47790" ht="20" customHeight="1"/>
    <row r="47791" ht="20" customHeight="1"/>
    <row r="47792" ht="20" customHeight="1"/>
    <row r="47793" ht="20" customHeight="1"/>
    <row r="47794" ht="20" customHeight="1"/>
    <row r="47795" ht="20" customHeight="1"/>
    <row r="47796" ht="20" customHeight="1"/>
    <row r="47797" ht="20" customHeight="1"/>
    <row r="47798" ht="20" customHeight="1"/>
    <row r="47799" ht="20" customHeight="1"/>
    <row r="47800" ht="20" customHeight="1"/>
    <row r="47801" ht="20" customHeight="1"/>
    <row r="47802" ht="20" customHeight="1"/>
    <row r="47803" ht="20" customHeight="1"/>
    <row r="47804" ht="20" customHeight="1"/>
    <row r="47805" ht="20" customHeight="1"/>
    <row r="47806" ht="20" customHeight="1"/>
    <row r="47807" ht="20" customHeight="1"/>
    <row r="47808" ht="20" customHeight="1"/>
    <row r="47809" ht="20" customHeight="1"/>
    <row r="47810" ht="20" customHeight="1"/>
    <row r="47811" ht="20" customHeight="1"/>
    <row r="47812" ht="20" customHeight="1"/>
    <row r="47813" ht="20" customHeight="1"/>
    <row r="47814" ht="20" customHeight="1"/>
    <row r="47815" ht="20" customHeight="1"/>
    <row r="47816" ht="20" customHeight="1"/>
    <row r="47817" ht="20" customHeight="1"/>
    <row r="47818" ht="20" customHeight="1"/>
    <row r="47819" ht="20" customHeight="1"/>
    <row r="47820" ht="20" customHeight="1"/>
    <row r="47821" ht="20" customHeight="1"/>
    <row r="47822" ht="20" customHeight="1"/>
    <row r="47823" ht="20" customHeight="1"/>
    <row r="47824" ht="20" customHeight="1"/>
    <row r="47825" ht="20" customHeight="1"/>
    <row r="47826" ht="20" customHeight="1"/>
    <row r="47827" ht="20" customHeight="1"/>
    <row r="47828" ht="20" customHeight="1"/>
    <row r="47829" ht="20" customHeight="1"/>
    <row r="47830" ht="20" customHeight="1"/>
    <row r="47831" ht="20" customHeight="1"/>
    <row r="47832" ht="20" customHeight="1"/>
    <row r="47833" ht="20" customHeight="1"/>
    <row r="47834" ht="20" customHeight="1"/>
    <row r="47835" ht="20" customHeight="1"/>
    <row r="47836" ht="20" customHeight="1"/>
    <row r="47837" ht="20" customHeight="1"/>
    <row r="47838" ht="20" customHeight="1"/>
    <row r="47839" ht="20" customHeight="1"/>
    <row r="47840" ht="20" customHeight="1"/>
    <row r="47841" ht="20" customHeight="1"/>
    <row r="47842" ht="20" customHeight="1"/>
    <row r="47843" ht="20" customHeight="1"/>
    <row r="47844" ht="20" customHeight="1"/>
    <row r="47845" ht="20" customHeight="1"/>
    <row r="47846" ht="20" customHeight="1"/>
    <row r="47847" ht="20" customHeight="1"/>
    <row r="47848" ht="20" customHeight="1"/>
    <row r="47849" ht="20" customHeight="1"/>
    <row r="47850" ht="20" customHeight="1"/>
    <row r="47851" ht="20" customHeight="1"/>
    <row r="47852" ht="20" customHeight="1"/>
    <row r="47853" ht="20" customHeight="1"/>
    <row r="47854" ht="20" customHeight="1"/>
    <row r="47855" ht="20" customHeight="1"/>
    <row r="47856" ht="20" customHeight="1"/>
    <row r="47857" ht="20" customHeight="1"/>
    <row r="47858" ht="20" customHeight="1"/>
    <row r="47859" ht="20" customHeight="1"/>
    <row r="47860" ht="20" customHeight="1"/>
    <row r="47861" ht="20" customHeight="1"/>
    <row r="47862" ht="20" customHeight="1"/>
    <row r="47863" ht="20" customHeight="1"/>
    <row r="47864" ht="20" customHeight="1"/>
    <row r="47865" ht="20" customHeight="1"/>
    <row r="47866" ht="20" customHeight="1"/>
    <row r="47867" ht="20" customHeight="1"/>
    <row r="47868" ht="20" customHeight="1"/>
    <row r="47869" ht="20" customHeight="1"/>
    <row r="47870" ht="20" customHeight="1"/>
    <row r="47871" ht="20" customHeight="1"/>
    <row r="47872" ht="20" customHeight="1"/>
    <row r="47873" ht="20" customHeight="1"/>
    <row r="47874" ht="20" customHeight="1"/>
    <row r="47875" ht="20" customHeight="1"/>
    <row r="47876" ht="20" customHeight="1"/>
    <row r="47877" ht="20" customHeight="1"/>
    <row r="47878" ht="20" customHeight="1"/>
    <row r="47879" ht="20" customHeight="1"/>
    <row r="47880" ht="20" customHeight="1"/>
    <row r="47881" ht="20" customHeight="1"/>
    <row r="47882" ht="20" customHeight="1"/>
    <row r="47883" ht="20" customHeight="1"/>
    <row r="47884" ht="20" customHeight="1"/>
    <row r="47885" ht="20" customHeight="1"/>
    <row r="47886" ht="20" customHeight="1"/>
    <row r="47887" ht="20" customHeight="1"/>
    <row r="47888" ht="20" customHeight="1"/>
    <row r="47889" ht="20" customHeight="1"/>
    <row r="47890" ht="20" customHeight="1"/>
    <row r="47891" ht="20" customHeight="1"/>
    <row r="47892" ht="20" customHeight="1"/>
    <row r="47893" ht="20" customHeight="1"/>
    <row r="47894" ht="20" customHeight="1"/>
    <row r="47895" ht="20" customHeight="1"/>
    <row r="47896" ht="20" customHeight="1"/>
    <row r="47897" ht="20" customHeight="1"/>
    <row r="47898" ht="20" customHeight="1"/>
    <row r="47899" ht="20" customHeight="1"/>
    <row r="47900" ht="20" customHeight="1"/>
    <row r="47901" ht="20" customHeight="1"/>
    <row r="47902" ht="20" customHeight="1"/>
    <row r="47903" ht="20" customHeight="1"/>
    <row r="47904" ht="20" customHeight="1"/>
    <row r="47905" ht="20" customHeight="1"/>
    <row r="47906" ht="20" customHeight="1"/>
    <row r="47907" ht="20" customHeight="1"/>
    <row r="47908" ht="20" customHeight="1"/>
    <row r="47909" ht="20" customHeight="1"/>
    <row r="47910" ht="20" customHeight="1"/>
    <row r="47911" ht="20" customHeight="1"/>
    <row r="47912" ht="20" customHeight="1"/>
    <row r="47913" ht="20" customHeight="1"/>
    <row r="47914" ht="20" customHeight="1"/>
    <row r="47915" ht="20" customHeight="1"/>
    <row r="47916" ht="20" customHeight="1"/>
    <row r="47917" ht="20" customHeight="1"/>
    <row r="47918" ht="20" customHeight="1"/>
    <row r="47919" ht="20" customHeight="1"/>
    <row r="47920" ht="20" customHeight="1"/>
    <row r="47921" ht="20" customHeight="1"/>
    <row r="47922" ht="20" customHeight="1"/>
    <row r="47923" ht="20" customHeight="1"/>
    <row r="47924" ht="20" customHeight="1"/>
    <row r="47925" ht="20" customHeight="1"/>
    <row r="47926" ht="20" customHeight="1"/>
    <row r="47927" ht="20" customHeight="1"/>
    <row r="47928" ht="20" customHeight="1"/>
    <row r="47929" ht="20" customHeight="1"/>
    <row r="47930" ht="20" customHeight="1"/>
    <row r="47931" ht="20" customHeight="1"/>
    <row r="47932" ht="20" customHeight="1"/>
    <row r="47933" ht="20" customHeight="1"/>
    <row r="47934" ht="20" customHeight="1"/>
    <row r="47935" ht="20" customHeight="1"/>
    <row r="47936" ht="20" customHeight="1"/>
    <row r="47937" ht="20" customHeight="1"/>
    <row r="47938" ht="20" customHeight="1"/>
    <row r="47939" ht="20" customHeight="1"/>
    <row r="47940" ht="20" customHeight="1"/>
    <row r="47941" ht="20" customHeight="1"/>
    <row r="47942" ht="20" customHeight="1"/>
    <row r="47943" ht="20" customHeight="1"/>
    <row r="47944" ht="20" customHeight="1"/>
    <row r="47945" ht="20" customHeight="1"/>
    <row r="47946" ht="20" customHeight="1"/>
    <row r="47947" ht="20" customHeight="1"/>
    <row r="47948" ht="20" customHeight="1"/>
    <row r="47949" ht="20" customHeight="1"/>
    <row r="47950" ht="20" customHeight="1"/>
    <row r="47951" ht="20" customHeight="1"/>
    <row r="47952" ht="20" customHeight="1"/>
    <row r="47953" ht="20" customHeight="1"/>
    <row r="47954" ht="20" customHeight="1"/>
    <row r="47955" ht="20" customHeight="1"/>
    <row r="47956" ht="20" customHeight="1"/>
    <row r="47957" ht="20" customHeight="1"/>
    <row r="47958" ht="20" customHeight="1"/>
    <row r="47959" ht="20" customHeight="1"/>
    <row r="47960" ht="20" customHeight="1"/>
    <row r="47961" ht="20" customHeight="1"/>
    <row r="47962" ht="20" customHeight="1"/>
    <row r="47963" ht="20" customHeight="1"/>
    <row r="47964" ht="20" customHeight="1"/>
    <row r="47965" ht="20" customHeight="1"/>
    <row r="47966" ht="20" customHeight="1"/>
    <row r="47967" ht="20" customHeight="1"/>
    <row r="47968" ht="20" customHeight="1"/>
    <row r="47969" ht="20" customHeight="1"/>
    <row r="47970" ht="20" customHeight="1"/>
    <row r="47971" ht="20" customHeight="1"/>
    <row r="47972" ht="20" customHeight="1"/>
    <row r="47973" ht="20" customHeight="1"/>
    <row r="47974" ht="20" customHeight="1"/>
    <row r="47975" ht="20" customHeight="1"/>
    <row r="47976" ht="20" customHeight="1"/>
    <row r="47977" ht="20" customHeight="1"/>
    <row r="47978" ht="20" customHeight="1"/>
    <row r="47979" ht="20" customHeight="1"/>
    <row r="47980" ht="20" customHeight="1"/>
    <row r="47981" ht="20" customHeight="1"/>
    <row r="47982" ht="20" customHeight="1"/>
    <row r="47983" ht="20" customHeight="1"/>
    <row r="47984" ht="20" customHeight="1"/>
    <row r="47985" ht="20" customHeight="1"/>
    <row r="47986" ht="20" customHeight="1"/>
    <row r="47987" ht="20" customHeight="1"/>
    <row r="47988" ht="20" customHeight="1"/>
    <row r="47989" ht="20" customHeight="1"/>
    <row r="47990" ht="20" customHeight="1"/>
    <row r="47991" ht="20" customHeight="1"/>
    <row r="47992" ht="20" customHeight="1"/>
    <row r="47993" ht="20" customHeight="1"/>
    <row r="47994" ht="20" customHeight="1"/>
    <row r="47995" ht="20" customHeight="1"/>
    <row r="47996" ht="20" customHeight="1"/>
    <row r="47997" ht="20" customHeight="1"/>
    <row r="47998" ht="20" customHeight="1"/>
    <row r="47999" ht="20" customHeight="1"/>
    <row r="48000" ht="20" customHeight="1"/>
    <row r="48001" ht="20" customHeight="1"/>
    <row r="48002" ht="20" customHeight="1"/>
    <row r="48003" ht="20" customHeight="1"/>
    <row r="48004" ht="20" customHeight="1"/>
    <row r="48005" ht="20" customHeight="1"/>
    <row r="48006" ht="20" customHeight="1"/>
    <row r="48007" ht="20" customHeight="1"/>
    <row r="48008" ht="20" customHeight="1"/>
    <row r="48009" ht="20" customHeight="1"/>
    <row r="48010" ht="20" customHeight="1"/>
    <row r="48011" ht="20" customHeight="1"/>
    <row r="48012" ht="20" customHeight="1"/>
    <row r="48013" ht="20" customHeight="1"/>
    <row r="48014" ht="20" customHeight="1"/>
    <row r="48015" ht="20" customHeight="1"/>
    <row r="48016" ht="20" customHeight="1"/>
    <row r="48017" ht="20" customHeight="1"/>
    <row r="48018" ht="20" customHeight="1"/>
    <row r="48019" ht="20" customHeight="1"/>
    <row r="48020" ht="20" customHeight="1"/>
    <row r="48021" ht="20" customHeight="1"/>
    <row r="48022" ht="20" customHeight="1"/>
    <row r="48023" ht="20" customHeight="1"/>
    <row r="48024" ht="20" customHeight="1"/>
    <row r="48025" ht="20" customHeight="1"/>
    <row r="48026" ht="20" customHeight="1"/>
    <row r="48027" ht="20" customHeight="1"/>
    <row r="48028" ht="20" customHeight="1"/>
    <row r="48029" ht="20" customHeight="1"/>
    <row r="48030" ht="20" customHeight="1"/>
    <row r="48031" ht="20" customHeight="1"/>
    <row r="48032" ht="20" customHeight="1"/>
    <row r="48033" ht="20" customHeight="1"/>
    <row r="48034" ht="20" customHeight="1"/>
    <row r="48035" ht="20" customHeight="1"/>
    <row r="48036" ht="20" customHeight="1"/>
    <row r="48037" ht="20" customHeight="1"/>
    <row r="48038" ht="20" customHeight="1"/>
    <row r="48039" ht="20" customHeight="1"/>
    <row r="48040" ht="20" customHeight="1"/>
    <row r="48041" ht="20" customHeight="1"/>
    <row r="48042" ht="20" customHeight="1"/>
    <row r="48043" ht="20" customHeight="1"/>
    <row r="48044" ht="20" customHeight="1"/>
    <row r="48045" ht="20" customHeight="1"/>
    <row r="48046" ht="20" customHeight="1"/>
    <row r="48047" ht="20" customHeight="1"/>
    <row r="48048" ht="20" customHeight="1"/>
    <row r="48049" ht="20" customHeight="1"/>
    <row r="48050" ht="20" customHeight="1"/>
    <row r="48051" ht="20" customHeight="1"/>
    <row r="48052" ht="20" customHeight="1"/>
    <row r="48053" ht="20" customHeight="1"/>
    <row r="48054" ht="20" customHeight="1"/>
    <row r="48055" ht="20" customHeight="1"/>
    <row r="48056" ht="20" customHeight="1"/>
    <row r="48057" ht="20" customHeight="1"/>
    <row r="48058" ht="20" customHeight="1"/>
    <row r="48059" ht="20" customHeight="1"/>
    <row r="48060" ht="20" customHeight="1"/>
    <row r="48061" ht="20" customHeight="1"/>
    <row r="48062" ht="20" customHeight="1"/>
    <row r="48063" ht="20" customHeight="1"/>
    <row r="48064" ht="20" customHeight="1"/>
    <row r="48065" ht="20" customHeight="1"/>
    <row r="48066" ht="20" customHeight="1"/>
    <row r="48067" ht="20" customHeight="1"/>
    <row r="48068" ht="20" customHeight="1"/>
    <row r="48069" ht="20" customHeight="1"/>
    <row r="48070" ht="20" customHeight="1"/>
    <row r="48071" ht="20" customHeight="1"/>
    <row r="48072" ht="20" customHeight="1"/>
    <row r="48073" ht="20" customHeight="1"/>
    <row r="48074" ht="20" customHeight="1"/>
    <row r="48075" ht="20" customHeight="1"/>
    <row r="48076" ht="20" customHeight="1"/>
    <row r="48077" ht="20" customHeight="1"/>
    <row r="48078" ht="20" customHeight="1"/>
    <row r="48079" ht="20" customHeight="1"/>
    <row r="48080" ht="20" customHeight="1"/>
    <row r="48081" ht="20" customHeight="1"/>
    <row r="48082" ht="20" customHeight="1"/>
    <row r="48083" ht="20" customHeight="1"/>
    <row r="48084" ht="20" customHeight="1"/>
    <row r="48085" ht="20" customHeight="1"/>
    <row r="48086" ht="20" customHeight="1"/>
    <row r="48087" ht="20" customHeight="1"/>
    <row r="48088" ht="20" customHeight="1"/>
    <row r="48089" ht="20" customHeight="1"/>
    <row r="48090" ht="20" customHeight="1"/>
    <row r="48091" ht="20" customHeight="1"/>
    <row r="48092" ht="20" customHeight="1"/>
    <row r="48093" ht="20" customHeight="1"/>
    <row r="48094" ht="20" customHeight="1"/>
    <row r="48095" ht="20" customHeight="1"/>
    <row r="48096" ht="20" customHeight="1"/>
    <row r="48097" ht="20" customHeight="1"/>
    <row r="48098" ht="20" customHeight="1"/>
    <row r="48099" ht="20" customHeight="1"/>
    <row r="48100" ht="20" customHeight="1"/>
    <row r="48101" ht="20" customHeight="1"/>
    <row r="48102" ht="20" customHeight="1"/>
    <row r="48103" ht="20" customHeight="1"/>
    <row r="48104" ht="20" customHeight="1"/>
    <row r="48105" ht="20" customHeight="1"/>
    <row r="48106" ht="20" customHeight="1"/>
    <row r="48107" ht="20" customHeight="1"/>
    <row r="48108" ht="20" customHeight="1"/>
    <row r="48109" ht="20" customHeight="1"/>
    <row r="48110" ht="20" customHeight="1"/>
    <row r="48111" ht="20" customHeight="1"/>
    <row r="48112" ht="20" customHeight="1"/>
    <row r="48113" ht="20" customHeight="1"/>
    <row r="48114" ht="20" customHeight="1"/>
    <row r="48115" ht="20" customHeight="1"/>
    <row r="48116" ht="20" customHeight="1"/>
    <row r="48117" ht="20" customHeight="1"/>
    <row r="48118" ht="20" customHeight="1"/>
    <row r="48119" ht="20" customHeight="1"/>
    <row r="48120" ht="20" customHeight="1"/>
    <row r="48121" ht="20" customHeight="1"/>
    <row r="48122" ht="20" customHeight="1"/>
    <row r="48123" ht="20" customHeight="1"/>
    <row r="48124" ht="20" customHeight="1"/>
    <row r="48125" ht="20" customHeight="1"/>
    <row r="48126" ht="20" customHeight="1"/>
    <row r="48127" ht="20" customHeight="1"/>
    <row r="48128" ht="20" customHeight="1"/>
    <row r="48129" ht="20" customHeight="1"/>
    <row r="48130" ht="20" customHeight="1"/>
    <row r="48131" ht="20" customHeight="1"/>
    <row r="48132" ht="20" customHeight="1"/>
    <row r="48133" ht="20" customHeight="1"/>
    <row r="48134" ht="20" customHeight="1"/>
    <row r="48135" ht="20" customHeight="1"/>
    <row r="48136" ht="20" customHeight="1"/>
    <row r="48137" ht="20" customHeight="1"/>
    <row r="48138" ht="20" customHeight="1"/>
    <row r="48139" ht="20" customHeight="1"/>
    <row r="48140" ht="20" customHeight="1"/>
    <row r="48141" ht="20" customHeight="1"/>
    <row r="48142" ht="20" customHeight="1"/>
    <row r="48143" ht="20" customHeight="1"/>
    <row r="48144" ht="20" customHeight="1"/>
    <row r="48145" ht="20" customHeight="1"/>
    <row r="48146" ht="20" customHeight="1"/>
    <row r="48147" ht="20" customHeight="1"/>
    <row r="48148" ht="20" customHeight="1"/>
    <row r="48149" ht="20" customHeight="1"/>
    <row r="48150" ht="20" customHeight="1"/>
    <row r="48151" ht="20" customHeight="1"/>
    <row r="48152" ht="20" customHeight="1"/>
    <row r="48153" ht="20" customHeight="1"/>
    <row r="48154" ht="20" customHeight="1"/>
    <row r="48155" ht="20" customHeight="1"/>
    <row r="48156" ht="20" customHeight="1"/>
    <row r="48157" ht="20" customHeight="1"/>
    <row r="48158" ht="20" customHeight="1"/>
    <row r="48159" ht="20" customHeight="1"/>
    <row r="48160" ht="20" customHeight="1"/>
    <row r="48161" ht="20" customHeight="1"/>
    <row r="48162" ht="20" customHeight="1"/>
    <row r="48163" ht="20" customHeight="1"/>
    <row r="48164" ht="20" customHeight="1"/>
    <row r="48165" ht="20" customHeight="1"/>
    <row r="48166" ht="20" customHeight="1"/>
    <row r="48167" ht="20" customHeight="1"/>
    <row r="48168" ht="20" customHeight="1"/>
    <row r="48169" ht="20" customHeight="1"/>
    <row r="48170" ht="20" customHeight="1"/>
    <row r="48171" ht="20" customHeight="1"/>
    <row r="48172" ht="20" customHeight="1"/>
    <row r="48173" ht="20" customHeight="1"/>
    <row r="48174" ht="20" customHeight="1"/>
    <row r="48175" ht="20" customHeight="1"/>
    <row r="48176" ht="20" customHeight="1"/>
    <row r="48177" ht="20" customHeight="1"/>
    <row r="48178" ht="20" customHeight="1"/>
    <row r="48179" ht="20" customHeight="1"/>
    <row r="48180" ht="20" customHeight="1"/>
    <row r="48181" ht="20" customHeight="1"/>
    <row r="48182" ht="20" customHeight="1"/>
    <row r="48183" ht="20" customHeight="1"/>
    <row r="48184" ht="20" customHeight="1"/>
    <row r="48185" ht="20" customHeight="1"/>
    <row r="48186" ht="20" customHeight="1"/>
    <row r="48187" ht="20" customHeight="1"/>
    <row r="48188" ht="20" customHeight="1"/>
    <row r="48189" ht="20" customHeight="1"/>
    <row r="48190" ht="20" customHeight="1"/>
    <row r="48191" ht="20" customHeight="1"/>
    <row r="48192" ht="20" customHeight="1"/>
    <row r="48193" ht="20" customHeight="1"/>
    <row r="48194" ht="20" customHeight="1"/>
    <row r="48195" ht="20" customHeight="1"/>
    <row r="48196" ht="20" customHeight="1"/>
    <row r="48197" ht="20" customHeight="1"/>
    <row r="48198" ht="20" customHeight="1"/>
    <row r="48199" ht="20" customHeight="1"/>
    <row r="48200" ht="20" customHeight="1"/>
    <row r="48201" ht="20" customHeight="1"/>
    <row r="48202" ht="20" customHeight="1"/>
    <row r="48203" ht="20" customHeight="1"/>
    <row r="48204" ht="20" customHeight="1"/>
    <row r="48205" ht="20" customHeight="1"/>
    <row r="48206" ht="20" customHeight="1"/>
    <row r="48207" ht="20" customHeight="1"/>
    <row r="48208" ht="20" customHeight="1"/>
    <row r="48209" ht="20" customHeight="1"/>
    <row r="48210" ht="20" customHeight="1"/>
    <row r="48211" ht="20" customHeight="1"/>
    <row r="48212" ht="20" customHeight="1"/>
    <row r="48213" ht="20" customHeight="1"/>
    <row r="48214" ht="20" customHeight="1"/>
    <row r="48215" ht="20" customHeight="1"/>
    <row r="48216" ht="20" customHeight="1"/>
    <row r="48217" ht="20" customHeight="1"/>
    <row r="48218" ht="20" customHeight="1"/>
    <row r="48219" ht="20" customHeight="1"/>
    <row r="48220" ht="20" customHeight="1"/>
    <row r="48221" ht="20" customHeight="1"/>
    <row r="48222" ht="20" customHeight="1"/>
    <row r="48223" ht="20" customHeight="1"/>
    <row r="48224" ht="20" customHeight="1"/>
    <row r="48225" ht="20" customHeight="1"/>
    <row r="48226" ht="20" customHeight="1"/>
    <row r="48227" ht="20" customHeight="1"/>
    <row r="48228" ht="20" customHeight="1"/>
    <row r="48229" ht="20" customHeight="1"/>
    <row r="48230" ht="20" customHeight="1"/>
    <row r="48231" ht="20" customHeight="1"/>
    <row r="48232" ht="20" customHeight="1"/>
    <row r="48233" ht="20" customHeight="1"/>
    <row r="48234" ht="20" customHeight="1"/>
    <row r="48235" ht="20" customHeight="1"/>
    <row r="48236" ht="20" customHeight="1"/>
    <row r="48237" ht="20" customHeight="1"/>
    <row r="48238" ht="20" customHeight="1"/>
    <row r="48239" ht="20" customHeight="1"/>
    <row r="48240" ht="20" customHeight="1"/>
    <row r="48241" ht="20" customHeight="1"/>
    <row r="48242" ht="20" customHeight="1"/>
    <row r="48243" ht="20" customHeight="1"/>
    <row r="48244" ht="20" customHeight="1"/>
    <row r="48245" ht="20" customHeight="1"/>
    <row r="48246" ht="20" customHeight="1"/>
    <row r="48247" ht="20" customHeight="1"/>
    <row r="48248" ht="20" customHeight="1"/>
    <row r="48249" ht="20" customHeight="1"/>
    <row r="48250" ht="20" customHeight="1"/>
    <row r="48251" ht="20" customHeight="1"/>
    <row r="48252" ht="20" customHeight="1"/>
    <row r="48253" ht="20" customHeight="1"/>
    <row r="48254" ht="20" customHeight="1"/>
    <row r="48255" ht="20" customHeight="1"/>
    <row r="48256" ht="20" customHeight="1"/>
    <row r="48257" ht="20" customHeight="1"/>
    <row r="48258" ht="20" customHeight="1"/>
    <row r="48259" ht="20" customHeight="1"/>
    <row r="48260" ht="20" customHeight="1"/>
    <row r="48261" ht="20" customHeight="1"/>
    <row r="48262" ht="20" customHeight="1"/>
    <row r="48263" ht="20" customHeight="1"/>
    <row r="48264" ht="20" customHeight="1"/>
    <row r="48265" ht="20" customHeight="1"/>
    <row r="48266" ht="20" customHeight="1"/>
    <row r="48267" ht="20" customHeight="1"/>
    <row r="48268" ht="20" customHeight="1"/>
    <row r="48269" ht="20" customHeight="1"/>
    <row r="48270" ht="20" customHeight="1"/>
    <row r="48271" ht="20" customHeight="1"/>
    <row r="48272" ht="20" customHeight="1"/>
    <row r="48273" ht="20" customHeight="1"/>
    <row r="48274" ht="20" customHeight="1"/>
    <row r="48275" ht="20" customHeight="1"/>
    <row r="48276" ht="20" customHeight="1"/>
    <row r="48277" ht="20" customHeight="1"/>
    <row r="48278" ht="20" customHeight="1"/>
    <row r="48279" ht="20" customHeight="1"/>
    <row r="48280" ht="20" customHeight="1"/>
    <row r="48281" ht="20" customHeight="1"/>
    <row r="48282" ht="20" customHeight="1"/>
    <row r="48283" ht="20" customHeight="1"/>
    <row r="48284" ht="20" customHeight="1"/>
    <row r="48285" ht="20" customHeight="1"/>
    <row r="48286" ht="20" customHeight="1"/>
    <row r="48287" ht="20" customHeight="1"/>
    <row r="48288" ht="20" customHeight="1"/>
    <row r="48289" ht="20" customHeight="1"/>
    <row r="48290" ht="20" customHeight="1"/>
    <row r="48291" ht="20" customHeight="1"/>
    <row r="48292" ht="20" customHeight="1"/>
    <row r="48293" ht="20" customHeight="1"/>
    <row r="48294" ht="20" customHeight="1"/>
    <row r="48295" ht="20" customHeight="1"/>
    <row r="48296" ht="20" customHeight="1"/>
    <row r="48297" ht="20" customHeight="1"/>
    <row r="48298" ht="20" customHeight="1"/>
    <row r="48299" ht="20" customHeight="1"/>
    <row r="48300" ht="20" customHeight="1"/>
    <row r="48301" ht="20" customHeight="1"/>
    <row r="48302" ht="20" customHeight="1"/>
    <row r="48303" ht="20" customHeight="1"/>
    <row r="48304" ht="20" customHeight="1"/>
    <row r="48305" ht="20" customHeight="1"/>
    <row r="48306" ht="20" customHeight="1"/>
    <row r="48307" ht="20" customHeight="1"/>
    <row r="48308" ht="20" customHeight="1"/>
    <row r="48309" ht="20" customHeight="1"/>
    <row r="48310" ht="20" customHeight="1"/>
    <row r="48311" ht="20" customHeight="1"/>
    <row r="48312" ht="20" customHeight="1"/>
    <row r="48313" ht="20" customHeight="1"/>
    <row r="48314" ht="20" customHeight="1"/>
    <row r="48315" ht="20" customHeight="1"/>
    <row r="48316" ht="20" customHeight="1"/>
    <row r="48317" ht="20" customHeight="1"/>
    <row r="48318" ht="20" customHeight="1"/>
    <row r="48319" ht="20" customHeight="1"/>
    <row r="48320" ht="20" customHeight="1"/>
    <row r="48321" ht="20" customHeight="1"/>
    <row r="48322" ht="20" customHeight="1"/>
    <row r="48323" ht="20" customHeight="1"/>
    <row r="48324" ht="20" customHeight="1"/>
    <row r="48325" ht="20" customHeight="1"/>
    <row r="48326" ht="20" customHeight="1"/>
    <row r="48327" ht="20" customHeight="1"/>
    <row r="48328" ht="20" customHeight="1"/>
    <row r="48329" ht="20" customHeight="1"/>
    <row r="48330" ht="20" customHeight="1"/>
    <row r="48331" ht="20" customHeight="1"/>
    <row r="48332" ht="20" customHeight="1"/>
    <row r="48333" ht="20" customHeight="1"/>
    <row r="48334" ht="20" customHeight="1"/>
    <row r="48335" ht="20" customHeight="1"/>
    <row r="48336" ht="20" customHeight="1"/>
    <row r="48337" ht="20" customHeight="1"/>
    <row r="48338" ht="20" customHeight="1"/>
    <row r="48339" ht="20" customHeight="1"/>
    <row r="48340" ht="20" customHeight="1"/>
    <row r="48341" ht="20" customHeight="1"/>
    <row r="48342" ht="20" customHeight="1"/>
    <row r="48343" ht="20" customHeight="1"/>
    <row r="48344" ht="20" customHeight="1"/>
    <row r="48345" ht="20" customHeight="1"/>
    <row r="48346" ht="20" customHeight="1"/>
    <row r="48347" ht="20" customHeight="1"/>
    <row r="48348" ht="20" customHeight="1"/>
    <row r="48349" ht="20" customHeight="1"/>
    <row r="48350" ht="20" customHeight="1"/>
    <row r="48351" ht="20" customHeight="1"/>
    <row r="48352" ht="20" customHeight="1"/>
    <row r="48353" ht="20" customHeight="1"/>
    <row r="48354" ht="20" customHeight="1"/>
    <row r="48355" ht="20" customHeight="1"/>
    <row r="48356" ht="20" customHeight="1"/>
    <row r="48357" ht="20" customHeight="1"/>
    <row r="48358" ht="20" customHeight="1"/>
    <row r="48359" ht="20" customHeight="1"/>
    <row r="48360" ht="20" customHeight="1"/>
    <row r="48361" ht="20" customHeight="1"/>
    <row r="48362" ht="20" customHeight="1"/>
    <row r="48363" ht="20" customHeight="1"/>
    <row r="48364" ht="20" customHeight="1"/>
    <row r="48365" ht="20" customHeight="1"/>
    <row r="48366" ht="20" customHeight="1"/>
    <row r="48367" ht="20" customHeight="1"/>
    <row r="48368" ht="20" customHeight="1"/>
    <row r="48369" ht="20" customHeight="1"/>
    <row r="48370" ht="20" customHeight="1"/>
    <row r="48371" ht="20" customHeight="1"/>
    <row r="48372" ht="20" customHeight="1"/>
    <row r="48373" ht="20" customHeight="1"/>
    <row r="48374" ht="20" customHeight="1"/>
    <row r="48375" ht="20" customHeight="1"/>
    <row r="48376" ht="20" customHeight="1"/>
    <row r="48377" ht="20" customHeight="1"/>
    <row r="48378" ht="20" customHeight="1"/>
    <row r="48379" ht="20" customHeight="1"/>
    <row r="48380" ht="20" customHeight="1"/>
    <row r="48381" ht="20" customHeight="1"/>
    <row r="48382" ht="20" customHeight="1"/>
    <row r="48383" ht="20" customHeight="1"/>
    <row r="48384" ht="20" customHeight="1"/>
    <row r="48385" ht="20" customHeight="1"/>
    <row r="48386" ht="20" customHeight="1"/>
    <row r="48387" ht="20" customHeight="1"/>
    <row r="48388" ht="20" customHeight="1"/>
    <row r="48389" ht="20" customHeight="1"/>
    <row r="48390" ht="20" customHeight="1"/>
    <row r="48391" ht="20" customHeight="1"/>
    <row r="48392" ht="20" customHeight="1"/>
    <row r="48393" ht="20" customHeight="1"/>
    <row r="48394" ht="20" customHeight="1"/>
    <row r="48395" ht="20" customHeight="1"/>
    <row r="48396" ht="20" customHeight="1"/>
    <row r="48397" ht="20" customHeight="1"/>
    <row r="48398" ht="20" customHeight="1"/>
    <row r="48399" ht="20" customHeight="1"/>
    <row r="48400" ht="20" customHeight="1"/>
    <row r="48401" ht="20" customHeight="1"/>
    <row r="48402" ht="20" customHeight="1"/>
    <row r="48403" ht="20" customHeight="1"/>
    <row r="48404" ht="20" customHeight="1"/>
    <row r="48405" ht="20" customHeight="1"/>
    <row r="48406" ht="20" customHeight="1"/>
    <row r="48407" ht="20" customHeight="1"/>
    <row r="48408" ht="20" customHeight="1"/>
    <row r="48409" ht="20" customHeight="1"/>
    <row r="48410" ht="20" customHeight="1"/>
    <row r="48411" ht="20" customHeight="1"/>
    <row r="48412" ht="20" customHeight="1"/>
    <row r="48413" ht="20" customHeight="1"/>
    <row r="48414" ht="20" customHeight="1"/>
    <row r="48415" ht="20" customHeight="1"/>
    <row r="48416" ht="20" customHeight="1"/>
    <row r="48417" ht="20" customHeight="1"/>
    <row r="48418" ht="20" customHeight="1"/>
    <row r="48419" ht="20" customHeight="1"/>
    <row r="48420" ht="20" customHeight="1"/>
    <row r="48421" ht="20" customHeight="1"/>
    <row r="48422" ht="20" customHeight="1"/>
    <row r="48423" ht="20" customHeight="1"/>
    <row r="48424" ht="20" customHeight="1"/>
    <row r="48425" ht="20" customHeight="1"/>
    <row r="48426" ht="20" customHeight="1"/>
    <row r="48427" ht="20" customHeight="1"/>
    <row r="48428" ht="20" customHeight="1"/>
    <row r="48429" ht="20" customHeight="1"/>
    <row r="48430" ht="20" customHeight="1"/>
    <row r="48431" ht="20" customHeight="1"/>
    <row r="48432" ht="20" customHeight="1"/>
    <row r="48433" ht="20" customHeight="1"/>
    <row r="48434" ht="20" customHeight="1"/>
    <row r="48435" ht="20" customHeight="1"/>
    <row r="48436" ht="20" customHeight="1"/>
    <row r="48437" ht="20" customHeight="1"/>
    <row r="48438" ht="20" customHeight="1"/>
    <row r="48439" ht="20" customHeight="1"/>
    <row r="48440" ht="20" customHeight="1"/>
    <row r="48441" ht="20" customHeight="1"/>
    <row r="48442" ht="20" customHeight="1"/>
    <row r="48443" ht="20" customHeight="1"/>
    <row r="48444" ht="20" customHeight="1"/>
    <row r="48445" ht="20" customHeight="1"/>
    <row r="48446" ht="20" customHeight="1"/>
    <row r="48447" ht="20" customHeight="1"/>
    <row r="48448" ht="20" customHeight="1"/>
    <row r="48449" ht="20" customHeight="1"/>
    <row r="48450" ht="20" customHeight="1"/>
    <row r="48451" ht="20" customHeight="1"/>
    <row r="48452" ht="20" customHeight="1"/>
    <row r="48453" ht="20" customHeight="1"/>
    <row r="48454" ht="20" customHeight="1"/>
    <row r="48455" ht="20" customHeight="1"/>
    <row r="48456" ht="20" customHeight="1"/>
    <row r="48457" ht="20" customHeight="1"/>
    <row r="48458" ht="20" customHeight="1"/>
    <row r="48459" ht="20" customHeight="1"/>
    <row r="48460" ht="20" customHeight="1"/>
    <row r="48461" ht="20" customHeight="1"/>
    <row r="48462" ht="20" customHeight="1"/>
    <row r="48463" ht="20" customHeight="1"/>
    <row r="48464" ht="20" customHeight="1"/>
    <row r="48465" ht="20" customHeight="1"/>
    <row r="48466" ht="20" customHeight="1"/>
    <row r="48467" ht="20" customHeight="1"/>
    <row r="48468" ht="20" customHeight="1"/>
    <row r="48469" ht="20" customHeight="1"/>
    <row r="48470" ht="20" customHeight="1"/>
    <row r="48471" ht="20" customHeight="1"/>
    <row r="48472" ht="20" customHeight="1"/>
    <row r="48473" ht="20" customHeight="1"/>
    <row r="48474" ht="20" customHeight="1"/>
    <row r="48475" ht="20" customHeight="1"/>
    <row r="48476" ht="20" customHeight="1"/>
    <row r="48477" ht="20" customHeight="1"/>
    <row r="48478" ht="20" customHeight="1"/>
    <row r="48479" ht="20" customHeight="1"/>
    <row r="48480" ht="20" customHeight="1"/>
    <row r="48481" ht="20" customHeight="1"/>
    <row r="48482" ht="20" customHeight="1"/>
    <row r="48483" ht="20" customHeight="1"/>
    <row r="48484" ht="20" customHeight="1"/>
    <row r="48485" ht="20" customHeight="1"/>
    <row r="48486" ht="20" customHeight="1"/>
    <row r="48487" ht="20" customHeight="1"/>
    <row r="48488" ht="20" customHeight="1"/>
    <row r="48489" ht="20" customHeight="1"/>
    <row r="48490" ht="20" customHeight="1"/>
    <row r="48491" ht="20" customHeight="1"/>
    <row r="48492" ht="20" customHeight="1"/>
    <row r="48493" ht="20" customHeight="1"/>
    <row r="48494" ht="20" customHeight="1"/>
    <row r="48495" ht="20" customHeight="1"/>
    <row r="48496" ht="20" customHeight="1"/>
    <row r="48497" ht="20" customHeight="1"/>
    <row r="48498" ht="20" customHeight="1"/>
    <row r="48499" ht="20" customHeight="1"/>
    <row r="48500" ht="20" customHeight="1"/>
    <row r="48501" ht="20" customHeight="1"/>
    <row r="48502" ht="20" customHeight="1"/>
    <row r="48503" ht="20" customHeight="1"/>
    <row r="48504" ht="20" customHeight="1"/>
    <row r="48505" ht="20" customHeight="1"/>
    <row r="48506" ht="20" customHeight="1"/>
    <row r="48507" ht="20" customHeight="1"/>
    <row r="48508" ht="20" customHeight="1"/>
    <row r="48509" ht="20" customHeight="1"/>
    <row r="48510" ht="20" customHeight="1"/>
    <row r="48511" ht="20" customHeight="1"/>
    <row r="48512" ht="20" customHeight="1"/>
    <row r="48513" ht="20" customHeight="1"/>
    <row r="48514" ht="20" customHeight="1"/>
    <row r="48515" ht="20" customHeight="1"/>
    <row r="48516" ht="20" customHeight="1"/>
    <row r="48517" ht="20" customHeight="1"/>
    <row r="48518" ht="20" customHeight="1"/>
    <row r="48519" ht="20" customHeight="1"/>
    <row r="48520" ht="20" customHeight="1"/>
    <row r="48521" ht="20" customHeight="1"/>
    <row r="48522" ht="20" customHeight="1"/>
    <row r="48523" ht="20" customHeight="1"/>
    <row r="48524" ht="20" customHeight="1"/>
    <row r="48525" ht="20" customHeight="1"/>
    <row r="48526" ht="20" customHeight="1"/>
    <row r="48527" ht="20" customHeight="1"/>
    <row r="48528" ht="20" customHeight="1"/>
    <row r="48529" ht="20" customHeight="1"/>
    <row r="48530" ht="20" customHeight="1"/>
    <row r="48531" ht="20" customHeight="1"/>
    <row r="48532" ht="20" customHeight="1"/>
    <row r="48533" ht="20" customHeight="1"/>
    <row r="48534" ht="20" customHeight="1"/>
    <row r="48535" ht="20" customHeight="1"/>
    <row r="48536" ht="20" customHeight="1"/>
    <row r="48537" ht="20" customHeight="1"/>
    <row r="48538" ht="20" customHeight="1"/>
    <row r="48539" ht="20" customHeight="1"/>
    <row r="48540" ht="20" customHeight="1"/>
    <row r="48541" ht="20" customHeight="1"/>
    <row r="48542" ht="20" customHeight="1"/>
    <row r="48543" ht="20" customHeight="1"/>
    <row r="48544" ht="20" customHeight="1"/>
    <row r="48545" ht="20" customHeight="1"/>
    <row r="48546" ht="20" customHeight="1"/>
    <row r="48547" ht="20" customHeight="1"/>
    <row r="48548" ht="20" customHeight="1"/>
    <row r="48549" ht="20" customHeight="1"/>
    <row r="48550" ht="20" customHeight="1"/>
    <row r="48551" ht="20" customHeight="1"/>
    <row r="48552" ht="20" customHeight="1"/>
    <row r="48553" ht="20" customHeight="1"/>
    <row r="48554" ht="20" customHeight="1"/>
    <row r="48555" ht="20" customHeight="1"/>
    <row r="48556" ht="20" customHeight="1"/>
    <row r="48557" ht="20" customHeight="1"/>
    <row r="48558" ht="20" customHeight="1"/>
    <row r="48559" ht="20" customHeight="1"/>
    <row r="48560" ht="20" customHeight="1"/>
    <row r="48561" ht="20" customHeight="1"/>
    <row r="48562" ht="20" customHeight="1"/>
    <row r="48563" ht="20" customHeight="1"/>
    <row r="48564" ht="20" customHeight="1"/>
    <row r="48565" ht="20" customHeight="1"/>
    <row r="48566" ht="20" customHeight="1"/>
    <row r="48567" ht="20" customHeight="1"/>
    <row r="48568" ht="20" customHeight="1"/>
    <row r="48569" ht="20" customHeight="1"/>
    <row r="48570" ht="20" customHeight="1"/>
    <row r="48571" ht="20" customHeight="1"/>
    <row r="48572" ht="20" customHeight="1"/>
    <row r="48573" ht="20" customHeight="1"/>
    <row r="48574" ht="20" customHeight="1"/>
    <row r="48575" ht="20" customHeight="1"/>
    <row r="48576" ht="20" customHeight="1"/>
    <row r="48577" ht="20" customHeight="1"/>
    <row r="48578" ht="20" customHeight="1"/>
    <row r="48579" ht="20" customHeight="1"/>
    <row r="48580" ht="20" customHeight="1"/>
    <row r="48581" ht="20" customHeight="1"/>
    <row r="48582" ht="20" customHeight="1"/>
    <row r="48583" ht="20" customHeight="1"/>
    <row r="48584" ht="20" customHeight="1"/>
    <row r="48585" ht="20" customHeight="1"/>
    <row r="48586" ht="20" customHeight="1"/>
    <row r="48587" ht="20" customHeight="1"/>
    <row r="48588" ht="20" customHeight="1"/>
    <row r="48589" ht="20" customHeight="1"/>
    <row r="48590" ht="20" customHeight="1"/>
    <row r="48591" ht="20" customHeight="1"/>
    <row r="48592" ht="20" customHeight="1"/>
    <row r="48593" ht="20" customHeight="1"/>
    <row r="48594" ht="20" customHeight="1"/>
    <row r="48595" ht="20" customHeight="1"/>
    <row r="48596" ht="20" customHeight="1"/>
    <row r="48597" ht="20" customHeight="1"/>
    <row r="48598" ht="20" customHeight="1"/>
    <row r="48599" ht="20" customHeight="1"/>
    <row r="48600" ht="20" customHeight="1"/>
    <row r="48601" ht="20" customHeight="1"/>
    <row r="48602" ht="20" customHeight="1"/>
    <row r="48603" ht="20" customHeight="1"/>
    <row r="48604" ht="20" customHeight="1"/>
    <row r="48605" ht="20" customHeight="1"/>
    <row r="48606" ht="20" customHeight="1"/>
    <row r="48607" ht="20" customHeight="1"/>
    <row r="48608" ht="20" customHeight="1"/>
    <row r="48609" ht="20" customHeight="1"/>
    <row r="48610" ht="20" customHeight="1"/>
    <row r="48611" ht="20" customHeight="1"/>
    <row r="48612" ht="20" customHeight="1"/>
    <row r="48613" ht="20" customHeight="1"/>
    <row r="48614" ht="20" customHeight="1"/>
    <row r="48615" ht="20" customHeight="1"/>
    <row r="48616" ht="20" customHeight="1"/>
    <row r="48617" ht="20" customHeight="1"/>
    <row r="48618" ht="20" customHeight="1"/>
    <row r="48619" ht="20" customHeight="1"/>
    <row r="48620" ht="20" customHeight="1"/>
    <row r="48621" ht="20" customHeight="1"/>
    <row r="48622" ht="20" customHeight="1"/>
    <row r="48623" ht="20" customHeight="1"/>
    <row r="48624" ht="20" customHeight="1"/>
    <row r="48625" ht="20" customHeight="1"/>
    <row r="48626" ht="20" customHeight="1"/>
    <row r="48627" ht="20" customHeight="1"/>
    <row r="48628" ht="20" customHeight="1"/>
    <row r="48629" ht="20" customHeight="1"/>
    <row r="48630" ht="20" customHeight="1"/>
    <row r="48631" ht="20" customHeight="1"/>
    <row r="48632" ht="20" customHeight="1"/>
    <row r="48633" ht="20" customHeight="1"/>
    <row r="48634" ht="20" customHeight="1"/>
    <row r="48635" ht="20" customHeight="1"/>
    <row r="48636" ht="20" customHeight="1"/>
    <row r="48637" ht="20" customHeight="1"/>
    <row r="48638" ht="20" customHeight="1"/>
    <row r="48639" ht="20" customHeight="1"/>
    <row r="48640" ht="20" customHeight="1"/>
    <row r="48641" ht="20" customHeight="1"/>
    <row r="48642" ht="20" customHeight="1"/>
    <row r="48643" ht="20" customHeight="1"/>
    <row r="48644" ht="20" customHeight="1"/>
    <row r="48645" ht="20" customHeight="1"/>
    <row r="48646" ht="20" customHeight="1"/>
    <row r="48647" ht="20" customHeight="1"/>
    <row r="48648" ht="20" customHeight="1"/>
    <row r="48649" ht="20" customHeight="1"/>
    <row r="48650" ht="20" customHeight="1"/>
    <row r="48651" ht="20" customHeight="1"/>
    <row r="48652" ht="20" customHeight="1"/>
    <row r="48653" ht="20" customHeight="1"/>
    <row r="48654" ht="20" customHeight="1"/>
    <row r="48655" ht="20" customHeight="1"/>
    <row r="48656" ht="20" customHeight="1"/>
    <row r="48657" ht="20" customHeight="1"/>
    <row r="48658" ht="20" customHeight="1"/>
    <row r="48659" ht="20" customHeight="1"/>
    <row r="48660" ht="20" customHeight="1"/>
    <row r="48661" ht="20" customHeight="1"/>
    <row r="48662" ht="20" customHeight="1"/>
    <row r="48663" ht="20" customHeight="1"/>
    <row r="48664" ht="20" customHeight="1"/>
    <row r="48665" ht="20" customHeight="1"/>
    <row r="48666" ht="20" customHeight="1"/>
    <row r="48667" ht="20" customHeight="1"/>
    <row r="48668" ht="20" customHeight="1"/>
    <row r="48669" ht="20" customHeight="1"/>
    <row r="48670" ht="20" customHeight="1"/>
    <row r="48671" ht="20" customHeight="1"/>
    <row r="48672" ht="20" customHeight="1"/>
    <row r="48673" ht="20" customHeight="1"/>
    <row r="48674" ht="20" customHeight="1"/>
    <row r="48675" ht="20" customHeight="1"/>
    <row r="48676" ht="20" customHeight="1"/>
    <row r="48677" ht="20" customHeight="1"/>
    <row r="48678" ht="20" customHeight="1"/>
    <row r="48679" ht="20" customHeight="1"/>
    <row r="48680" ht="20" customHeight="1"/>
    <row r="48681" ht="20" customHeight="1"/>
    <row r="48682" ht="20" customHeight="1"/>
    <row r="48683" ht="20" customHeight="1"/>
    <row r="48684" ht="20" customHeight="1"/>
    <row r="48685" ht="20" customHeight="1"/>
    <row r="48686" ht="20" customHeight="1"/>
    <row r="48687" ht="20" customHeight="1"/>
    <row r="48688" ht="20" customHeight="1"/>
    <row r="48689" ht="20" customHeight="1"/>
    <row r="48690" ht="20" customHeight="1"/>
    <row r="48691" ht="20" customHeight="1"/>
    <row r="48692" ht="20" customHeight="1"/>
    <row r="48693" ht="20" customHeight="1"/>
    <row r="48694" ht="20" customHeight="1"/>
    <row r="48695" ht="20" customHeight="1"/>
    <row r="48696" ht="20" customHeight="1"/>
    <row r="48697" ht="20" customHeight="1"/>
    <row r="48698" ht="20" customHeight="1"/>
    <row r="48699" ht="20" customHeight="1"/>
    <row r="48700" ht="20" customHeight="1"/>
    <row r="48701" ht="20" customHeight="1"/>
    <row r="48702" ht="20" customHeight="1"/>
    <row r="48703" ht="20" customHeight="1"/>
    <row r="48704" ht="20" customHeight="1"/>
    <row r="48705" ht="20" customHeight="1"/>
    <row r="48706" ht="20" customHeight="1"/>
    <row r="48707" ht="20" customHeight="1"/>
    <row r="48708" ht="20" customHeight="1"/>
    <row r="48709" ht="20" customHeight="1"/>
    <row r="48710" ht="20" customHeight="1"/>
    <row r="48711" ht="20" customHeight="1"/>
    <row r="48712" ht="20" customHeight="1"/>
    <row r="48713" ht="20" customHeight="1"/>
    <row r="48714" ht="20" customHeight="1"/>
    <row r="48715" ht="20" customHeight="1"/>
    <row r="48716" ht="20" customHeight="1"/>
    <row r="48717" ht="20" customHeight="1"/>
    <row r="48718" ht="20" customHeight="1"/>
    <row r="48719" ht="20" customHeight="1"/>
    <row r="48720" ht="20" customHeight="1"/>
    <row r="48721" ht="20" customHeight="1"/>
    <row r="48722" ht="20" customHeight="1"/>
    <row r="48723" ht="20" customHeight="1"/>
    <row r="48724" ht="20" customHeight="1"/>
    <row r="48725" ht="20" customHeight="1"/>
    <row r="48726" ht="20" customHeight="1"/>
    <row r="48727" ht="20" customHeight="1"/>
    <row r="48728" ht="20" customHeight="1"/>
    <row r="48729" ht="20" customHeight="1"/>
    <row r="48730" ht="20" customHeight="1"/>
    <row r="48731" ht="20" customHeight="1"/>
    <row r="48732" ht="20" customHeight="1"/>
    <row r="48733" ht="20" customHeight="1"/>
    <row r="48734" ht="20" customHeight="1"/>
    <row r="48735" ht="20" customHeight="1"/>
    <row r="48736" ht="20" customHeight="1"/>
    <row r="48737" ht="20" customHeight="1"/>
    <row r="48738" ht="20" customHeight="1"/>
    <row r="48739" ht="20" customHeight="1"/>
    <row r="48740" ht="20" customHeight="1"/>
    <row r="48741" ht="20" customHeight="1"/>
    <row r="48742" ht="20" customHeight="1"/>
    <row r="48743" ht="20" customHeight="1"/>
    <row r="48744" ht="20" customHeight="1"/>
    <row r="48745" ht="20" customHeight="1"/>
    <row r="48746" ht="20" customHeight="1"/>
    <row r="48747" ht="20" customHeight="1"/>
    <row r="48748" ht="20" customHeight="1"/>
    <row r="48749" ht="20" customHeight="1"/>
    <row r="48750" ht="20" customHeight="1"/>
    <row r="48751" ht="20" customHeight="1"/>
    <row r="48752" ht="20" customHeight="1"/>
    <row r="48753" ht="20" customHeight="1"/>
    <row r="48754" ht="20" customHeight="1"/>
    <row r="48755" ht="20" customHeight="1"/>
    <row r="48756" ht="20" customHeight="1"/>
    <row r="48757" ht="20" customHeight="1"/>
    <row r="48758" ht="20" customHeight="1"/>
    <row r="48759" ht="20" customHeight="1"/>
    <row r="48760" ht="20" customHeight="1"/>
    <row r="48761" ht="20" customHeight="1"/>
    <row r="48762" ht="20" customHeight="1"/>
    <row r="48763" ht="20" customHeight="1"/>
    <row r="48764" ht="20" customHeight="1"/>
    <row r="48765" ht="20" customHeight="1"/>
    <row r="48766" ht="20" customHeight="1"/>
    <row r="48767" ht="20" customHeight="1"/>
    <row r="48768" ht="20" customHeight="1"/>
    <row r="48769" ht="20" customHeight="1"/>
    <row r="48770" ht="20" customHeight="1"/>
    <row r="48771" ht="20" customHeight="1"/>
    <row r="48772" ht="20" customHeight="1"/>
    <row r="48773" ht="20" customHeight="1"/>
    <row r="48774" ht="20" customHeight="1"/>
    <row r="48775" ht="20" customHeight="1"/>
    <row r="48776" ht="20" customHeight="1"/>
    <row r="48777" ht="20" customHeight="1"/>
    <row r="48778" ht="20" customHeight="1"/>
    <row r="48779" ht="20" customHeight="1"/>
    <row r="48780" ht="20" customHeight="1"/>
    <row r="48781" ht="20" customHeight="1"/>
    <row r="48782" ht="20" customHeight="1"/>
    <row r="48783" ht="20" customHeight="1"/>
    <row r="48784" ht="20" customHeight="1"/>
    <row r="48785" ht="20" customHeight="1"/>
    <row r="48786" ht="20" customHeight="1"/>
    <row r="48787" ht="20" customHeight="1"/>
    <row r="48788" ht="20" customHeight="1"/>
    <row r="48789" ht="20" customHeight="1"/>
    <row r="48790" ht="20" customHeight="1"/>
    <row r="48791" ht="20" customHeight="1"/>
    <row r="48792" ht="20" customHeight="1"/>
    <row r="48793" ht="20" customHeight="1"/>
    <row r="48794" ht="20" customHeight="1"/>
    <row r="48795" ht="20" customHeight="1"/>
    <row r="48796" ht="20" customHeight="1"/>
    <row r="48797" ht="20" customHeight="1"/>
    <row r="48798" ht="20" customHeight="1"/>
    <row r="48799" ht="20" customHeight="1"/>
    <row r="48800" ht="20" customHeight="1"/>
    <row r="48801" ht="20" customHeight="1"/>
    <row r="48802" ht="20" customHeight="1"/>
    <row r="48803" ht="20" customHeight="1"/>
    <row r="48804" ht="20" customHeight="1"/>
    <row r="48805" ht="20" customHeight="1"/>
    <row r="48806" ht="20" customHeight="1"/>
    <row r="48807" ht="20" customHeight="1"/>
    <row r="48808" ht="20" customHeight="1"/>
    <row r="48809" ht="20" customHeight="1"/>
    <row r="48810" ht="20" customHeight="1"/>
    <row r="48811" ht="20" customHeight="1"/>
    <row r="48812" ht="20" customHeight="1"/>
    <row r="48813" ht="20" customHeight="1"/>
    <row r="48814" ht="20" customHeight="1"/>
    <row r="48815" ht="20" customHeight="1"/>
    <row r="48816" ht="20" customHeight="1"/>
    <row r="48817" ht="20" customHeight="1"/>
    <row r="48818" ht="20" customHeight="1"/>
    <row r="48819" ht="20" customHeight="1"/>
    <row r="48820" ht="20" customHeight="1"/>
    <row r="48821" ht="20" customHeight="1"/>
    <row r="48822" ht="20" customHeight="1"/>
    <row r="48823" ht="20" customHeight="1"/>
    <row r="48824" ht="20" customHeight="1"/>
    <row r="48825" ht="20" customHeight="1"/>
    <row r="48826" ht="20" customHeight="1"/>
    <row r="48827" ht="20" customHeight="1"/>
    <row r="48828" ht="20" customHeight="1"/>
    <row r="48829" ht="20" customHeight="1"/>
    <row r="48830" ht="20" customHeight="1"/>
    <row r="48831" ht="20" customHeight="1"/>
    <row r="48832" ht="20" customHeight="1"/>
    <row r="48833" ht="20" customHeight="1"/>
    <row r="48834" ht="20" customHeight="1"/>
    <row r="48835" ht="20" customHeight="1"/>
    <row r="48836" ht="20" customHeight="1"/>
    <row r="48837" ht="20" customHeight="1"/>
    <row r="48838" ht="20" customHeight="1"/>
    <row r="48839" ht="20" customHeight="1"/>
    <row r="48840" ht="20" customHeight="1"/>
    <row r="48841" ht="20" customHeight="1"/>
    <row r="48842" ht="20" customHeight="1"/>
    <row r="48843" ht="20" customHeight="1"/>
    <row r="48844" ht="20" customHeight="1"/>
    <row r="48845" ht="20" customHeight="1"/>
    <row r="48846" ht="20" customHeight="1"/>
    <row r="48847" ht="20" customHeight="1"/>
    <row r="48848" ht="20" customHeight="1"/>
    <row r="48849" ht="20" customHeight="1"/>
    <row r="48850" ht="20" customHeight="1"/>
    <row r="48851" ht="20" customHeight="1"/>
    <row r="48852" ht="20" customHeight="1"/>
    <row r="48853" ht="20" customHeight="1"/>
    <row r="48854" ht="20" customHeight="1"/>
    <row r="48855" ht="20" customHeight="1"/>
    <row r="48856" ht="20" customHeight="1"/>
    <row r="48857" ht="20" customHeight="1"/>
    <row r="48858" ht="20" customHeight="1"/>
    <row r="48859" ht="20" customHeight="1"/>
    <row r="48860" ht="20" customHeight="1"/>
    <row r="48861" ht="20" customHeight="1"/>
    <row r="48862" ht="20" customHeight="1"/>
    <row r="48863" ht="20" customHeight="1"/>
    <row r="48864" ht="20" customHeight="1"/>
    <row r="48865" ht="20" customHeight="1"/>
    <row r="48866" ht="20" customHeight="1"/>
    <row r="48867" ht="20" customHeight="1"/>
    <row r="48868" ht="20" customHeight="1"/>
    <row r="48869" ht="20" customHeight="1"/>
    <row r="48870" ht="20" customHeight="1"/>
    <row r="48871" ht="20" customHeight="1"/>
    <row r="48872" ht="20" customHeight="1"/>
    <row r="48873" ht="20" customHeight="1"/>
    <row r="48874" ht="20" customHeight="1"/>
    <row r="48875" ht="20" customHeight="1"/>
    <row r="48876" ht="20" customHeight="1"/>
    <row r="48877" ht="20" customHeight="1"/>
    <row r="48878" ht="20" customHeight="1"/>
    <row r="48879" ht="20" customHeight="1"/>
    <row r="48880" ht="20" customHeight="1"/>
    <row r="48881" ht="20" customHeight="1"/>
    <row r="48882" ht="20" customHeight="1"/>
    <row r="48883" ht="20" customHeight="1"/>
    <row r="48884" ht="20" customHeight="1"/>
    <row r="48885" ht="20" customHeight="1"/>
    <row r="48886" ht="20" customHeight="1"/>
    <row r="48887" ht="20" customHeight="1"/>
    <row r="48888" ht="20" customHeight="1"/>
    <row r="48889" ht="20" customHeight="1"/>
    <row r="48890" ht="20" customHeight="1"/>
    <row r="48891" ht="20" customHeight="1"/>
    <row r="48892" ht="20" customHeight="1"/>
    <row r="48893" ht="20" customHeight="1"/>
    <row r="48894" ht="20" customHeight="1"/>
    <row r="48895" ht="20" customHeight="1"/>
    <row r="48896" ht="20" customHeight="1"/>
    <row r="48897" ht="20" customHeight="1"/>
    <row r="48898" ht="20" customHeight="1"/>
    <row r="48899" ht="20" customHeight="1"/>
    <row r="48900" ht="20" customHeight="1"/>
    <row r="48901" ht="20" customHeight="1"/>
    <row r="48902" ht="20" customHeight="1"/>
    <row r="48903" ht="20" customHeight="1"/>
    <row r="48904" ht="20" customHeight="1"/>
    <row r="48905" ht="20" customHeight="1"/>
    <row r="48906" ht="20" customHeight="1"/>
    <row r="48907" ht="20" customHeight="1"/>
    <row r="48908" ht="20" customHeight="1"/>
    <row r="48909" ht="20" customHeight="1"/>
    <row r="48910" ht="20" customHeight="1"/>
    <row r="48911" ht="20" customHeight="1"/>
    <row r="48912" ht="20" customHeight="1"/>
    <row r="48913" ht="20" customHeight="1"/>
    <row r="48914" ht="20" customHeight="1"/>
    <row r="48915" ht="20" customHeight="1"/>
    <row r="48916" ht="20" customHeight="1"/>
    <row r="48917" ht="20" customHeight="1"/>
    <row r="48918" ht="20" customHeight="1"/>
    <row r="48919" ht="20" customHeight="1"/>
    <row r="48920" ht="20" customHeight="1"/>
    <row r="48921" ht="20" customHeight="1"/>
    <row r="48922" ht="20" customHeight="1"/>
    <row r="48923" ht="20" customHeight="1"/>
    <row r="48924" ht="20" customHeight="1"/>
    <row r="48925" ht="20" customHeight="1"/>
    <row r="48926" ht="20" customHeight="1"/>
    <row r="48927" ht="20" customHeight="1"/>
    <row r="48928" ht="20" customHeight="1"/>
    <row r="48929" ht="20" customHeight="1"/>
    <row r="48930" ht="20" customHeight="1"/>
    <row r="48931" ht="20" customHeight="1"/>
    <row r="48932" ht="20" customHeight="1"/>
    <row r="48933" ht="20" customHeight="1"/>
    <row r="48934" ht="20" customHeight="1"/>
    <row r="48935" ht="20" customHeight="1"/>
    <row r="48936" ht="20" customHeight="1"/>
    <row r="48937" ht="20" customHeight="1"/>
    <row r="48938" ht="20" customHeight="1"/>
    <row r="48939" ht="20" customHeight="1"/>
    <row r="48940" ht="20" customHeight="1"/>
    <row r="48941" ht="20" customHeight="1"/>
    <row r="48942" ht="20" customHeight="1"/>
    <row r="48943" ht="20" customHeight="1"/>
    <row r="48944" ht="20" customHeight="1"/>
    <row r="48945" ht="20" customHeight="1"/>
    <row r="48946" ht="20" customHeight="1"/>
    <row r="48947" ht="20" customHeight="1"/>
    <row r="48948" ht="20" customHeight="1"/>
    <row r="48949" ht="20" customHeight="1"/>
    <row r="48950" ht="20" customHeight="1"/>
    <row r="48951" ht="20" customHeight="1"/>
    <row r="48952" ht="20" customHeight="1"/>
    <row r="48953" ht="20" customHeight="1"/>
    <row r="48954" ht="20" customHeight="1"/>
    <row r="48955" ht="20" customHeight="1"/>
    <row r="48956" ht="20" customHeight="1"/>
    <row r="48957" ht="20" customHeight="1"/>
    <row r="48958" ht="20" customHeight="1"/>
    <row r="48959" ht="20" customHeight="1"/>
    <row r="48960" ht="20" customHeight="1"/>
    <row r="48961" ht="20" customHeight="1"/>
    <row r="48962" ht="20" customHeight="1"/>
    <row r="48963" ht="20" customHeight="1"/>
    <row r="48964" ht="20" customHeight="1"/>
    <row r="48965" ht="20" customHeight="1"/>
    <row r="48966" ht="20" customHeight="1"/>
    <row r="48967" ht="20" customHeight="1"/>
    <row r="48968" ht="20" customHeight="1"/>
    <row r="48969" ht="20" customHeight="1"/>
    <row r="48970" ht="20" customHeight="1"/>
    <row r="48971" ht="20" customHeight="1"/>
    <row r="48972" ht="20" customHeight="1"/>
    <row r="48973" ht="20" customHeight="1"/>
    <row r="48974" ht="20" customHeight="1"/>
    <row r="48975" ht="20" customHeight="1"/>
    <row r="48976" ht="20" customHeight="1"/>
    <row r="48977" ht="20" customHeight="1"/>
    <row r="48978" ht="20" customHeight="1"/>
    <row r="48979" ht="20" customHeight="1"/>
    <row r="48980" ht="20" customHeight="1"/>
    <row r="48981" ht="20" customHeight="1"/>
    <row r="48982" ht="20" customHeight="1"/>
    <row r="48983" ht="20" customHeight="1"/>
    <row r="48984" ht="20" customHeight="1"/>
    <row r="48985" ht="20" customHeight="1"/>
    <row r="48986" ht="20" customHeight="1"/>
    <row r="48987" ht="20" customHeight="1"/>
    <row r="48988" ht="20" customHeight="1"/>
    <row r="48989" ht="20" customHeight="1"/>
    <row r="48990" ht="20" customHeight="1"/>
    <row r="48991" ht="20" customHeight="1"/>
    <row r="48992" ht="20" customHeight="1"/>
    <row r="48993" ht="20" customHeight="1"/>
    <row r="48994" ht="20" customHeight="1"/>
    <row r="48995" ht="20" customHeight="1"/>
    <row r="48996" ht="20" customHeight="1"/>
    <row r="48997" ht="20" customHeight="1"/>
    <row r="48998" ht="20" customHeight="1"/>
    <row r="48999" ht="20" customHeight="1"/>
    <row r="49000" ht="20" customHeight="1"/>
    <row r="49001" ht="20" customHeight="1"/>
    <row r="49002" ht="20" customHeight="1"/>
    <row r="49003" ht="20" customHeight="1"/>
    <row r="49004" ht="20" customHeight="1"/>
    <row r="49005" ht="20" customHeight="1"/>
    <row r="49006" ht="20" customHeight="1"/>
    <row r="49007" ht="20" customHeight="1"/>
    <row r="49008" ht="20" customHeight="1"/>
    <row r="49009" ht="20" customHeight="1"/>
    <row r="49010" ht="20" customHeight="1"/>
    <row r="49011" ht="20" customHeight="1"/>
    <row r="49012" ht="20" customHeight="1"/>
    <row r="49013" ht="20" customHeight="1"/>
    <row r="49014" ht="20" customHeight="1"/>
    <row r="49015" ht="20" customHeight="1"/>
    <row r="49016" ht="20" customHeight="1"/>
    <row r="49017" ht="20" customHeight="1"/>
    <row r="49018" ht="20" customHeight="1"/>
    <row r="49019" ht="20" customHeight="1"/>
    <row r="49020" ht="20" customHeight="1"/>
    <row r="49021" ht="20" customHeight="1"/>
    <row r="49022" ht="20" customHeight="1"/>
    <row r="49023" ht="20" customHeight="1"/>
    <row r="49024" ht="20" customHeight="1"/>
    <row r="49025" ht="20" customHeight="1"/>
    <row r="49026" ht="20" customHeight="1"/>
    <row r="49027" ht="20" customHeight="1"/>
    <row r="49028" ht="20" customHeight="1"/>
    <row r="49029" ht="20" customHeight="1"/>
    <row r="49030" ht="20" customHeight="1"/>
    <row r="49031" ht="20" customHeight="1"/>
    <row r="49032" ht="20" customHeight="1"/>
    <row r="49033" ht="20" customHeight="1"/>
    <row r="49034" ht="20" customHeight="1"/>
    <row r="49035" ht="20" customHeight="1"/>
    <row r="49036" ht="20" customHeight="1"/>
    <row r="49037" ht="20" customHeight="1"/>
    <row r="49038" ht="20" customHeight="1"/>
    <row r="49039" ht="20" customHeight="1"/>
    <row r="49040" ht="20" customHeight="1"/>
    <row r="49041" ht="20" customHeight="1"/>
    <row r="49042" ht="20" customHeight="1"/>
    <row r="49043" ht="20" customHeight="1"/>
    <row r="49044" ht="20" customHeight="1"/>
    <row r="49045" ht="20" customHeight="1"/>
    <row r="49046" ht="20" customHeight="1"/>
    <row r="49047" ht="20" customHeight="1"/>
    <row r="49048" ht="20" customHeight="1"/>
    <row r="49049" ht="20" customHeight="1"/>
    <row r="49050" ht="20" customHeight="1"/>
    <row r="49051" ht="20" customHeight="1"/>
    <row r="49052" ht="20" customHeight="1"/>
    <row r="49053" ht="20" customHeight="1"/>
    <row r="49054" ht="20" customHeight="1"/>
    <row r="49055" ht="20" customHeight="1"/>
    <row r="49056" ht="20" customHeight="1"/>
    <row r="49057" ht="20" customHeight="1"/>
    <row r="49058" ht="20" customHeight="1"/>
    <row r="49059" ht="20" customHeight="1"/>
    <row r="49060" ht="20" customHeight="1"/>
    <row r="49061" ht="20" customHeight="1"/>
    <row r="49062" ht="20" customHeight="1"/>
    <row r="49063" ht="20" customHeight="1"/>
    <row r="49064" ht="20" customHeight="1"/>
    <row r="49065" ht="20" customHeight="1"/>
    <row r="49066" ht="20" customHeight="1"/>
    <row r="49067" ht="20" customHeight="1"/>
    <row r="49068" ht="20" customHeight="1"/>
    <row r="49069" ht="20" customHeight="1"/>
    <row r="49070" ht="20" customHeight="1"/>
    <row r="49071" ht="20" customHeight="1"/>
    <row r="49072" ht="20" customHeight="1"/>
    <row r="49073" ht="20" customHeight="1"/>
    <row r="49074" ht="20" customHeight="1"/>
    <row r="49075" ht="20" customHeight="1"/>
    <row r="49076" ht="20" customHeight="1"/>
    <row r="49077" ht="20" customHeight="1"/>
    <row r="49078" ht="20" customHeight="1"/>
    <row r="49079" ht="20" customHeight="1"/>
    <row r="49080" ht="20" customHeight="1"/>
    <row r="49081" ht="20" customHeight="1"/>
    <row r="49082" ht="20" customHeight="1"/>
    <row r="49083" ht="20" customHeight="1"/>
    <row r="49084" ht="20" customHeight="1"/>
    <row r="49085" ht="20" customHeight="1"/>
    <row r="49086" ht="20" customHeight="1"/>
    <row r="49087" ht="20" customHeight="1"/>
    <row r="49088" ht="20" customHeight="1"/>
    <row r="49089" ht="20" customHeight="1"/>
    <row r="49090" ht="20" customHeight="1"/>
    <row r="49091" ht="20" customHeight="1"/>
    <row r="49092" ht="20" customHeight="1"/>
    <row r="49093" ht="20" customHeight="1"/>
    <row r="49094" ht="20" customHeight="1"/>
    <row r="49095" ht="20" customHeight="1"/>
    <row r="49096" ht="20" customHeight="1"/>
    <row r="49097" ht="20" customHeight="1"/>
    <row r="49098" ht="20" customHeight="1"/>
    <row r="49099" ht="20" customHeight="1"/>
    <row r="49100" ht="20" customHeight="1"/>
    <row r="49101" ht="20" customHeight="1"/>
    <row r="49102" ht="20" customHeight="1"/>
    <row r="49103" ht="20" customHeight="1"/>
    <row r="49104" ht="20" customHeight="1"/>
    <row r="49105" ht="20" customHeight="1"/>
    <row r="49106" ht="20" customHeight="1"/>
    <row r="49107" ht="20" customHeight="1"/>
    <row r="49108" ht="20" customHeight="1"/>
    <row r="49109" ht="20" customHeight="1"/>
    <row r="49110" ht="20" customHeight="1"/>
    <row r="49111" ht="20" customHeight="1"/>
    <row r="49112" ht="20" customHeight="1"/>
    <row r="49113" ht="20" customHeight="1"/>
    <row r="49114" ht="20" customHeight="1"/>
    <row r="49115" ht="20" customHeight="1"/>
    <row r="49116" ht="20" customHeight="1"/>
    <row r="49117" ht="20" customHeight="1"/>
    <row r="49118" ht="20" customHeight="1"/>
    <row r="49119" ht="20" customHeight="1"/>
    <row r="49120" ht="20" customHeight="1"/>
    <row r="49121" ht="20" customHeight="1"/>
    <row r="49122" ht="20" customHeight="1"/>
    <row r="49123" ht="20" customHeight="1"/>
    <row r="49124" ht="20" customHeight="1"/>
    <row r="49125" ht="20" customHeight="1"/>
    <row r="49126" ht="20" customHeight="1"/>
    <row r="49127" ht="20" customHeight="1"/>
    <row r="49128" ht="20" customHeight="1"/>
    <row r="49129" ht="20" customHeight="1"/>
    <row r="49130" ht="20" customHeight="1"/>
    <row r="49131" ht="20" customHeight="1"/>
    <row r="49132" ht="20" customHeight="1"/>
    <row r="49133" ht="20" customHeight="1"/>
    <row r="49134" ht="20" customHeight="1"/>
    <row r="49135" ht="20" customHeight="1"/>
    <row r="49136" ht="20" customHeight="1"/>
    <row r="49137" ht="20" customHeight="1"/>
    <row r="49138" ht="20" customHeight="1"/>
    <row r="49139" ht="20" customHeight="1"/>
    <row r="49140" ht="20" customHeight="1"/>
    <row r="49141" ht="20" customHeight="1"/>
    <row r="49142" ht="20" customHeight="1"/>
    <row r="49143" ht="20" customHeight="1"/>
    <row r="49144" ht="20" customHeight="1"/>
    <row r="49145" ht="20" customHeight="1"/>
    <row r="49146" ht="20" customHeight="1"/>
    <row r="49147" ht="20" customHeight="1"/>
    <row r="49148" ht="20" customHeight="1"/>
    <row r="49149" ht="20" customHeight="1"/>
    <row r="49150" ht="20" customHeight="1"/>
    <row r="49151" ht="20" customHeight="1"/>
    <row r="49152" ht="20" customHeight="1"/>
    <row r="49153" ht="20" customHeight="1"/>
    <row r="49154" ht="20" customHeight="1"/>
    <row r="49155" ht="20" customHeight="1"/>
    <row r="49156" ht="20" customHeight="1"/>
    <row r="49157" ht="20" customHeight="1"/>
    <row r="49158" ht="20" customHeight="1"/>
    <row r="49159" ht="20" customHeight="1"/>
    <row r="49160" ht="20" customHeight="1"/>
    <row r="49161" ht="20" customHeight="1"/>
    <row r="49162" ht="20" customHeight="1"/>
    <row r="49163" ht="20" customHeight="1"/>
    <row r="49164" ht="20" customHeight="1"/>
    <row r="49165" ht="20" customHeight="1"/>
    <row r="49166" ht="20" customHeight="1"/>
    <row r="49167" ht="20" customHeight="1"/>
    <row r="49168" ht="20" customHeight="1"/>
    <row r="49169" ht="20" customHeight="1"/>
    <row r="49170" ht="20" customHeight="1"/>
    <row r="49171" ht="20" customHeight="1"/>
    <row r="49172" ht="20" customHeight="1"/>
    <row r="49173" ht="20" customHeight="1"/>
    <row r="49174" ht="20" customHeight="1"/>
    <row r="49175" ht="20" customHeight="1"/>
    <row r="49176" ht="20" customHeight="1"/>
    <row r="49177" ht="20" customHeight="1"/>
    <row r="49178" ht="20" customHeight="1"/>
    <row r="49179" ht="20" customHeight="1"/>
    <row r="49180" ht="20" customHeight="1"/>
    <row r="49181" ht="20" customHeight="1"/>
    <row r="49182" ht="20" customHeight="1"/>
    <row r="49183" ht="20" customHeight="1"/>
    <row r="49184" ht="20" customHeight="1"/>
    <row r="49185" ht="20" customHeight="1"/>
    <row r="49186" ht="20" customHeight="1"/>
    <row r="49187" ht="20" customHeight="1"/>
    <row r="49188" ht="20" customHeight="1"/>
    <row r="49189" ht="20" customHeight="1"/>
    <row r="49190" ht="20" customHeight="1"/>
    <row r="49191" ht="20" customHeight="1"/>
    <row r="49192" ht="20" customHeight="1"/>
    <row r="49193" ht="20" customHeight="1"/>
    <row r="49194" ht="20" customHeight="1"/>
    <row r="49195" ht="20" customHeight="1"/>
    <row r="49196" ht="20" customHeight="1"/>
    <row r="49197" ht="20" customHeight="1"/>
    <row r="49198" ht="20" customHeight="1"/>
    <row r="49199" ht="20" customHeight="1"/>
    <row r="49200" ht="20" customHeight="1"/>
    <row r="49201" ht="20" customHeight="1"/>
    <row r="49202" ht="20" customHeight="1"/>
    <row r="49203" ht="20" customHeight="1"/>
    <row r="49204" ht="20" customHeight="1"/>
    <row r="49205" ht="20" customHeight="1"/>
    <row r="49206" ht="20" customHeight="1"/>
    <row r="49207" ht="20" customHeight="1"/>
    <row r="49208" ht="20" customHeight="1"/>
    <row r="49209" ht="20" customHeight="1"/>
    <row r="49210" ht="20" customHeight="1"/>
    <row r="49211" ht="20" customHeight="1"/>
    <row r="49212" ht="20" customHeight="1"/>
    <row r="49213" ht="20" customHeight="1"/>
    <row r="49214" ht="20" customHeight="1"/>
    <row r="49215" ht="20" customHeight="1"/>
    <row r="49216" ht="20" customHeight="1"/>
    <row r="49217" ht="20" customHeight="1"/>
    <row r="49218" ht="20" customHeight="1"/>
    <row r="49219" ht="20" customHeight="1"/>
    <row r="49220" ht="20" customHeight="1"/>
    <row r="49221" ht="20" customHeight="1"/>
    <row r="49222" ht="20" customHeight="1"/>
    <row r="49223" ht="20" customHeight="1"/>
    <row r="49224" ht="20" customHeight="1"/>
    <row r="49225" ht="20" customHeight="1"/>
    <row r="49226" ht="20" customHeight="1"/>
    <row r="49227" ht="20" customHeight="1"/>
    <row r="49228" ht="20" customHeight="1"/>
    <row r="49229" ht="20" customHeight="1"/>
    <row r="49230" ht="20" customHeight="1"/>
    <row r="49231" ht="20" customHeight="1"/>
    <row r="49232" ht="20" customHeight="1"/>
    <row r="49233" ht="20" customHeight="1"/>
    <row r="49234" ht="20" customHeight="1"/>
    <row r="49235" ht="20" customHeight="1"/>
    <row r="49236" ht="20" customHeight="1"/>
    <row r="49237" ht="20" customHeight="1"/>
    <row r="49238" ht="20" customHeight="1"/>
    <row r="49239" ht="20" customHeight="1"/>
    <row r="49240" ht="20" customHeight="1"/>
    <row r="49241" ht="20" customHeight="1"/>
    <row r="49242" ht="20" customHeight="1"/>
    <row r="49243" ht="20" customHeight="1"/>
    <row r="49244" ht="20" customHeight="1"/>
    <row r="49245" ht="20" customHeight="1"/>
    <row r="49246" ht="20" customHeight="1"/>
    <row r="49247" ht="20" customHeight="1"/>
    <row r="49248" ht="20" customHeight="1"/>
    <row r="49249" ht="20" customHeight="1"/>
    <row r="49250" ht="20" customHeight="1"/>
    <row r="49251" ht="20" customHeight="1"/>
    <row r="49252" ht="20" customHeight="1"/>
    <row r="49253" ht="20" customHeight="1"/>
    <row r="49254" ht="20" customHeight="1"/>
    <row r="49255" ht="20" customHeight="1"/>
    <row r="49256" ht="20" customHeight="1"/>
    <row r="49257" ht="20" customHeight="1"/>
    <row r="49258" ht="20" customHeight="1"/>
    <row r="49259" ht="20" customHeight="1"/>
    <row r="49260" ht="20" customHeight="1"/>
    <row r="49261" ht="20" customHeight="1"/>
    <row r="49262" ht="20" customHeight="1"/>
    <row r="49263" ht="20" customHeight="1"/>
    <row r="49264" ht="20" customHeight="1"/>
    <row r="49265" ht="20" customHeight="1"/>
    <row r="49266" ht="20" customHeight="1"/>
    <row r="49267" ht="20" customHeight="1"/>
    <row r="49268" ht="20" customHeight="1"/>
    <row r="49269" ht="20" customHeight="1"/>
    <row r="49270" ht="20" customHeight="1"/>
    <row r="49271" ht="20" customHeight="1"/>
    <row r="49272" ht="20" customHeight="1"/>
    <row r="49273" ht="20" customHeight="1"/>
    <row r="49274" ht="20" customHeight="1"/>
    <row r="49275" ht="20" customHeight="1"/>
    <row r="49276" ht="20" customHeight="1"/>
    <row r="49277" ht="20" customHeight="1"/>
    <row r="49278" ht="20" customHeight="1"/>
    <row r="49279" ht="20" customHeight="1"/>
    <row r="49280" ht="20" customHeight="1"/>
    <row r="49281" ht="20" customHeight="1"/>
    <row r="49282" ht="20" customHeight="1"/>
    <row r="49283" ht="20" customHeight="1"/>
    <row r="49284" ht="20" customHeight="1"/>
    <row r="49285" ht="20" customHeight="1"/>
    <row r="49286" ht="20" customHeight="1"/>
    <row r="49287" ht="20" customHeight="1"/>
    <row r="49288" ht="20" customHeight="1"/>
    <row r="49289" ht="20" customHeight="1"/>
    <row r="49290" ht="20" customHeight="1"/>
    <row r="49291" ht="20" customHeight="1"/>
    <row r="49292" ht="20" customHeight="1"/>
    <row r="49293" ht="20" customHeight="1"/>
    <row r="49294" ht="20" customHeight="1"/>
    <row r="49295" ht="20" customHeight="1"/>
    <row r="49296" ht="20" customHeight="1"/>
    <row r="49297" ht="20" customHeight="1"/>
    <row r="49298" ht="20" customHeight="1"/>
    <row r="49299" ht="20" customHeight="1"/>
    <row r="49300" ht="20" customHeight="1"/>
    <row r="49301" ht="20" customHeight="1"/>
    <row r="49302" ht="20" customHeight="1"/>
    <row r="49303" ht="20" customHeight="1"/>
    <row r="49304" ht="20" customHeight="1"/>
    <row r="49305" ht="20" customHeight="1"/>
    <row r="49306" ht="20" customHeight="1"/>
    <row r="49307" ht="20" customHeight="1"/>
    <row r="49308" ht="20" customHeight="1"/>
    <row r="49309" ht="20" customHeight="1"/>
    <row r="49310" ht="20" customHeight="1"/>
    <row r="49311" ht="20" customHeight="1"/>
    <row r="49312" ht="20" customHeight="1"/>
    <row r="49313" ht="20" customHeight="1"/>
    <row r="49314" ht="20" customHeight="1"/>
    <row r="49315" ht="20" customHeight="1"/>
    <row r="49316" ht="20" customHeight="1"/>
    <row r="49317" ht="20" customHeight="1"/>
    <row r="49318" ht="20" customHeight="1"/>
    <row r="49319" ht="20" customHeight="1"/>
    <row r="49320" ht="20" customHeight="1"/>
    <row r="49321" ht="20" customHeight="1"/>
    <row r="49322" ht="20" customHeight="1"/>
    <row r="49323" ht="20" customHeight="1"/>
    <row r="49324" ht="20" customHeight="1"/>
    <row r="49325" ht="20" customHeight="1"/>
    <row r="49326" ht="20" customHeight="1"/>
    <row r="49327" ht="20" customHeight="1"/>
    <row r="49328" ht="20" customHeight="1"/>
    <row r="49329" ht="20" customHeight="1"/>
    <row r="49330" ht="20" customHeight="1"/>
    <row r="49331" ht="20" customHeight="1"/>
    <row r="49332" ht="20" customHeight="1"/>
    <row r="49333" ht="20" customHeight="1"/>
    <row r="49334" ht="20" customHeight="1"/>
    <row r="49335" ht="20" customHeight="1"/>
    <row r="49336" ht="20" customHeight="1"/>
    <row r="49337" ht="20" customHeight="1"/>
    <row r="49338" ht="20" customHeight="1"/>
    <row r="49339" ht="20" customHeight="1"/>
    <row r="49340" ht="20" customHeight="1"/>
    <row r="49341" ht="20" customHeight="1"/>
    <row r="49342" ht="20" customHeight="1"/>
    <row r="49343" ht="20" customHeight="1"/>
    <row r="49344" ht="20" customHeight="1"/>
    <row r="49345" ht="20" customHeight="1"/>
    <row r="49346" ht="20" customHeight="1"/>
    <row r="49347" ht="20" customHeight="1"/>
    <row r="49348" ht="20" customHeight="1"/>
    <row r="49349" ht="20" customHeight="1"/>
    <row r="49350" ht="20" customHeight="1"/>
    <row r="49351" ht="20" customHeight="1"/>
    <row r="49352" ht="20" customHeight="1"/>
    <row r="49353" ht="20" customHeight="1"/>
    <row r="49354" ht="20" customHeight="1"/>
    <row r="49355" ht="20" customHeight="1"/>
    <row r="49356" ht="20" customHeight="1"/>
    <row r="49357" ht="20" customHeight="1"/>
    <row r="49358" ht="20" customHeight="1"/>
    <row r="49359" ht="20" customHeight="1"/>
    <row r="49360" ht="20" customHeight="1"/>
    <row r="49361" ht="20" customHeight="1"/>
    <row r="49362" ht="20" customHeight="1"/>
    <row r="49363" ht="20" customHeight="1"/>
    <row r="49364" ht="20" customHeight="1"/>
    <row r="49365" ht="20" customHeight="1"/>
    <row r="49366" ht="20" customHeight="1"/>
    <row r="49367" ht="20" customHeight="1"/>
    <row r="49368" ht="20" customHeight="1"/>
    <row r="49369" ht="20" customHeight="1"/>
    <row r="49370" ht="20" customHeight="1"/>
    <row r="49371" ht="20" customHeight="1"/>
    <row r="49372" ht="20" customHeight="1"/>
    <row r="49373" ht="20" customHeight="1"/>
    <row r="49374" ht="20" customHeight="1"/>
    <row r="49375" ht="20" customHeight="1"/>
    <row r="49376" ht="20" customHeight="1"/>
    <row r="49377" ht="20" customHeight="1"/>
    <row r="49378" ht="20" customHeight="1"/>
    <row r="49379" ht="20" customHeight="1"/>
    <row r="49380" ht="20" customHeight="1"/>
    <row r="49381" ht="20" customHeight="1"/>
    <row r="49382" ht="20" customHeight="1"/>
    <row r="49383" ht="20" customHeight="1"/>
    <row r="49384" ht="20" customHeight="1"/>
    <row r="49385" ht="20" customHeight="1"/>
    <row r="49386" ht="20" customHeight="1"/>
    <row r="49387" ht="20" customHeight="1"/>
    <row r="49388" ht="20" customHeight="1"/>
    <row r="49389" ht="20" customHeight="1"/>
    <row r="49390" ht="20" customHeight="1"/>
    <row r="49391" ht="20" customHeight="1"/>
    <row r="49392" ht="20" customHeight="1"/>
    <row r="49393" ht="20" customHeight="1"/>
    <row r="49394" ht="20" customHeight="1"/>
    <row r="49395" ht="20" customHeight="1"/>
    <row r="49396" ht="20" customHeight="1"/>
    <row r="49397" ht="20" customHeight="1"/>
    <row r="49398" ht="20" customHeight="1"/>
    <row r="49399" ht="20" customHeight="1"/>
    <row r="49400" ht="20" customHeight="1"/>
    <row r="49401" ht="20" customHeight="1"/>
    <row r="49402" ht="20" customHeight="1"/>
    <row r="49403" ht="20" customHeight="1"/>
    <row r="49404" ht="20" customHeight="1"/>
    <row r="49405" ht="20" customHeight="1"/>
    <row r="49406" ht="20" customHeight="1"/>
    <row r="49407" ht="20" customHeight="1"/>
    <row r="49408" ht="20" customHeight="1"/>
    <row r="49409" ht="20" customHeight="1"/>
    <row r="49410" ht="20" customHeight="1"/>
    <row r="49411" ht="20" customHeight="1"/>
    <row r="49412" ht="20" customHeight="1"/>
    <row r="49413" ht="20" customHeight="1"/>
    <row r="49414" ht="20" customHeight="1"/>
    <row r="49415" ht="20" customHeight="1"/>
    <row r="49416" ht="20" customHeight="1"/>
    <row r="49417" ht="20" customHeight="1"/>
    <row r="49418" ht="20" customHeight="1"/>
    <row r="49419" ht="20" customHeight="1"/>
    <row r="49420" ht="20" customHeight="1"/>
    <row r="49421" ht="20" customHeight="1"/>
    <row r="49422" ht="20" customHeight="1"/>
    <row r="49423" ht="20" customHeight="1"/>
    <row r="49424" ht="20" customHeight="1"/>
    <row r="49425" ht="20" customHeight="1"/>
    <row r="49426" ht="20" customHeight="1"/>
    <row r="49427" ht="20" customHeight="1"/>
    <row r="49428" ht="20" customHeight="1"/>
    <row r="49429" ht="20" customHeight="1"/>
    <row r="49430" ht="20" customHeight="1"/>
    <row r="49431" ht="20" customHeight="1"/>
    <row r="49432" ht="20" customHeight="1"/>
    <row r="49433" ht="20" customHeight="1"/>
    <row r="49434" ht="20" customHeight="1"/>
    <row r="49435" ht="20" customHeight="1"/>
    <row r="49436" ht="20" customHeight="1"/>
    <row r="49437" ht="20" customHeight="1"/>
    <row r="49438" ht="20" customHeight="1"/>
    <row r="49439" ht="20" customHeight="1"/>
    <row r="49440" ht="20" customHeight="1"/>
    <row r="49441" ht="20" customHeight="1"/>
    <row r="49442" ht="20" customHeight="1"/>
    <row r="49443" ht="20" customHeight="1"/>
    <row r="49444" ht="20" customHeight="1"/>
    <row r="49445" ht="20" customHeight="1"/>
    <row r="49446" ht="20" customHeight="1"/>
    <row r="49447" ht="20" customHeight="1"/>
    <row r="49448" ht="20" customHeight="1"/>
    <row r="49449" ht="20" customHeight="1"/>
    <row r="49450" ht="20" customHeight="1"/>
    <row r="49451" ht="20" customHeight="1"/>
    <row r="49452" ht="20" customHeight="1"/>
    <row r="49453" ht="20" customHeight="1"/>
    <row r="49454" ht="20" customHeight="1"/>
    <row r="49455" ht="20" customHeight="1"/>
    <row r="49456" ht="20" customHeight="1"/>
    <row r="49457" ht="20" customHeight="1"/>
    <row r="49458" ht="20" customHeight="1"/>
    <row r="49459" ht="20" customHeight="1"/>
    <row r="49460" ht="20" customHeight="1"/>
    <row r="49461" ht="20" customHeight="1"/>
    <row r="49462" ht="20" customHeight="1"/>
    <row r="49463" ht="20" customHeight="1"/>
    <row r="49464" ht="20" customHeight="1"/>
    <row r="49465" ht="20" customHeight="1"/>
    <row r="49466" ht="20" customHeight="1"/>
    <row r="49467" ht="20" customHeight="1"/>
    <row r="49468" ht="20" customHeight="1"/>
    <row r="49469" ht="20" customHeight="1"/>
    <row r="49470" ht="20" customHeight="1"/>
    <row r="49471" ht="20" customHeight="1"/>
    <row r="49472" ht="20" customHeight="1"/>
    <row r="49473" ht="20" customHeight="1"/>
    <row r="49474" ht="20" customHeight="1"/>
    <row r="49475" ht="20" customHeight="1"/>
    <row r="49476" ht="20" customHeight="1"/>
    <row r="49477" ht="20" customHeight="1"/>
    <row r="49478" ht="20" customHeight="1"/>
    <row r="49479" ht="20" customHeight="1"/>
    <row r="49480" ht="20" customHeight="1"/>
    <row r="49481" ht="20" customHeight="1"/>
    <row r="49482" ht="20" customHeight="1"/>
    <row r="49483" ht="20" customHeight="1"/>
    <row r="49484" ht="20" customHeight="1"/>
    <row r="49485" ht="20" customHeight="1"/>
    <row r="49486" ht="20" customHeight="1"/>
    <row r="49487" ht="20" customHeight="1"/>
    <row r="49488" ht="20" customHeight="1"/>
    <row r="49489" ht="20" customHeight="1"/>
    <row r="49490" ht="20" customHeight="1"/>
    <row r="49491" ht="20" customHeight="1"/>
    <row r="49492" ht="20" customHeight="1"/>
    <row r="49493" ht="20" customHeight="1"/>
    <row r="49494" ht="20" customHeight="1"/>
    <row r="49495" ht="20" customHeight="1"/>
    <row r="49496" ht="20" customHeight="1"/>
    <row r="49497" ht="20" customHeight="1"/>
    <row r="49498" ht="20" customHeight="1"/>
    <row r="49499" ht="20" customHeight="1"/>
    <row r="49500" ht="20" customHeight="1"/>
    <row r="49501" ht="20" customHeight="1"/>
    <row r="49502" ht="20" customHeight="1"/>
    <row r="49503" ht="20" customHeight="1"/>
    <row r="49504" ht="20" customHeight="1"/>
    <row r="49505" ht="20" customHeight="1"/>
    <row r="49506" ht="20" customHeight="1"/>
    <row r="49507" ht="20" customHeight="1"/>
    <row r="49508" ht="20" customHeight="1"/>
    <row r="49509" ht="20" customHeight="1"/>
    <row r="49510" ht="20" customHeight="1"/>
    <row r="49511" ht="20" customHeight="1"/>
    <row r="49512" ht="20" customHeight="1"/>
    <row r="49513" ht="20" customHeight="1"/>
    <row r="49514" ht="20" customHeight="1"/>
    <row r="49515" ht="20" customHeight="1"/>
    <row r="49516" ht="20" customHeight="1"/>
    <row r="49517" ht="20" customHeight="1"/>
    <row r="49518" ht="20" customHeight="1"/>
    <row r="49519" ht="20" customHeight="1"/>
    <row r="49520" ht="20" customHeight="1"/>
    <row r="49521" ht="20" customHeight="1"/>
    <row r="49522" ht="20" customHeight="1"/>
    <row r="49523" ht="20" customHeight="1"/>
    <row r="49524" ht="20" customHeight="1"/>
    <row r="49525" ht="20" customHeight="1"/>
    <row r="49526" ht="20" customHeight="1"/>
    <row r="49527" ht="20" customHeight="1"/>
    <row r="49528" ht="20" customHeight="1"/>
    <row r="49529" ht="20" customHeight="1"/>
    <row r="49530" ht="20" customHeight="1"/>
    <row r="49531" ht="20" customHeight="1"/>
    <row r="49532" ht="20" customHeight="1"/>
    <row r="49533" ht="20" customHeight="1"/>
    <row r="49534" ht="20" customHeight="1"/>
    <row r="49535" ht="20" customHeight="1"/>
    <row r="49536" ht="20" customHeight="1"/>
    <row r="49537" ht="20" customHeight="1"/>
    <row r="49538" ht="20" customHeight="1"/>
    <row r="49539" ht="20" customHeight="1"/>
    <row r="49540" ht="20" customHeight="1"/>
    <row r="49541" ht="20" customHeight="1"/>
    <row r="49542" ht="20" customHeight="1"/>
    <row r="49543" ht="20" customHeight="1"/>
    <row r="49544" ht="20" customHeight="1"/>
    <row r="49545" ht="20" customHeight="1"/>
    <row r="49546" ht="20" customHeight="1"/>
    <row r="49547" ht="20" customHeight="1"/>
    <row r="49548" ht="20" customHeight="1"/>
    <row r="49549" ht="20" customHeight="1"/>
    <row r="49550" ht="20" customHeight="1"/>
    <row r="49551" ht="20" customHeight="1"/>
    <row r="49552" ht="20" customHeight="1"/>
    <row r="49553" ht="20" customHeight="1"/>
    <row r="49554" ht="20" customHeight="1"/>
    <row r="49555" ht="20" customHeight="1"/>
    <row r="49556" ht="20" customHeight="1"/>
    <row r="49557" ht="20" customHeight="1"/>
    <row r="49558" ht="20" customHeight="1"/>
    <row r="49559" ht="20" customHeight="1"/>
    <row r="49560" ht="20" customHeight="1"/>
    <row r="49561" ht="20" customHeight="1"/>
    <row r="49562" ht="20" customHeight="1"/>
    <row r="49563" ht="20" customHeight="1"/>
    <row r="49564" ht="20" customHeight="1"/>
    <row r="49565" ht="20" customHeight="1"/>
    <row r="49566" ht="20" customHeight="1"/>
    <row r="49567" ht="20" customHeight="1"/>
    <row r="49568" ht="20" customHeight="1"/>
    <row r="49569" ht="20" customHeight="1"/>
    <row r="49570" ht="20" customHeight="1"/>
    <row r="49571" ht="20" customHeight="1"/>
    <row r="49572" ht="20" customHeight="1"/>
    <row r="49573" ht="20" customHeight="1"/>
    <row r="49574" ht="20" customHeight="1"/>
    <row r="49575" ht="20" customHeight="1"/>
    <row r="49576" ht="20" customHeight="1"/>
    <row r="49577" ht="20" customHeight="1"/>
    <row r="49578" ht="20" customHeight="1"/>
    <row r="49579" ht="20" customHeight="1"/>
    <row r="49580" ht="20" customHeight="1"/>
    <row r="49581" ht="20" customHeight="1"/>
    <row r="49582" ht="20" customHeight="1"/>
    <row r="49583" ht="20" customHeight="1"/>
    <row r="49584" ht="20" customHeight="1"/>
    <row r="49585" ht="20" customHeight="1"/>
    <row r="49586" ht="20" customHeight="1"/>
    <row r="49587" ht="20" customHeight="1"/>
    <row r="49588" ht="20" customHeight="1"/>
    <row r="49589" ht="20" customHeight="1"/>
    <row r="49590" ht="20" customHeight="1"/>
    <row r="49591" ht="20" customHeight="1"/>
    <row r="49592" ht="20" customHeight="1"/>
    <row r="49593" ht="20" customHeight="1"/>
    <row r="49594" ht="20" customHeight="1"/>
    <row r="49595" ht="20" customHeight="1"/>
    <row r="49596" ht="20" customHeight="1"/>
    <row r="49597" ht="20" customHeight="1"/>
    <row r="49598" ht="20" customHeight="1"/>
    <row r="49599" ht="20" customHeight="1"/>
    <row r="49600" ht="20" customHeight="1"/>
    <row r="49601" ht="20" customHeight="1"/>
    <row r="49602" ht="20" customHeight="1"/>
    <row r="49603" ht="20" customHeight="1"/>
    <row r="49604" ht="20" customHeight="1"/>
    <row r="49605" ht="20" customHeight="1"/>
    <row r="49606" ht="20" customHeight="1"/>
    <row r="49607" ht="20" customHeight="1"/>
    <row r="49608" ht="20" customHeight="1"/>
    <row r="49609" ht="20" customHeight="1"/>
    <row r="49610" ht="20" customHeight="1"/>
    <row r="49611" ht="20" customHeight="1"/>
    <row r="49612" ht="20" customHeight="1"/>
    <row r="49613" ht="20" customHeight="1"/>
    <row r="49614" ht="20" customHeight="1"/>
    <row r="49615" ht="20" customHeight="1"/>
    <row r="49616" ht="20" customHeight="1"/>
    <row r="49617" ht="20" customHeight="1"/>
    <row r="49618" ht="20" customHeight="1"/>
    <row r="49619" ht="20" customHeight="1"/>
    <row r="49620" ht="20" customHeight="1"/>
    <row r="49621" ht="20" customHeight="1"/>
    <row r="49622" ht="20" customHeight="1"/>
    <row r="49623" ht="20" customHeight="1"/>
    <row r="49624" ht="20" customHeight="1"/>
    <row r="49625" ht="20" customHeight="1"/>
    <row r="49626" ht="20" customHeight="1"/>
    <row r="49627" ht="20" customHeight="1"/>
    <row r="49628" ht="20" customHeight="1"/>
    <row r="49629" ht="20" customHeight="1"/>
    <row r="49630" ht="20" customHeight="1"/>
    <row r="49631" ht="20" customHeight="1"/>
    <row r="49632" ht="20" customHeight="1"/>
    <row r="49633" ht="20" customHeight="1"/>
    <row r="49634" ht="20" customHeight="1"/>
    <row r="49635" ht="20" customHeight="1"/>
    <row r="49636" ht="20" customHeight="1"/>
    <row r="49637" ht="20" customHeight="1"/>
    <row r="49638" ht="20" customHeight="1"/>
    <row r="49639" ht="20" customHeight="1"/>
    <row r="49640" ht="20" customHeight="1"/>
    <row r="49641" ht="20" customHeight="1"/>
    <row r="49642" ht="20" customHeight="1"/>
    <row r="49643" ht="20" customHeight="1"/>
    <row r="49644" ht="20" customHeight="1"/>
    <row r="49645" ht="20" customHeight="1"/>
    <row r="49646" ht="20" customHeight="1"/>
    <row r="49647" ht="20" customHeight="1"/>
    <row r="49648" ht="20" customHeight="1"/>
    <row r="49649" ht="20" customHeight="1"/>
    <row r="49650" ht="20" customHeight="1"/>
    <row r="49651" ht="20" customHeight="1"/>
    <row r="49652" ht="20" customHeight="1"/>
    <row r="49653" ht="20" customHeight="1"/>
    <row r="49654" ht="20" customHeight="1"/>
    <row r="49655" ht="20" customHeight="1"/>
    <row r="49656" ht="20" customHeight="1"/>
    <row r="49657" ht="20" customHeight="1"/>
    <row r="49658" ht="20" customHeight="1"/>
    <row r="49659" ht="20" customHeight="1"/>
    <row r="49660" ht="20" customHeight="1"/>
    <row r="49661" ht="20" customHeight="1"/>
    <row r="49662" ht="20" customHeight="1"/>
    <row r="49663" ht="20" customHeight="1"/>
    <row r="49664" ht="20" customHeight="1"/>
    <row r="49665" ht="20" customHeight="1"/>
    <row r="49666" ht="20" customHeight="1"/>
    <row r="49667" ht="20" customHeight="1"/>
    <row r="49668" ht="20" customHeight="1"/>
    <row r="49669" ht="20" customHeight="1"/>
    <row r="49670" ht="20" customHeight="1"/>
    <row r="49671" ht="20" customHeight="1"/>
    <row r="49672" ht="20" customHeight="1"/>
    <row r="49673" ht="20" customHeight="1"/>
    <row r="49674" ht="20" customHeight="1"/>
    <row r="49675" ht="20" customHeight="1"/>
    <row r="49676" ht="20" customHeight="1"/>
    <row r="49677" ht="20" customHeight="1"/>
    <row r="49678" ht="20" customHeight="1"/>
    <row r="49679" ht="20" customHeight="1"/>
    <row r="49680" ht="20" customHeight="1"/>
    <row r="49681" ht="20" customHeight="1"/>
    <row r="49682" ht="20" customHeight="1"/>
    <row r="49683" ht="20" customHeight="1"/>
    <row r="49684" ht="20" customHeight="1"/>
    <row r="49685" ht="20" customHeight="1"/>
    <row r="49686" ht="20" customHeight="1"/>
    <row r="49687" ht="20" customHeight="1"/>
    <row r="49688" ht="20" customHeight="1"/>
    <row r="49689" ht="20" customHeight="1"/>
    <row r="49690" ht="20" customHeight="1"/>
    <row r="49691" ht="20" customHeight="1"/>
    <row r="49692" ht="20" customHeight="1"/>
    <row r="49693" ht="20" customHeight="1"/>
    <row r="49694" ht="20" customHeight="1"/>
    <row r="49695" ht="20" customHeight="1"/>
    <row r="49696" ht="20" customHeight="1"/>
    <row r="49697" ht="20" customHeight="1"/>
    <row r="49698" ht="20" customHeight="1"/>
    <row r="49699" ht="20" customHeight="1"/>
    <row r="49700" ht="20" customHeight="1"/>
    <row r="49701" ht="20" customHeight="1"/>
    <row r="49702" ht="20" customHeight="1"/>
    <row r="49703" ht="20" customHeight="1"/>
    <row r="49704" ht="20" customHeight="1"/>
    <row r="49705" ht="20" customHeight="1"/>
    <row r="49706" ht="20" customHeight="1"/>
    <row r="49707" ht="20" customHeight="1"/>
    <row r="49708" ht="20" customHeight="1"/>
    <row r="49709" ht="20" customHeight="1"/>
    <row r="49710" ht="20" customHeight="1"/>
    <row r="49711" ht="20" customHeight="1"/>
    <row r="49712" ht="20" customHeight="1"/>
    <row r="49713" ht="20" customHeight="1"/>
    <row r="49714" ht="20" customHeight="1"/>
    <row r="49715" ht="20" customHeight="1"/>
    <row r="49716" ht="20" customHeight="1"/>
    <row r="49717" ht="20" customHeight="1"/>
    <row r="49718" ht="20" customHeight="1"/>
    <row r="49719" ht="20" customHeight="1"/>
    <row r="49720" ht="20" customHeight="1"/>
    <row r="49721" ht="20" customHeight="1"/>
    <row r="49722" ht="20" customHeight="1"/>
    <row r="49723" ht="20" customHeight="1"/>
    <row r="49724" ht="20" customHeight="1"/>
    <row r="49725" ht="20" customHeight="1"/>
    <row r="49726" ht="20" customHeight="1"/>
    <row r="49727" ht="20" customHeight="1"/>
    <row r="49728" ht="20" customHeight="1"/>
    <row r="49729" ht="20" customHeight="1"/>
    <row r="49730" ht="20" customHeight="1"/>
    <row r="49731" ht="20" customHeight="1"/>
    <row r="49732" ht="20" customHeight="1"/>
    <row r="49733" ht="20" customHeight="1"/>
    <row r="49734" ht="20" customHeight="1"/>
    <row r="49735" ht="20" customHeight="1"/>
    <row r="49736" ht="20" customHeight="1"/>
    <row r="49737" ht="20" customHeight="1"/>
    <row r="49738" ht="20" customHeight="1"/>
    <row r="49739" ht="20" customHeight="1"/>
    <row r="49740" ht="20" customHeight="1"/>
    <row r="49741" ht="20" customHeight="1"/>
    <row r="49742" ht="20" customHeight="1"/>
    <row r="49743" ht="20" customHeight="1"/>
    <row r="49744" ht="20" customHeight="1"/>
    <row r="49745" ht="20" customHeight="1"/>
    <row r="49746" ht="20" customHeight="1"/>
    <row r="49747" ht="20" customHeight="1"/>
    <row r="49748" ht="20" customHeight="1"/>
    <row r="49749" ht="20" customHeight="1"/>
    <row r="49750" ht="20" customHeight="1"/>
    <row r="49751" ht="20" customHeight="1"/>
    <row r="49752" ht="20" customHeight="1"/>
    <row r="49753" ht="20" customHeight="1"/>
    <row r="49754" ht="20" customHeight="1"/>
    <row r="49755" ht="20" customHeight="1"/>
    <row r="49756" ht="20" customHeight="1"/>
    <row r="49757" ht="20" customHeight="1"/>
    <row r="49758" ht="20" customHeight="1"/>
    <row r="49759" ht="20" customHeight="1"/>
    <row r="49760" ht="20" customHeight="1"/>
    <row r="49761" ht="20" customHeight="1"/>
    <row r="49762" ht="20" customHeight="1"/>
    <row r="49763" ht="20" customHeight="1"/>
    <row r="49764" ht="20" customHeight="1"/>
    <row r="49765" ht="20" customHeight="1"/>
    <row r="49766" ht="20" customHeight="1"/>
    <row r="49767" ht="20" customHeight="1"/>
    <row r="49768" ht="20" customHeight="1"/>
    <row r="49769" ht="20" customHeight="1"/>
    <row r="49770" ht="20" customHeight="1"/>
    <row r="49771" ht="20" customHeight="1"/>
    <row r="49772" ht="20" customHeight="1"/>
    <row r="49773" ht="20" customHeight="1"/>
    <row r="49774" ht="20" customHeight="1"/>
    <row r="49775" ht="20" customHeight="1"/>
    <row r="49776" ht="20" customHeight="1"/>
    <row r="49777" ht="20" customHeight="1"/>
    <row r="49778" ht="20" customHeight="1"/>
    <row r="49779" ht="20" customHeight="1"/>
    <row r="49780" ht="20" customHeight="1"/>
    <row r="49781" ht="20" customHeight="1"/>
    <row r="49782" ht="20" customHeight="1"/>
    <row r="49783" ht="20" customHeight="1"/>
    <row r="49784" ht="20" customHeight="1"/>
    <row r="49785" ht="20" customHeight="1"/>
    <row r="49786" ht="20" customHeight="1"/>
    <row r="49787" ht="20" customHeight="1"/>
    <row r="49788" ht="20" customHeight="1"/>
    <row r="49789" ht="20" customHeight="1"/>
    <row r="49790" ht="20" customHeight="1"/>
    <row r="49791" ht="20" customHeight="1"/>
    <row r="49792" ht="20" customHeight="1"/>
    <row r="49793" ht="20" customHeight="1"/>
    <row r="49794" ht="20" customHeight="1"/>
    <row r="49795" ht="20" customHeight="1"/>
    <row r="49796" ht="20" customHeight="1"/>
    <row r="49797" ht="20" customHeight="1"/>
    <row r="49798" ht="20" customHeight="1"/>
    <row r="49799" ht="20" customHeight="1"/>
    <row r="49800" ht="20" customHeight="1"/>
    <row r="49801" ht="20" customHeight="1"/>
    <row r="49802" ht="20" customHeight="1"/>
    <row r="49803" ht="20" customHeight="1"/>
    <row r="49804" ht="20" customHeight="1"/>
    <row r="49805" ht="20" customHeight="1"/>
    <row r="49806" ht="20" customHeight="1"/>
    <row r="49807" ht="20" customHeight="1"/>
    <row r="49808" ht="20" customHeight="1"/>
    <row r="49809" ht="20" customHeight="1"/>
    <row r="49810" ht="20" customHeight="1"/>
    <row r="49811" ht="20" customHeight="1"/>
    <row r="49812" ht="20" customHeight="1"/>
    <row r="49813" ht="20" customHeight="1"/>
    <row r="49814" ht="20" customHeight="1"/>
    <row r="49815" ht="20" customHeight="1"/>
    <row r="49816" ht="20" customHeight="1"/>
    <row r="49817" ht="20" customHeight="1"/>
    <row r="49818" ht="20" customHeight="1"/>
    <row r="49819" ht="20" customHeight="1"/>
    <row r="49820" ht="20" customHeight="1"/>
    <row r="49821" ht="20" customHeight="1"/>
    <row r="49822" ht="20" customHeight="1"/>
    <row r="49823" ht="20" customHeight="1"/>
    <row r="49824" ht="20" customHeight="1"/>
    <row r="49825" ht="20" customHeight="1"/>
    <row r="49826" ht="20" customHeight="1"/>
    <row r="49827" ht="20" customHeight="1"/>
    <row r="49828" ht="20" customHeight="1"/>
    <row r="49829" ht="20" customHeight="1"/>
    <row r="49830" ht="20" customHeight="1"/>
    <row r="49831" ht="20" customHeight="1"/>
    <row r="49832" ht="20" customHeight="1"/>
    <row r="49833" ht="20" customHeight="1"/>
    <row r="49834" ht="20" customHeight="1"/>
    <row r="49835" ht="20" customHeight="1"/>
    <row r="49836" ht="20" customHeight="1"/>
    <row r="49837" ht="20" customHeight="1"/>
    <row r="49838" ht="20" customHeight="1"/>
    <row r="49839" ht="20" customHeight="1"/>
    <row r="49840" ht="20" customHeight="1"/>
    <row r="49841" ht="20" customHeight="1"/>
    <row r="49842" ht="20" customHeight="1"/>
    <row r="49843" ht="20" customHeight="1"/>
    <row r="49844" ht="20" customHeight="1"/>
    <row r="49845" ht="20" customHeight="1"/>
    <row r="49846" ht="20" customHeight="1"/>
    <row r="49847" ht="20" customHeight="1"/>
    <row r="49848" ht="20" customHeight="1"/>
    <row r="49849" ht="20" customHeight="1"/>
    <row r="49850" ht="20" customHeight="1"/>
    <row r="49851" ht="20" customHeight="1"/>
    <row r="49852" ht="20" customHeight="1"/>
    <row r="49853" ht="20" customHeight="1"/>
    <row r="49854" ht="20" customHeight="1"/>
    <row r="49855" ht="20" customHeight="1"/>
    <row r="49856" ht="20" customHeight="1"/>
    <row r="49857" ht="20" customHeight="1"/>
    <row r="49858" ht="20" customHeight="1"/>
    <row r="49859" ht="20" customHeight="1"/>
    <row r="49860" ht="20" customHeight="1"/>
    <row r="49861" ht="20" customHeight="1"/>
    <row r="49862" ht="20" customHeight="1"/>
    <row r="49863" ht="20" customHeight="1"/>
    <row r="49864" ht="20" customHeight="1"/>
    <row r="49865" ht="20" customHeight="1"/>
    <row r="49866" ht="20" customHeight="1"/>
    <row r="49867" ht="20" customHeight="1"/>
    <row r="49868" ht="20" customHeight="1"/>
    <row r="49869" ht="20" customHeight="1"/>
    <row r="49870" ht="20" customHeight="1"/>
    <row r="49871" ht="20" customHeight="1"/>
    <row r="49872" ht="20" customHeight="1"/>
    <row r="49873" ht="20" customHeight="1"/>
    <row r="49874" ht="20" customHeight="1"/>
    <row r="49875" ht="20" customHeight="1"/>
    <row r="49876" ht="20" customHeight="1"/>
    <row r="49877" ht="20" customHeight="1"/>
    <row r="49878" ht="20" customHeight="1"/>
    <row r="49879" ht="20" customHeight="1"/>
    <row r="49880" ht="20" customHeight="1"/>
    <row r="49881" ht="20" customHeight="1"/>
    <row r="49882" ht="20" customHeight="1"/>
    <row r="49883" ht="20" customHeight="1"/>
    <row r="49884" ht="20" customHeight="1"/>
    <row r="49885" ht="20" customHeight="1"/>
    <row r="49886" ht="20" customHeight="1"/>
    <row r="49887" ht="20" customHeight="1"/>
    <row r="49888" ht="20" customHeight="1"/>
    <row r="49889" ht="20" customHeight="1"/>
    <row r="49890" ht="20" customHeight="1"/>
    <row r="49891" ht="20" customHeight="1"/>
    <row r="49892" ht="20" customHeight="1"/>
    <row r="49893" ht="20" customHeight="1"/>
    <row r="49894" ht="20" customHeight="1"/>
    <row r="49895" ht="20" customHeight="1"/>
    <row r="49896" ht="20" customHeight="1"/>
    <row r="49897" ht="20" customHeight="1"/>
    <row r="49898" ht="20" customHeight="1"/>
    <row r="49899" ht="20" customHeight="1"/>
    <row r="49900" ht="20" customHeight="1"/>
    <row r="49901" ht="20" customHeight="1"/>
    <row r="49902" ht="20" customHeight="1"/>
    <row r="49903" ht="20" customHeight="1"/>
    <row r="49904" ht="20" customHeight="1"/>
    <row r="49905" ht="20" customHeight="1"/>
    <row r="49906" ht="20" customHeight="1"/>
    <row r="49907" ht="20" customHeight="1"/>
    <row r="49908" ht="20" customHeight="1"/>
    <row r="49909" ht="20" customHeight="1"/>
    <row r="49910" ht="20" customHeight="1"/>
    <row r="49911" ht="20" customHeight="1"/>
    <row r="49912" ht="20" customHeight="1"/>
    <row r="49913" ht="20" customHeight="1"/>
    <row r="49914" ht="20" customHeight="1"/>
    <row r="49915" ht="20" customHeight="1"/>
    <row r="49916" ht="20" customHeight="1"/>
    <row r="49917" ht="20" customHeight="1"/>
    <row r="49918" ht="20" customHeight="1"/>
    <row r="49919" ht="20" customHeight="1"/>
    <row r="49920" ht="20" customHeight="1"/>
    <row r="49921" ht="20" customHeight="1"/>
    <row r="49922" ht="20" customHeight="1"/>
    <row r="49923" ht="20" customHeight="1"/>
    <row r="49924" ht="20" customHeight="1"/>
    <row r="49925" ht="20" customHeight="1"/>
    <row r="49926" ht="20" customHeight="1"/>
    <row r="49927" ht="20" customHeight="1"/>
    <row r="49928" ht="20" customHeight="1"/>
    <row r="49929" ht="20" customHeight="1"/>
    <row r="49930" ht="20" customHeight="1"/>
    <row r="49931" ht="20" customHeight="1"/>
    <row r="49932" ht="20" customHeight="1"/>
    <row r="49933" ht="20" customHeight="1"/>
    <row r="49934" ht="20" customHeight="1"/>
    <row r="49935" ht="20" customHeight="1"/>
    <row r="49936" ht="20" customHeight="1"/>
    <row r="49937" ht="20" customHeight="1"/>
    <row r="49938" ht="20" customHeight="1"/>
    <row r="49939" ht="20" customHeight="1"/>
    <row r="49940" ht="20" customHeight="1"/>
    <row r="49941" ht="20" customHeight="1"/>
    <row r="49942" ht="20" customHeight="1"/>
    <row r="49943" ht="20" customHeight="1"/>
    <row r="49944" ht="20" customHeight="1"/>
    <row r="49945" ht="20" customHeight="1"/>
    <row r="49946" ht="20" customHeight="1"/>
    <row r="49947" ht="20" customHeight="1"/>
    <row r="49948" ht="20" customHeight="1"/>
    <row r="49949" ht="20" customHeight="1"/>
    <row r="49950" ht="20" customHeight="1"/>
    <row r="49951" ht="20" customHeight="1"/>
    <row r="49952" ht="20" customHeight="1"/>
    <row r="49953" ht="20" customHeight="1"/>
    <row r="49954" ht="20" customHeight="1"/>
    <row r="49955" ht="20" customHeight="1"/>
    <row r="49956" ht="20" customHeight="1"/>
    <row r="49957" ht="20" customHeight="1"/>
    <row r="49958" ht="20" customHeight="1"/>
    <row r="49959" ht="20" customHeight="1"/>
    <row r="49960" ht="20" customHeight="1"/>
    <row r="49961" ht="20" customHeight="1"/>
    <row r="49962" ht="20" customHeight="1"/>
    <row r="49963" ht="20" customHeight="1"/>
    <row r="49964" ht="20" customHeight="1"/>
    <row r="49965" ht="20" customHeight="1"/>
    <row r="49966" ht="20" customHeight="1"/>
    <row r="49967" ht="20" customHeight="1"/>
    <row r="49968" ht="20" customHeight="1"/>
    <row r="49969" ht="20" customHeight="1"/>
    <row r="49970" ht="20" customHeight="1"/>
    <row r="49971" ht="20" customHeight="1"/>
    <row r="49972" ht="20" customHeight="1"/>
    <row r="49973" ht="20" customHeight="1"/>
    <row r="49974" ht="20" customHeight="1"/>
    <row r="49975" ht="20" customHeight="1"/>
    <row r="49976" ht="20" customHeight="1"/>
    <row r="49977" ht="20" customHeight="1"/>
    <row r="49978" ht="20" customHeight="1"/>
    <row r="49979" ht="20" customHeight="1"/>
    <row r="49980" ht="20" customHeight="1"/>
    <row r="49981" ht="20" customHeight="1"/>
    <row r="49982" ht="20" customHeight="1"/>
    <row r="49983" ht="20" customHeight="1"/>
    <row r="49984" ht="20" customHeight="1"/>
    <row r="49985" ht="20" customHeight="1"/>
    <row r="49986" ht="20" customHeight="1"/>
    <row r="49987" ht="20" customHeight="1"/>
    <row r="49988" ht="20" customHeight="1"/>
    <row r="49989" ht="20" customHeight="1"/>
    <row r="49990" ht="20" customHeight="1"/>
    <row r="49991" ht="20" customHeight="1"/>
    <row r="49992" ht="20" customHeight="1"/>
    <row r="49993" ht="20" customHeight="1"/>
    <row r="49994" ht="20" customHeight="1"/>
    <row r="49995" ht="20" customHeight="1"/>
    <row r="49996" ht="20" customHeight="1"/>
    <row r="49997" ht="20" customHeight="1"/>
    <row r="49998" ht="20" customHeight="1"/>
    <row r="49999" ht="20" customHeight="1"/>
    <row r="50000" ht="20" customHeight="1"/>
    <row r="50001" ht="20" customHeight="1"/>
    <row r="50002" ht="20" customHeight="1"/>
    <row r="50003" ht="20" customHeight="1"/>
    <row r="50004" ht="20" customHeight="1"/>
    <row r="50005" ht="20" customHeight="1"/>
    <row r="50006" ht="20" customHeight="1"/>
    <row r="50007" ht="20" customHeight="1"/>
    <row r="50008" ht="20" customHeight="1"/>
    <row r="50009" ht="20" customHeight="1"/>
    <row r="50010" ht="20" customHeight="1"/>
    <row r="50011" ht="20" customHeight="1"/>
    <row r="50012" ht="20" customHeight="1"/>
    <row r="50013" ht="20" customHeight="1"/>
    <row r="50014" ht="20" customHeight="1"/>
    <row r="50015" ht="20" customHeight="1"/>
    <row r="50016" ht="20" customHeight="1"/>
    <row r="50017" ht="20" customHeight="1"/>
    <row r="50018" ht="20" customHeight="1"/>
    <row r="50019" ht="20" customHeight="1"/>
    <row r="50020" ht="20" customHeight="1"/>
    <row r="50021" ht="20" customHeight="1"/>
    <row r="50022" ht="20" customHeight="1"/>
    <row r="50023" ht="20" customHeight="1"/>
    <row r="50024" ht="20" customHeight="1"/>
    <row r="50025" ht="20" customHeight="1"/>
    <row r="50026" ht="20" customHeight="1"/>
    <row r="50027" ht="20" customHeight="1"/>
    <row r="50028" ht="20" customHeight="1"/>
    <row r="50029" ht="20" customHeight="1"/>
    <row r="50030" ht="20" customHeight="1"/>
    <row r="50031" ht="20" customHeight="1"/>
    <row r="50032" ht="20" customHeight="1"/>
    <row r="50033" ht="20" customHeight="1"/>
    <row r="50034" ht="20" customHeight="1"/>
    <row r="50035" ht="20" customHeight="1"/>
    <row r="50036" ht="20" customHeight="1"/>
    <row r="50037" ht="20" customHeight="1"/>
    <row r="50038" ht="20" customHeight="1"/>
    <row r="50039" ht="20" customHeight="1"/>
    <row r="50040" ht="20" customHeight="1"/>
    <row r="50041" ht="20" customHeight="1"/>
    <row r="50042" ht="20" customHeight="1"/>
    <row r="50043" ht="20" customHeight="1"/>
    <row r="50044" ht="20" customHeight="1"/>
    <row r="50045" ht="20" customHeight="1"/>
    <row r="50046" ht="20" customHeight="1"/>
    <row r="50047" ht="20" customHeight="1"/>
    <row r="50048" ht="20" customHeight="1"/>
    <row r="50049" ht="20" customHeight="1"/>
    <row r="50050" ht="20" customHeight="1"/>
    <row r="50051" ht="20" customHeight="1"/>
    <row r="50052" ht="20" customHeight="1"/>
    <row r="50053" ht="20" customHeight="1"/>
    <row r="50054" ht="20" customHeight="1"/>
    <row r="50055" ht="20" customHeight="1"/>
    <row r="50056" ht="20" customHeight="1"/>
    <row r="50057" ht="20" customHeight="1"/>
    <row r="50058" ht="20" customHeight="1"/>
    <row r="50059" ht="20" customHeight="1"/>
    <row r="50060" ht="20" customHeight="1"/>
    <row r="50061" ht="20" customHeight="1"/>
    <row r="50062" ht="20" customHeight="1"/>
    <row r="50063" ht="20" customHeight="1"/>
    <row r="50064" ht="20" customHeight="1"/>
    <row r="50065" ht="20" customHeight="1"/>
    <row r="50066" ht="20" customHeight="1"/>
    <row r="50067" ht="20" customHeight="1"/>
    <row r="50068" ht="20" customHeight="1"/>
    <row r="50069" ht="20" customHeight="1"/>
    <row r="50070" ht="20" customHeight="1"/>
    <row r="50071" ht="20" customHeight="1"/>
    <row r="50072" ht="20" customHeight="1"/>
    <row r="50073" ht="20" customHeight="1"/>
    <row r="50074" ht="20" customHeight="1"/>
    <row r="50075" ht="20" customHeight="1"/>
    <row r="50076" ht="20" customHeight="1"/>
    <row r="50077" ht="20" customHeight="1"/>
    <row r="50078" ht="20" customHeight="1"/>
    <row r="50079" ht="20" customHeight="1"/>
    <row r="50080" ht="20" customHeight="1"/>
    <row r="50081" ht="20" customHeight="1"/>
    <row r="50082" ht="20" customHeight="1"/>
    <row r="50083" ht="20" customHeight="1"/>
    <row r="50084" ht="20" customHeight="1"/>
    <row r="50085" ht="20" customHeight="1"/>
    <row r="50086" ht="20" customHeight="1"/>
    <row r="50087" ht="20" customHeight="1"/>
    <row r="50088" ht="20" customHeight="1"/>
    <row r="50089" ht="20" customHeight="1"/>
    <row r="50090" ht="20" customHeight="1"/>
    <row r="50091" ht="20" customHeight="1"/>
    <row r="50092" ht="20" customHeight="1"/>
    <row r="50093" ht="20" customHeight="1"/>
    <row r="50094" ht="20" customHeight="1"/>
    <row r="50095" ht="20" customHeight="1"/>
    <row r="50096" ht="20" customHeight="1"/>
    <row r="50097" ht="20" customHeight="1"/>
    <row r="50098" ht="20" customHeight="1"/>
    <row r="50099" ht="20" customHeight="1"/>
    <row r="50100" ht="20" customHeight="1"/>
    <row r="50101" ht="20" customHeight="1"/>
    <row r="50102" ht="20" customHeight="1"/>
    <row r="50103" ht="20" customHeight="1"/>
    <row r="50104" ht="20" customHeight="1"/>
    <row r="50105" ht="20" customHeight="1"/>
    <row r="50106" ht="20" customHeight="1"/>
    <row r="50107" ht="20" customHeight="1"/>
    <row r="50108" ht="20" customHeight="1"/>
    <row r="50109" ht="20" customHeight="1"/>
    <row r="50110" ht="20" customHeight="1"/>
    <row r="50111" ht="20" customHeight="1"/>
    <row r="50112" ht="20" customHeight="1"/>
    <row r="50113" ht="20" customHeight="1"/>
    <row r="50114" ht="20" customHeight="1"/>
    <row r="50115" ht="20" customHeight="1"/>
    <row r="50116" ht="20" customHeight="1"/>
    <row r="50117" ht="20" customHeight="1"/>
    <row r="50118" ht="20" customHeight="1"/>
    <row r="50119" ht="20" customHeight="1"/>
    <row r="50120" ht="20" customHeight="1"/>
    <row r="50121" ht="20" customHeight="1"/>
    <row r="50122" ht="20" customHeight="1"/>
    <row r="50123" ht="20" customHeight="1"/>
    <row r="50124" ht="20" customHeight="1"/>
    <row r="50125" ht="20" customHeight="1"/>
    <row r="50126" ht="20" customHeight="1"/>
    <row r="50127" ht="20" customHeight="1"/>
    <row r="50128" ht="20" customHeight="1"/>
    <row r="50129" ht="20" customHeight="1"/>
    <row r="50130" ht="20" customHeight="1"/>
    <row r="50131" ht="20" customHeight="1"/>
    <row r="50132" ht="20" customHeight="1"/>
    <row r="50133" ht="20" customHeight="1"/>
    <row r="50134" ht="20" customHeight="1"/>
    <row r="50135" ht="20" customHeight="1"/>
    <row r="50136" ht="20" customHeight="1"/>
    <row r="50137" ht="20" customHeight="1"/>
    <row r="50138" ht="20" customHeight="1"/>
    <row r="50139" ht="20" customHeight="1"/>
    <row r="50140" ht="20" customHeight="1"/>
    <row r="50141" ht="20" customHeight="1"/>
    <row r="50142" ht="20" customHeight="1"/>
    <row r="50143" ht="20" customHeight="1"/>
    <row r="50144" ht="20" customHeight="1"/>
    <row r="50145" ht="20" customHeight="1"/>
    <row r="50146" ht="20" customHeight="1"/>
    <row r="50147" ht="20" customHeight="1"/>
    <row r="50148" ht="20" customHeight="1"/>
    <row r="50149" ht="20" customHeight="1"/>
    <row r="50150" ht="20" customHeight="1"/>
    <row r="50151" ht="20" customHeight="1"/>
    <row r="50152" ht="20" customHeight="1"/>
    <row r="50153" ht="20" customHeight="1"/>
    <row r="50154" ht="20" customHeight="1"/>
    <row r="50155" ht="20" customHeight="1"/>
    <row r="50156" ht="20" customHeight="1"/>
    <row r="50157" ht="20" customHeight="1"/>
    <row r="50158" ht="20" customHeight="1"/>
    <row r="50159" ht="20" customHeight="1"/>
    <row r="50160" ht="20" customHeight="1"/>
    <row r="50161" ht="20" customHeight="1"/>
    <row r="50162" ht="20" customHeight="1"/>
    <row r="50163" ht="20" customHeight="1"/>
    <row r="50164" ht="20" customHeight="1"/>
    <row r="50165" ht="20" customHeight="1"/>
    <row r="50166" ht="20" customHeight="1"/>
    <row r="50167" ht="20" customHeight="1"/>
    <row r="50168" ht="20" customHeight="1"/>
    <row r="50169" ht="20" customHeight="1"/>
    <row r="50170" ht="20" customHeight="1"/>
    <row r="50171" ht="20" customHeight="1"/>
    <row r="50172" ht="20" customHeight="1"/>
    <row r="50173" ht="20" customHeight="1"/>
    <row r="50174" ht="20" customHeight="1"/>
    <row r="50175" ht="20" customHeight="1"/>
    <row r="50176" ht="20" customHeight="1"/>
    <row r="50177" ht="20" customHeight="1"/>
    <row r="50178" ht="20" customHeight="1"/>
    <row r="50179" ht="20" customHeight="1"/>
    <row r="50180" ht="20" customHeight="1"/>
    <row r="50181" ht="20" customHeight="1"/>
    <row r="50182" ht="20" customHeight="1"/>
    <row r="50183" ht="20" customHeight="1"/>
    <row r="50184" ht="20" customHeight="1"/>
    <row r="50185" ht="20" customHeight="1"/>
    <row r="50186" ht="20" customHeight="1"/>
    <row r="50187" ht="20" customHeight="1"/>
    <row r="50188" ht="20" customHeight="1"/>
    <row r="50189" ht="20" customHeight="1"/>
    <row r="50190" ht="20" customHeight="1"/>
    <row r="50191" ht="20" customHeight="1"/>
    <row r="50192" ht="20" customHeight="1"/>
    <row r="50193" ht="20" customHeight="1"/>
    <row r="50194" ht="20" customHeight="1"/>
    <row r="50195" ht="20" customHeight="1"/>
    <row r="50196" ht="20" customHeight="1"/>
    <row r="50197" ht="20" customHeight="1"/>
    <row r="50198" ht="20" customHeight="1"/>
    <row r="50199" ht="20" customHeight="1"/>
    <row r="50200" ht="20" customHeight="1"/>
    <row r="50201" ht="20" customHeight="1"/>
    <row r="50202" ht="20" customHeight="1"/>
    <row r="50203" ht="20" customHeight="1"/>
    <row r="50204" ht="20" customHeight="1"/>
    <row r="50205" ht="20" customHeight="1"/>
    <row r="50206" ht="20" customHeight="1"/>
    <row r="50207" ht="20" customHeight="1"/>
    <row r="50208" ht="20" customHeight="1"/>
    <row r="50209" ht="20" customHeight="1"/>
    <row r="50210" ht="20" customHeight="1"/>
    <row r="50211" ht="20" customHeight="1"/>
    <row r="50212" ht="20" customHeight="1"/>
    <row r="50213" ht="20" customHeight="1"/>
    <row r="50214" ht="20" customHeight="1"/>
    <row r="50215" ht="20" customHeight="1"/>
    <row r="50216" ht="20" customHeight="1"/>
    <row r="50217" ht="20" customHeight="1"/>
    <row r="50218" ht="20" customHeight="1"/>
    <row r="50219" ht="20" customHeight="1"/>
    <row r="50220" ht="20" customHeight="1"/>
    <row r="50221" ht="20" customHeight="1"/>
    <row r="50222" ht="20" customHeight="1"/>
    <row r="50223" ht="20" customHeight="1"/>
    <row r="50224" ht="20" customHeight="1"/>
    <row r="50225" ht="20" customHeight="1"/>
    <row r="50226" ht="20" customHeight="1"/>
    <row r="50227" ht="20" customHeight="1"/>
    <row r="50228" ht="20" customHeight="1"/>
    <row r="50229" ht="20" customHeight="1"/>
    <row r="50230" ht="20" customHeight="1"/>
    <row r="50231" ht="20" customHeight="1"/>
    <row r="50232" ht="20" customHeight="1"/>
    <row r="50233" ht="20" customHeight="1"/>
    <row r="50234" ht="20" customHeight="1"/>
    <row r="50235" ht="20" customHeight="1"/>
    <row r="50236" ht="20" customHeight="1"/>
    <row r="50237" ht="20" customHeight="1"/>
    <row r="50238" ht="20" customHeight="1"/>
    <row r="50239" ht="20" customHeight="1"/>
    <row r="50240" ht="20" customHeight="1"/>
    <row r="50241" ht="20" customHeight="1"/>
    <row r="50242" ht="20" customHeight="1"/>
    <row r="50243" ht="20" customHeight="1"/>
    <row r="50244" ht="20" customHeight="1"/>
    <row r="50245" ht="20" customHeight="1"/>
    <row r="50246" ht="20" customHeight="1"/>
    <row r="50247" ht="20" customHeight="1"/>
    <row r="50248" ht="20" customHeight="1"/>
    <row r="50249" ht="20" customHeight="1"/>
    <row r="50250" ht="20" customHeight="1"/>
    <row r="50251" ht="20" customHeight="1"/>
    <row r="50252" ht="20" customHeight="1"/>
    <row r="50253" ht="20" customHeight="1"/>
    <row r="50254" ht="20" customHeight="1"/>
    <row r="50255" ht="20" customHeight="1"/>
    <row r="50256" ht="20" customHeight="1"/>
    <row r="50257" ht="20" customHeight="1"/>
    <row r="50258" ht="20" customHeight="1"/>
    <row r="50259" ht="20" customHeight="1"/>
    <row r="50260" ht="20" customHeight="1"/>
    <row r="50261" ht="20" customHeight="1"/>
    <row r="50262" ht="20" customHeight="1"/>
    <row r="50263" ht="20" customHeight="1"/>
    <row r="50264" ht="20" customHeight="1"/>
    <row r="50265" ht="20" customHeight="1"/>
    <row r="50266" ht="20" customHeight="1"/>
    <row r="50267" ht="20" customHeight="1"/>
    <row r="50268" ht="20" customHeight="1"/>
    <row r="50269" ht="20" customHeight="1"/>
    <row r="50270" ht="20" customHeight="1"/>
    <row r="50271" ht="20" customHeight="1"/>
    <row r="50272" ht="20" customHeight="1"/>
    <row r="50273" ht="20" customHeight="1"/>
    <row r="50274" ht="20" customHeight="1"/>
    <row r="50275" ht="20" customHeight="1"/>
    <row r="50276" ht="20" customHeight="1"/>
    <row r="50277" ht="20" customHeight="1"/>
    <row r="50278" ht="20" customHeight="1"/>
    <row r="50279" ht="20" customHeight="1"/>
    <row r="50280" ht="20" customHeight="1"/>
    <row r="50281" ht="20" customHeight="1"/>
    <row r="50282" ht="20" customHeight="1"/>
    <row r="50283" ht="20" customHeight="1"/>
    <row r="50284" ht="20" customHeight="1"/>
    <row r="50285" ht="20" customHeight="1"/>
    <row r="50286" ht="20" customHeight="1"/>
    <row r="50287" ht="20" customHeight="1"/>
    <row r="50288" ht="20" customHeight="1"/>
    <row r="50289" ht="20" customHeight="1"/>
    <row r="50290" ht="20" customHeight="1"/>
    <row r="50291" ht="20" customHeight="1"/>
    <row r="50292" ht="20" customHeight="1"/>
    <row r="50293" ht="20" customHeight="1"/>
    <row r="50294" ht="20" customHeight="1"/>
    <row r="50295" ht="20" customHeight="1"/>
    <row r="50296" ht="20" customHeight="1"/>
    <row r="50297" ht="20" customHeight="1"/>
    <row r="50298" ht="20" customHeight="1"/>
    <row r="50299" ht="20" customHeight="1"/>
    <row r="50300" ht="20" customHeight="1"/>
    <row r="50301" ht="20" customHeight="1"/>
    <row r="50302" ht="20" customHeight="1"/>
    <row r="50303" ht="20" customHeight="1"/>
    <row r="50304" ht="20" customHeight="1"/>
    <row r="50305" ht="20" customHeight="1"/>
    <row r="50306" ht="20" customHeight="1"/>
    <row r="50307" ht="20" customHeight="1"/>
    <row r="50308" ht="20" customHeight="1"/>
    <row r="50309" ht="20" customHeight="1"/>
    <row r="50310" ht="20" customHeight="1"/>
    <row r="50311" ht="20" customHeight="1"/>
    <row r="50312" ht="20" customHeight="1"/>
    <row r="50313" ht="20" customHeight="1"/>
    <row r="50314" ht="20" customHeight="1"/>
    <row r="50315" ht="20" customHeight="1"/>
    <row r="50316" ht="20" customHeight="1"/>
    <row r="50317" ht="20" customHeight="1"/>
    <row r="50318" ht="20" customHeight="1"/>
    <row r="50319" ht="20" customHeight="1"/>
    <row r="50320" ht="20" customHeight="1"/>
    <row r="50321" ht="20" customHeight="1"/>
    <row r="50322" ht="20" customHeight="1"/>
    <row r="50323" ht="20" customHeight="1"/>
    <row r="50324" ht="20" customHeight="1"/>
    <row r="50325" ht="20" customHeight="1"/>
    <row r="50326" ht="20" customHeight="1"/>
    <row r="50327" ht="20" customHeight="1"/>
    <row r="50328" ht="20" customHeight="1"/>
    <row r="50329" ht="20" customHeight="1"/>
    <row r="50330" ht="20" customHeight="1"/>
    <row r="50331" ht="20" customHeight="1"/>
    <row r="50332" ht="20" customHeight="1"/>
    <row r="50333" ht="20" customHeight="1"/>
    <row r="50334" ht="20" customHeight="1"/>
    <row r="50335" ht="20" customHeight="1"/>
    <row r="50336" ht="20" customHeight="1"/>
    <row r="50337" ht="20" customHeight="1"/>
    <row r="50338" ht="20" customHeight="1"/>
    <row r="50339" ht="20" customHeight="1"/>
    <row r="50340" ht="20" customHeight="1"/>
    <row r="50341" ht="20" customHeight="1"/>
    <row r="50342" ht="20" customHeight="1"/>
    <row r="50343" ht="20" customHeight="1"/>
    <row r="50344" ht="20" customHeight="1"/>
    <row r="50345" ht="20" customHeight="1"/>
    <row r="50346" ht="20" customHeight="1"/>
    <row r="50347" ht="20" customHeight="1"/>
    <row r="50348" ht="20" customHeight="1"/>
    <row r="50349" ht="20" customHeight="1"/>
    <row r="50350" ht="20" customHeight="1"/>
    <row r="50351" ht="20" customHeight="1"/>
    <row r="50352" ht="20" customHeight="1"/>
    <row r="50353" ht="20" customHeight="1"/>
    <row r="50354" ht="20" customHeight="1"/>
    <row r="50355" ht="20" customHeight="1"/>
    <row r="50356" ht="20" customHeight="1"/>
    <row r="50357" ht="20" customHeight="1"/>
    <row r="50358" ht="20" customHeight="1"/>
    <row r="50359" ht="20" customHeight="1"/>
    <row r="50360" ht="20" customHeight="1"/>
    <row r="50361" ht="20" customHeight="1"/>
    <row r="50362" ht="20" customHeight="1"/>
    <row r="50363" ht="20" customHeight="1"/>
    <row r="50364" ht="20" customHeight="1"/>
    <row r="50365" ht="20" customHeight="1"/>
    <row r="50366" ht="20" customHeight="1"/>
    <row r="50367" ht="20" customHeight="1"/>
    <row r="50368" ht="20" customHeight="1"/>
    <row r="50369" ht="20" customHeight="1"/>
    <row r="50370" ht="20" customHeight="1"/>
    <row r="50371" ht="20" customHeight="1"/>
    <row r="50372" ht="20" customHeight="1"/>
    <row r="50373" ht="20" customHeight="1"/>
    <row r="50374" ht="20" customHeight="1"/>
    <row r="50375" ht="20" customHeight="1"/>
    <row r="50376" ht="20" customHeight="1"/>
    <row r="50377" ht="20" customHeight="1"/>
    <row r="50378" ht="20" customHeight="1"/>
    <row r="50379" ht="20" customHeight="1"/>
    <row r="50380" ht="20" customHeight="1"/>
    <row r="50381" ht="20" customHeight="1"/>
    <row r="50382" ht="20" customHeight="1"/>
    <row r="50383" ht="20" customHeight="1"/>
    <row r="50384" ht="20" customHeight="1"/>
    <row r="50385" ht="20" customHeight="1"/>
    <row r="50386" ht="20" customHeight="1"/>
    <row r="50387" ht="20" customHeight="1"/>
    <row r="50388" ht="20" customHeight="1"/>
    <row r="50389" ht="20" customHeight="1"/>
    <row r="50390" ht="20" customHeight="1"/>
    <row r="50391" ht="20" customHeight="1"/>
    <row r="50392" ht="20" customHeight="1"/>
    <row r="50393" ht="20" customHeight="1"/>
    <row r="50394" ht="20" customHeight="1"/>
    <row r="50395" ht="20" customHeight="1"/>
    <row r="50396" ht="20" customHeight="1"/>
    <row r="50397" ht="20" customHeight="1"/>
    <row r="50398" ht="20" customHeight="1"/>
    <row r="50399" ht="20" customHeight="1"/>
    <row r="50400" ht="20" customHeight="1"/>
    <row r="50401" ht="20" customHeight="1"/>
    <row r="50402" ht="20" customHeight="1"/>
    <row r="50403" ht="20" customHeight="1"/>
    <row r="50404" ht="20" customHeight="1"/>
    <row r="50405" ht="20" customHeight="1"/>
    <row r="50406" ht="20" customHeight="1"/>
    <row r="50407" ht="20" customHeight="1"/>
    <row r="50408" ht="20" customHeight="1"/>
    <row r="50409" ht="20" customHeight="1"/>
    <row r="50410" ht="20" customHeight="1"/>
    <row r="50411" ht="20" customHeight="1"/>
    <row r="50412" ht="20" customHeight="1"/>
    <row r="50413" ht="20" customHeight="1"/>
    <row r="50414" ht="20" customHeight="1"/>
    <row r="50415" ht="20" customHeight="1"/>
    <row r="50416" ht="20" customHeight="1"/>
    <row r="50417" ht="20" customHeight="1"/>
    <row r="50418" ht="20" customHeight="1"/>
    <row r="50419" ht="20" customHeight="1"/>
    <row r="50420" ht="20" customHeight="1"/>
    <row r="50421" ht="20" customHeight="1"/>
    <row r="50422" ht="20" customHeight="1"/>
    <row r="50423" ht="20" customHeight="1"/>
    <row r="50424" ht="20" customHeight="1"/>
    <row r="50425" ht="20" customHeight="1"/>
    <row r="50426" ht="20" customHeight="1"/>
    <row r="50427" ht="20" customHeight="1"/>
    <row r="50428" ht="20" customHeight="1"/>
    <row r="50429" ht="20" customHeight="1"/>
    <row r="50430" ht="20" customHeight="1"/>
    <row r="50431" ht="20" customHeight="1"/>
    <row r="50432" ht="20" customHeight="1"/>
    <row r="50433" ht="20" customHeight="1"/>
    <row r="50434" ht="20" customHeight="1"/>
    <row r="50435" ht="20" customHeight="1"/>
    <row r="50436" ht="20" customHeight="1"/>
    <row r="50437" ht="20" customHeight="1"/>
    <row r="50438" ht="20" customHeight="1"/>
    <row r="50439" ht="20" customHeight="1"/>
    <row r="50440" ht="20" customHeight="1"/>
    <row r="50441" ht="20" customHeight="1"/>
    <row r="50442" ht="20" customHeight="1"/>
    <row r="50443" ht="20" customHeight="1"/>
    <row r="50444" ht="20" customHeight="1"/>
    <row r="50445" ht="20" customHeight="1"/>
    <row r="50446" ht="20" customHeight="1"/>
    <row r="50447" ht="20" customHeight="1"/>
    <row r="50448" ht="20" customHeight="1"/>
    <row r="50449" ht="20" customHeight="1"/>
    <row r="50450" ht="20" customHeight="1"/>
    <row r="50451" ht="20" customHeight="1"/>
    <row r="50452" ht="20" customHeight="1"/>
    <row r="50453" ht="20" customHeight="1"/>
    <row r="50454" ht="20" customHeight="1"/>
    <row r="50455" ht="20" customHeight="1"/>
    <row r="50456" ht="20" customHeight="1"/>
    <row r="50457" ht="20" customHeight="1"/>
    <row r="50458" ht="20" customHeight="1"/>
    <row r="50459" ht="20" customHeight="1"/>
    <row r="50460" ht="20" customHeight="1"/>
    <row r="50461" ht="20" customHeight="1"/>
    <row r="50462" ht="20" customHeight="1"/>
    <row r="50463" ht="20" customHeight="1"/>
    <row r="50464" ht="20" customHeight="1"/>
    <row r="50465" ht="20" customHeight="1"/>
    <row r="50466" ht="20" customHeight="1"/>
    <row r="50467" ht="20" customHeight="1"/>
    <row r="50468" ht="20" customHeight="1"/>
    <row r="50469" ht="20" customHeight="1"/>
    <row r="50470" ht="20" customHeight="1"/>
    <row r="50471" ht="20" customHeight="1"/>
    <row r="50472" ht="20" customHeight="1"/>
    <row r="50473" ht="20" customHeight="1"/>
    <row r="50474" ht="20" customHeight="1"/>
    <row r="50475" ht="20" customHeight="1"/>
    <row r="50476" ht="20" customHeight="1"/>
    <row r="50477" ht="20" customHeight="1"/>
    <row r="50478" ht="20" customHeight="1"/>
    <row r="50479" ht="20" customHeight="1"/>
    <row r="50480" ht="20" customHeight="1"/>
    <row r="50481" ht="20" customHeight="1"/>
    <row r="50482" ht="20" customHeight="1"/>
    <row r="50483" ht="20" customHeight="1"/>
    <row r="50484" ht="20" customHeight="1"/>
    <row r="50485" ht="20" customHeight="1"/>
    <row r="50486" ht="20" customHeight="1"/>
    <row r="50487" ht="20" customHeight="1"/>
    <row r="50488" ht="20" customHeight="1"/>
    <row r="50489" ht="20" customHeight="1"/>
    <row r="50490" ht="20" customHeight="1"/>
    <row r="50491" ht="20" customHeight="1"/>
    <row r="50492" ht="20" customHeight="1"/>
    <row r="50493" ht="20" customHeight="1"/>
    <row r="50494" ht="20" customHeight="1"/>
    <row r="50495" ht="20" customHeight="1"/>
    <row r="50496" ht="20" customHeight="1"/>
    <row r="50497" ht="20" customHeight="1"/>
    <row r="50498" ht="20" customHeight="1"/>
    <row r="50499" ht="20" customHeight="1"/>
    <row r="50500" ht="20" customHeight="1"/>
    <row r="50501" ht="20" customHeight="1"/>
    <row r="50502" ht="20" customHeight="1"/>
    <row r="50503" ht="20" customHeight="1"/>
    <row r="50504" ht="20" customHeight="1"/>
    <row r="50505" ht="20" customHeight="1"/>
    <row r="50506" ht="20" customHeight="1"/>
    <row r="50507" ht="20" customHeight="1"/>
    <row r="50508" ht="20" customHeight="1"/>
    <row r="50509" ht="20" customHeight="1"/>
    <row r="50510" ht="20" customHeight="1"/>
    <row r="50511" ht="20" customHeight="1"/>
    <row r="50512" ht="20" customHeight="1"/>
    <row r="50513" ht="20" customHeight="1"/>
    <row r="50514" ht="20" customHeight="1"/>
    <row r="50515" ht="20" customHeight="1"/>
    <row r="50516" ht="20" customHeight="1"/>
    <row r="50517" ht="20" customHeight="1"/>
    <row r="50518" ht="20" customHeight="1"/>
    <row r="50519" ht="20" customHeight="1"/>
    <row r="50520" ht="20" customHeight="1"/>
    <row r="50521" ht="20" customHeight="1"/>
    <row r="50522" ht="20" customHeight="1"/>
    <row r="50523" ht="20" customHeight="1"/>
    <row r="50524" ht="20" customHeight="1"/>
    <row r="50525" ht="20" customHeight="1"/>
    <row r="50526" ht="20" customHeight="1"/>
    <row r="50527" ht="20" customHeight="1"/>
    <row r="50528" ht="20" customHeight="1"/>
    <row r="50529" ht="20" customHeight="1"/>
    <row r="50530" ht="20" customHeight="1"/>
    <row r="50531" ht="20" customHeight="1"/>
    <row r="50532" ht="20" customHeight="1"/>
    <row r="50533" ht="20" customHeight="1"/>
    <row r="50534" ht="20" customHeight="1"/>
    <row r="50535" ht="20" customHeight="1"/>
    <row r="50536" ht="20" customHeight="1"/>
    <row r="50537" ht="20" customHeight="1"/>
    <row r="50538" ht="20" customHeight="1"/>
    <row r="50539" ht="20" customHeight="1"/>
    <row r="50540" ht="20" customHeight="1"/>
    <row r="50541" ht="20" customHeight="1"/>
    <row r="50542" ht="20" customHeight="1"/>
    <row r="50543" ht="20" customHeight="1"/>
    <row r="50544" ht="20" customHeight="1"/>
    <row r="50545" ht="20" customHeight="1"/>
    <row r="50546" ht="20" customHeight="1"/>
    <row r="50547" ht="20" customHeight="1"/>
    <row r="50548" ht="20" customHeight="1"/>
    <row r="50549" ht="20" customHeight="1"/>
    <row r="50550" ht="20" customHeight="1"/>
    <row r="50551" ht="20" customHeight="1"/>
    <row r="50552" ht="20" customHeight="1"/>
    <row r="50553" ht="20" customHeight="1"/>
    <row r="50554" ht="20" customHeight="1"/>
    <row r="50555" ht="20" customHeight="1"/>
    <row r="50556" ht="20" customHeight="1"/>
    <row r="50557" ht="20" customHeight="1"/>
    <row r="50558" ht="20" customHeight="1"/>
    <row r="50559" ht="20" customHeight="1"/>
    <row r="50560" ht="20" customHeight="1"/>
    <row r="50561" ht="20" customHeight="1"/>
    <row r="50562" ht="20" customHeight="1"/>
    <row r="50563" ht="20" customHeight="1"/>
    <row r="50564" ht="20" customHeight="1"/>
    <row r="50565" ht="20" customHeight="1"/>
    <row r="50566" ht="20" customHeight="1"/>
    <row r="50567" ht="20" customHeight="1"/>
    <row r="50568" ht="20" customHeight="1"/>
    <row r="50569" ht="20" customHeight="1"/>
    <row r="50570" ht="20" customHeight="1"/>
    <row r="50571" ht="20" customHeight="1"/>
    <row r="50572" ht="20" customHeight="1"/>
    <row r="50573" ht="20" customHeight="1"/>
    <row r="50574" ht="20" customHeight="1"/>
    <row r="50575" ht="20" customHeight="1"/>
    <row r="50576" ht="20" customHeight="1"/>
    <row r="50577" ht="20" customHeight="1"/>
    <row r="50578" ht="20" customHeight="1"/>
    <row r="50579" ht="20" customHeight="1"/>
    <row r="50580" ht="20" customHeight="1"/>
    <row r="50581" ht="20" customHeight="1"/>
    <row r="50582" ht="20" customHeight="1"/>
    <row r="50583" ht="20" customHeight="1"/>
    <row r="50584" ht="20" customHeight="1"/>
    <row r="50585" ht="20" customHeight="1"/>
    <row r="50586" ht="20" customHeight="1"/>
    <row r="50587" ht="20" customHeight="1"/>
    <row r="50588" ht="20" customHeight="1"/>
    <row r="50589" ht="20" customHeight="1"/>
    <row r="50590" ht="20" customHeight="1"/>
    <row r="50591" ht="20" customHeight="1"/>
    <row r="50592" ht="20" customHeight="1"/>
    <row r="50593" ht="20" customHeight="1"/>
    <row r="50594" ht="20" customHeight="1"/>
    <row r="50595" ht="20" customHeight="1"/>
    <row r="50596" ht="20" customHeight="1"/>
    <row r="50597" ht="20" customHeight="1"/>
    <row r="50598" ht="20" customHeight="1"/>
    <row r="50599" ht="20" customHeight="1"/>
    <row r="50600" ht="20" customHeight="1"/>
    <row r="50601" ht="20" customHeight="1"/>
    <row r="50602" ht="20" customHeight="1"/>
    <row r="50603" ht="20" customHeight="1"/>
    <row r="50604" ht="20" customHeight="1"/>
    <row r="50605" ht="20" customHeight="1"/>
    <row r="50606" ht="20" customHeight="1"/>
    <row r="50607" ht="20" customHeight="1"/>
    <row r="50608" ht="20" customHeight="1"/>
    <row r="50609" ht="20" customHeight="1"/>
    <row r="50610" ht="20" customHeight="1"/>
    <row r="50611" ht="20" customHeight="1"/>
    <row r="50612" ht="20" customHeight="1"/>
    <row r="50613" ht="20" customHeight="1"/>
    <row r="50614" ht="20" customHeight="1"/>
    <row r="50615" ht="20" customHeight="1"/>
    <row r="50616" ht="20" customHeight="1"/>
    <row r="50617" ht="20" customHeight="1"/>
    <row r="50618" ht="20" customHeight="1"/>
    <row r="50619" ht="20" customHeight="1"/>
    <row r="50620" ht="20" customHeight="1"/>
    <row r="50621" ht="20" customHeight="1"/>
    <row r="50622" ht="20" customHeight="1"/>
    <row r="50623" ht="20" customHeight="1"/>
    <row r="50624" ht="20" customHeight="1"/>
    <row r="50625" ht="20" customHeight="1"/>
    <row r="50626" ht="20" customHeight="1"/>
    <row r="50627" ht="20" customHeight="1"/>
    <row r="50628" ht="20" customHeight="1"/>
    <row r="50629" ht="20" customHeight="1"/>
    <row r="50630" ht="20" customHeight="1"/>
    <row r="50631" ht="20" customHeight="1"/>
    <row r="50632" ht="20" customHeight="1"/>
    <row r="50633" ht="20" customHeight="1"/>
    <row r="50634" ht="20" customHeight="1"/>
    <row r="50635" ht="20" customHeight="1"/>
    <row r="50636" ht="20" customHeight="1"/>
    <row r="50637" ht="20" customHeight="1"/>
    <row r="50638" ht="20" customHeight="1"/>
    <row r="50639" ht="20" customHeight="1"/>
    <row r="50640" ht="20" customHeight="1"/>
    <row r="50641" ht="20" customHeight="1"/>
    <row r="50642" ht="20" customHeight="1"/>
    <row r="50643" ht="20" customHeight="1"/>
    <row r="50644" ht="20" customHeight="1"/>
    <row r="50645" ht="20" customHeight="1"/>
    <row r="50646" ht="20" customHeight="1"/>
    <row r="50647" ht="20" customHeight="1"/>
    <row r="50648" ht="20" customHeight="1"/>
    <row r="50649" ht="20" customHeight="1"/>
    <row r="50650" ht="20" customHeight="1"/>
    <row r="50651" ht="20" customHeight="1"/>
    <row r="50652" ht="20" customHeight="1"/>
    <row r="50653" ht="20" customHeight="1"/>
    <row r="50654" ht="20" customHeight="1"/>
    <row r="50655" ht="20" customHeight="1"/>
    <row r="50656" ht="20" customHeight="1"/>
    <row r="50657" ht="20" customHeight="1"/>
    <row r="50658" ht="20" customHeight="1"/>
    <row r="50659" ht="20" customHeight="1"/>
    <row r="50660" ht="20" customHeight="1"/>
    <row r="50661" ht="20" customHeight="1"/>
    <row r="50662" ht="20" customHeight="1"/>
    <row r="50663" ht="20" customHeight="1"/>
    <row r="50664" ht="20" customHeight="1"/>
    <row r="50665" ht="20" customHeight="1"/>
    <row r="50666" ht="20" customHeight="1"/>
    <row r="50667" ht="20" customHeight="1"/>
    <row r="50668" ht="20" customHeight="1"/>
    <row r="50669" ht="20" customHeight="1"/>
    <row r="50670" ht="20" customHeight="1"/>
    <row r="50671" ht="20" customHeight="1"/>
    <row r="50672" ht="20" customHeight="1"/>
    <row r="50673" ht="20" customHeight="1"/>
    <row r="50674" ht="20" customHeight="1"/>
    <row r="50675" ht="20" customHeight="1"/>
    <row r="50676" ht="20" customHeight="1"/>
    <row r="50677" ht="20" customHeight="1"/>
    <row r="50678" ht="20" customHeight="1"/>
    <row r="50679" ht="20" customHeight="1"/>
    <row r="50680" ht="20" customHeight="1"/>
    <row r="50681" ht="20" customHeight="1"/>
    <row r="50682" ht="20" customHeight="1"/>
    <row r="50683" ht="20" customHeight="1"/>
    <row r="50684" ht="20" customHeight="1"/>
    <row r="50685" ht="20" customHeight="1"/>
    <row r="50686" ht="20" customHeight="1"/>
    <row r="50687" ht="20" customHeight="1"/>
    <row r="50688" ht="20" customHeight="1"/>
    <row r="50689" ht="20" customHeight="1"/>
    <row r="50690" ht="20" customHeight="1"/>
    <row r="50691" ht="20" customHeight="1"/>
    <row r="50692" ht="20" customHeight="1"/>
    <row r="50693" ht="20" customHeight="1"/>
    <row r="50694" ht="20" customHeight="1"/>
    <row r="50695" ht="20" customHeight="1"/>
    <row r="50696" ht="20" customHeight="1"/>
    <row r="50697" ht="20" customHeight="1"/>
    <row r="50698" ht="20" customHeight="1"/>
    <row r="50699" ht="20" customHeight="1"/>
    <row r="50700" ht="20" customHeight="1"/>
    <row r="50701" ht="20" customHeight="1"/>
    <row r="50702" ht="20" customHeight="1"/>
    <row r="50703" ht="20" customHeight="1"/>
    <row r="50704" ht="20" customHeight="1"/>
    <row r="50705" ht="20" customHeight="1"/>
    <row r="50706" ht="20" customHeight="1"/>
    <row r="50707" ht="20" customHeight="1"/>
    <row r="50708" ht="20" customHeight="1"/>
    <row r="50709" ht="20" customHeight="1"/>
    <row r="50710" ht="20" customHeight="1"/>
    <row r="50711" ht="20" customHeight="1"/>
    <row r="50712" ht="20" customHeight="1"/>
    <row r="50713" ht="20" customHeight="1"/>
    <row r="50714" ht="20" customHeight="1"/>
    <row r="50715" ht="20" customHeight="1"/>
    <row r="50716" ht="20" customHeight="1"/>
    <row r="50717" ht="20" customHeight="1"/>
    <row r="50718" ht="20" customHeight="1"/>
    <row r="50719" ht="20" customHeight="1"/>
    <row r="50720" ht="20" customHeight="1"/>
    <row r="50721" ht="20" customHeight="1"/>
    <row r="50722" ht="20" customHeight="1"/>
    <row r="50723" ht="20" customHeight="1"/>
    <row r="50724" ht="20" customHeight="1"/>
    <row r="50725" ht="20" customHeight="1"/>
    <row r="50726" ht="20" customHeight="1"/>
    <row r="50727" ht="20" customHeight="1"/>
    <row r="50728" ht="20" customHeight="1"/>
    <row r="50729" ht="20" customHeight="1"/>
    <row r="50730" ht="20" customHeight="1"/>
    <row r="50731" ht="20" customHeight="1"/>
    <row r="50732" ht="20" customHeight="1"/>
    <row r="50733" ht="20" customHeight="1"/>
    <row r="50734" ht="20" customHeight="1"/>
    <row r="50735" ht="20" customHeight="1"/>
    <row r="50736" ht="20" customHeight="1"/>
    <row r="50737" ht="20" customHeight="1"/>
    <row r="50738" ht="20" customHeight="1"/>
    <row r="50739" ht="20" customHeight="1"/>
    <row r="50740" ht="20" customHeight="1"/>
    <row r="50741" ht="20" customHeight="1"/>
    <row r="50742" ht="20" customHeight="1"/>
    <row r="50743" ht="20" customHeight="1"/>
    <row r="50744" ht="20" customHeight="1"/>
    <row r="50745" ht="20" customHeight="1"/>
    <row r="50746" ht="20" customHeight="1"/>
    <row r="50747" ht="20" customHeight="1"/>
    <row r="50748" ht="20" customHeight="1"/>
    <row r="50749" ht="20" customHeight="1"/>
    <row r="50750" ht="20" customHeight="1"/>
    <row r="50751" ht="20" customHeight="1"/>
    <row r="50752" ht="20" customHeight="1"/>
    <row r="50753" ht="20" customHeight="1"/>
    <row r="50754" ht="20" customHeight="1"/>
    <row r="50755" ht="20" customHeight="1"/>
    <row r="50756" ht="20" customHeight="1"/>
    <row r="50757" ht="20" customHeight="1"/>
    <row r="50758" ht="20" customHeight="1"/>
    <row r="50759" ht="20" customHeight="1"/>
    <row r="50760" ht="20" customHeight="1"/>
    <row r="50761" ht="20" customHeight="1"/>
    <row r="50762" ht="20" customHeight="1"/>
    <row r="50763" ht="20" customHeight="1"/>
    <row r="50764" ht="20" customHeight="1"/>
    <row r="50765" ht="20" customHeight="1"/>
    <row r="50766" ht="20" customHeight="1"/>
    <row r="50767" ht="20" customHeight="1"/>
    <row r="50768" ht="20" customHeight="1"/>
    <row r="50769" ht="20" customHeight="1"/>
    <row r="50770" ht="20" customHeight="1"/>
    <row r="50771" ht="20" customHeight="1"/>
    <row r="50772" ht="20" customHeight="1"/>
    <row r="50773" ht="20" customHeight="1"/>
    <row r="50774" ht="20" customHeight="1"/>
    <row r="50775" ht="20" customHeight="1"/>
    <row r="50776" ht="20" customHeight="1"/>
    <row r="50777" ht="20" customHeight="1"/>
    <row r="50778" ht="20" customHeight="1"/>
    <row r="50779" ht="20" customHeight="1"/>
    <row r="50780" ht="20" customHeight="1"/>
    <row r="50781" ht="20" customHeight="1"/>
    <row r="50782" ht="20" customHeight="1"/>
    <row r="50783" ht="20" customHeight="1"/>
    <row r="50784" ht="20" customHeight="1"/>
    <row r="50785" ht="20" customHeight="1"/>
    <row r="50786" ht="20" customHeight="1"/>
    <row r="50787" ht="20" customHeight="1"/>
    <row r="50788" ht="20" customHeight="1"/>
    <row r="50789" ht="20" customHeight="1"/>
    <row r="50790" ht="20" customHeight="1"/>
    <row r="50791" ht="20" customHeight="1"/>
    <row r="50792" ht="20" customHeight="1"/>
    <row r="50793" ht="20" customHeight="1"/>
    <row r="50794" ht="20" customHeight="1"/>
    <row r="50795" ht="20" customHeight="1"/>
    <row r="50796" ht="20" customHeight="1"/>
    <row r="50797" ht="20" customHeight="1"/>
    <row r="50798" ht="20" customHeight="1"/>
    <row r="50799" ht="20" customHeight="1"/>
    <row r="50800" ht="20" customHeight="1"/>
    <row r="50801" ht="20" customHeight="1"/>
    <row r="50802" ht="20" customHeight="1"/>
    <row r="50803" ht="20" customHeight="1"/>
    <row r="50804" ht="20" customHeight="1"/>
    <row r="50805" ht="20" customHeight="1"/>
    <row r="50806" ht="20" customHeight="1"/>
    <row r="50807" ht="20" customHeight="1"/>
    <row r="50808" ht="20" customHeight="1"/>
    <row r="50809" ht="20" customHeight="1"/>
    <row r="50810" ht="20" customHeight="1"/>
    <row r="50811" ht="20" customHeight="1"/>
    <row r="50812" ht="20" customHeight="1"/>
    <row r="50813" ht="20" customHeight="1"/>
    <row r="50814" ht="20" customHeight="1"/>
    <row r="50815" ht="20" customHeight="1"/>
    <row r="50816" ht="20" customHeight="1"/>
    <row r="50817" ht="20" customHeight="1"/>
    <row r="50818" ht="20" customHeight="1"/>
    <row r="50819" ht="20" customHeight="1"/>
    <row r="50820" ht="20" customHeight="1"/>
    <row r="50821" ht="20" customHeight="1"/>
    <row r="50822" ht="20" customHeight="1"/>
    <row r="50823" ht="20" customHeight="1"/>
    <row r="50824" ht="20" customHeight="1"/>
    <row r="50825" ht="20" customHeight="1"/>
    <row r="50826" ht="20" customHeight="1"/>
    <row r="50827" ht="20" customHeight="1"/>
    <row r="50828" ht="20" customHeight="1"/>
    <row r="50829" ht="20" customHeight="1"/>
    <row r="50830" ht="20" customHeight="1"/>
    <row r="50831" ht="20" customHeight="1"/>
    <row r="50832" ht="20" customHeight="1"/>
    <row r="50833" ht="20" customHeight="1"/>
    <row r="50834" ht="20" customHeight="1"/>
    <row r="50835" ht="20" customHeight="1"/>
    <row r="50836" ht="20" customHeight="1"/>
    <row r="50837" ht="20" customHeight="1"/>
    <row r="50838" ht="20" customHeight="1"/>
    <row r="50839" ht="20" customHeight="1"/>
    <row r="50840" ht="20" customHeight="1"/>
    <row r="50841" ht="20" customHeight="1"/>
    <row r="50842" ht="20" customHeight="1"/>
    <row r="50843" ht="20" customHeight="1"/>
    <row r="50844" ht="20" customHeight="1"/>
    <row r="50845" ht="20" customHeight="1"/>
    <row r="50846" ht="20" customHeight="1"/>
    <row r="50847" ht="20" customHeight="1"/>
    <row r="50848" ht="20" customHeight="1"/>
    <row r="50849" ht="20" customHeight="1"/>
    <row r="50850" ht="20" customHeight="1"/>
    <row r="50851" ht="20" customHeight="1"/>
    <row r="50852" ht="20" customHeight="1"/>
    <row r="50853" ht="20" customHeight="1"/>
    <row r="50854" ht="20" customHeight="1"/>
    <row r="50855" ht="20" customHeight="1"/>
    <row r="50856" ht="20" customHeight="1"/>
    <row r="50857" ht="20" customHeight="1"/>
    <row r="50858" ht="20" customHeight="1"/>
    <row r="50859" ht="20" customHeight="1"/>
    <row r="50860" ht="20" customHeight="1"/>
    <row r="50861" ht="20" customHeight="1"/>
    <row r="50862" ht="20" customHeight="1"/>
    <row r="50863" ht="20" customHeight="1"/>
    <row r="50864" ht="20" customHeight="1"/>
    <row r="50865" ht="20" customHeight="1"/>
    <row r="50866" ht="20" customHeight="1"/>
    <row r="50867" ht="20" customHeight="1"/>
    <row r="50868" ht="20" customHeight="1"/>
    <row r="50869" ht="20" customHeight="1"/>
    <row r="50870" ht="20" customHeight="1"/>
    <row r="50871" ht="20" customHeight="1"/>
    <row r="50872" ht="20" customHeight="1"/>
    <row r="50873" ht="20" customHeight="1"/>
    <row r="50874" ht="20" customHeight="1"/>
    <row r="50875" ht="20" customHeight="1"/>
    <row r="50876" ht="20" customHeight="1"/>
    <row r="50877" ht="20" customHeight="1"/>
    <row r="50878" ht="20" customHeight="1"/>
    <row r="50879" ht="20" customHeight="1"/>
    <row r="50880" ht="20" customHeight="1"/>
    <row r="50881" ht="20" customHeight="1"/>
    <row r="50882" ht="20" customHeight="1"/>
    <row r="50883" ht="20" customHeight="1"/>
    <row r="50884" ht="20" customHeight="1"/>
    <row r="50885" ht="20" customHeight="1"/>
    <row r="50886" ht="20" customHeight="1"/>
    <row r="50887" ht="20" customHeight="1"/>
    <row r="50888" ht="20" customHeight="1"/>
    <row r="50889" ht="20" customHeight="1"/>
    <row r="50890" ht="20" customHeight="1"/>
    <row r="50891" ht="20" customHeight="1"/>
    <row r="50892" ht="20" customHeight="1"/>
    <row r="50893" ht="20" customHeight="1"/>
    <row r="50894" ht="20" customHeight="1"/>
    <row r="50895" ht="20" customHeight="1"/>
    <row r="50896" ht="20" customHeight="1"/>
    <row r="50897" ht="20" customHeight="1"/>
    <row r="50898" ht="20" customHeight="1"/>
    <row r="50899" ht="20" customHeight="1"/>
    <row r="50900" ht="20" customHeight="1"/>
    <row r="50901" ht="20" customHeight="1"/>
    <row r="50902" ht="20" customHeight="1"/>
    <row r="50903" ht="20" customHeight="1"/>
    <row r="50904" ht="20" customHeight="1"/>
    <row r="50905" ht="20" customHeight="1"/>
    <row r="50906" ht="20" customHeight="1"/>
    <row r="50907" ht="20" customHeight="1"/>
    <row r="50908" ht="20" customHeight="1"/>
    <row r="50909" ht="20" customHeight="1"/>
    <row r="50910" ht="20" customHeight="1"/>
    <row r="50911" ht="20" customHeight="1"/>
    <row r="50912" ht="20" customHeight="1"/>
    <row r="50913" ht="20" customHeight="1"/>
    <row r="50914" ht="20" customHeight="1"/>
    <row r="50915" ht="20" customHeight="1"/>
    <row r="50916" ht="20" customHeight="1"/>
    <row r="50917" ht="20" customHeight="1"/>
    <row r="50918" ht="20" customHeight="1"/>
    <row r="50919" ht="20" customHeight="1"/>
    <row r="50920" ht="20" customHeight="1"/>
    <row r="50921" ht="20" customHeight="1"/>
    <row r="50922" ht="20" customHeight="1"/>
    <row r="50923" ht="20" customHeight="1"/>
    <row r="50924" ht="20" customHeight="1"/>
    <row r="50925" ht="20" customHeight="1"/>
    <row r="50926" ht="20" customHeight="1"/>
    <row r="50927" ht="20" customHeight="1"/>
    <row r="50928" ht="20" customHeight="1"/>
    <row r="50929" ht="20" customHeight="1"/>
    <row r="50930" ht="20" customHeight="1"/>
    <row r="50931" ht="20" customHeight="1"/>
    <row r="50932" ht="20" customHeight="1"/>
    <row r="50933" ht="20" customHeight="1"/>
    <row r="50934" ht="20" customHeight="1"/>
    <row r="50935" ht="20" customHeight="1"/>
    <row r="50936" ht="20" customHeight="1"/>
    <row r="50937" ht="20" customHeight="1"/>
    <row r="50938" ht="20" customHeight="1"/>
    <row r="50939" ht="20" customHeight="1"/>
    <row r="50940" ht="20" customHeight="1"/>
    <row r="50941" ht="20" customHeight="1"/>
    <row r="50942" ht="20" customHeight="1"/>
    <row r="50943" ht="20" customHeight="1"/>
    <row r="50944" ht="20" customHeight="1"/>
    <row r="50945" ht="20" customHeight="1"/>
    <row r="50946" ht="20" customHeight="1"/>
    <row r="50947" ht="20" customHeight="1"/>
    <row r="50948" ht="20" customHeight="1"/>
    <row r="50949" ht="20" customHeight="1"/>
    <row r="50950" ht="20" customHeight="1"/>
    <row r="50951" ht="20" customHeight="1"/>
    <row r="50952" ht="20" customHeight="1"/>
    <row r="50953" ht="20" customHeight="1"/>
    <row r="50954" ht="20" customHeight="1"/>
    <row r="50955" ht="20" customHeight="1"/>
    <row r="50956" ht="20" customHeight="1"/>
    <row r="50957" ht="20" customHeight="1"/>
    <row r="50958" ht="20" customHeight="1"/>
    <row r="50959" ht="20" customHeight="1"/>
    <row r="50960" ht="20" customHeight="1"/>
    <row r="50961" ht="20" customHeight="1"/>
    <row r="50962" ht="20" customHeight="1"/>
    <row r="50963" ht="20" customHeight="1"/>
    <row r="50964" ht="20" customHeight="1"/>
    <row r="50965" ht="20" customHeight="1"/>
    <row r="50966" ht="20" customHeight="1"/>
    <row r="50967" ht="20" customHeight="1"/>
    <row r="50968" ht="20" customHeight="1"/>
    <row r="50969" ht="20" customHeight="1"/>
    <row r="50970" ht="20" customHeight="1"/>
    <row r="50971" ht="20" customHeight="1"/>
    <row r="50972" ht="20" customHeight="1"/>
    <row r="50973" ht="20" customHeight="1"/>
    <row r="50974" ht="20" customHeight="1"/>
    <row r="50975" ht="20" customHeight="1"/>
    <row r="50976" ht="20" customHeight="1"/>
    <row r="50977" ht="20" customHeight="1"/>
    <row r="50978" ht="20" customHeight="1"/>
    <row r="50979" ht="20" customHeight="1"/>
    <row r="50980" ht="20" customHeight="1"/>
    <row r="50981" ht="20" customHeight="1"/>
    <row r="50982" ht="20" customHeight="1"/>
    <row r="50983" ht="20" customHeight="1"/>
    <row r="50984" ht="20" customHeight="1"/>
    <row r="50985" ht="20" customHeight="1"/>
    <row r="50986" ht="20" customHeight="1"/>
    <row r="50987" ht="20" customHeight="1"/>
    <row r="50988" ht="20" customHeight="1"/>
    <row r="50989" ht="20" customHeight="1"/>
    <row r="50990" ht="20" customHeight="1"/>
    <row r="50991" ht="20" customHeight="1"/>
    <row r="50992" ht="20" customHeight="1"/>
    <row r="50993" ht="20" customHeight="1"/>
    <row r="50994" ht="20" customHeight="1"/>
    <row r="50995" ht="20" customHeight="1"/>
    <row r="50996" ht="20" customHeight="1"/>
    <row r="50997" ht="20" customHeight="1"/>
    <row r="50998" ht="20" customHeight="1"/>
    <row r="50999" ht="20" customHeight="1"/>
    <row r="51000" ht="20" customHeight="1"/>
    <row r="51001" ht="20" customHeight="1"/>
    <row r="51002" ht="20" customHeight="1"/>
    <row r="51003" ht="20" customHeight="1"/>
    <row r="51004" ht="20" customHeight="1"/>
    <row r="51005" ht="20" customHeight="1"/>
    <row r="51006" ht="20" customHeight="1"/>
    <row r="51007" ht="20" customHeight="1"/>
    <row r="51008" ht="20" customHeight="1"/>
    <row r="51009" ht="20" customHeight="1"/>
    <row r="51010" ht="20" customHeight="1"/>
    <row r="51011" ht="20" customHeight="1"/>
    <row r="51012" ht="20" customHeight="1"/>
    <row r="51013" ht="20" customHeight="1"/>
    <row r="51014" ht="20" customHeight="1"/>
    <row r="51015" ht="20" customHeight="1"/>
    <row r="51016" ht="20" customHeight="1"/>
    <row r="51017" ht="20" customHeight="1"/>
    <row r="51018" ht="20" customHeight="1"/>
    <row r="51019" ht="20" customHeight="1"/>
    <row r="51020" ht="20" customHeight="1"/>
    <row r="51021" ht="20" customHeight="1"/>
    <row r="51022" ht="20" customHeight="1"/>
    <row r="51023" ht="20" customHeight="1"/>
    <row r="51024" ht="20" customHeight="1"/>
    <row r="51025" ht="20" customHeight="1"/>
    <row r="51026" ht="20" customHeight="1"/>
    <row r="51027" ht="20" customHeight="1"/>
    <row r="51028" ht="20" customHeight="1"/>
    <row r="51029" ht="20" customHeight="1"/>
    <row r="51030" ht="20" customHeight="1"/>
    <row r="51031" ht="20" customHeight="1"/>
    <row r="51032" ht="20" customHeight="1"/>
    <row r="51033" ht="20" customHeight="1"/>
    <row r="51034" ht="20" customHeight="1"/>
    <row r="51035" ht="20" customHeight="1"/>
    <row r="51036" ht="20" customHeight="1"/>
    <row r="51037" ht="20" customHeight="1"/>
    <row r="51038" ht="20" customHeight="1"/>
    <row r="51039" ht="20" customHeight="1"/>
    <row r="51040" ht="20" customHeight="1"/>
    <row r="51041" ht="20" customHeight="1"/>
    <row r="51042" ht="20" customHeight="1"/>
    <row r="51043" ht="20" customHeight="1"/>
    <row r="51044" ht="20" customHeight="1"/>
    <row r="51045" ht="20" customHeight="1"/>
    <row r="51046" ht="20" customHeight="1"/>
    <row r="51047" ht="20" customHeight="1"/>
    <row r="51048" ht="20" customHeight="1"/>
    <row r="51049" ht="20" customHeight="1"/>
    <row r="51050" ht="20" customHeight="1"/>
    <row r="51051" ht="20" customHeight="1"/>
    <row r="51052" ht="20" customHeight="1"/>
    <row r="51053" ht="20" customHeight="1"/>
    <row r="51054" ht="20" customHeight="1"/>
    <row r="51055" ht="20" customHeight="1"/>
    <row r="51056" ht="20" customHeight="1"/>
    <row r="51057" ht="20" customHeight="1"/>
    <row r="51058" ht="20" customHeight="1"/>
    <row r="51059" ht="20" customHeight="1"/>
    <row r="51060" ht="20" customHeight="1"/>
    <row r="51061" ht="20" customHeight="1"/>
    <row r="51062" ht="20" customHeight="1"/>
    <row r="51063" ht="20" customHeight="1"/>
    <row r="51064" ht="20" customHeight="1"/>
    <row r="51065" ht="20" customHeight="1"/>
    <row r="51066" ht="20" customHeight="1"/>
    <row r="51067" ht="20" customHeight="1"/>
    <row r="51068" ht="20" customHeight="1"/>
    <row r="51069" ht="20" customHeight="1"/>
    <row r="51070" ht="20" customHeight="1"/>
    <row r="51071" ht="20" customHeight="1"/>
    <row r="51072" ht="20" customHeight="1"/>
    <row r="51073" ht="20" customHeight="1"/>
    <row r="51074" ht="20" customHeight="1"/>
    <row r="51075" ht="20" customHeight="1"/>
    <row r="51076" ht="20" customHeight="1"/>
    <row r="51077" ht="20" customHeight="1"/>
    <row r="51078" ht="20" customHeight="1"/>
    <row r="51079" ht="20" customHeight="1"/>
    <row r="51080" ht="20" customHeight="1"/>
    <row r="51081" ht="20" customHeight="1"/>
    <row r="51082" ht="20" customHeight="1"/>
    <row r="51083" ht="20" customHeight="1"/>
    <row r="51084" ht="20" customHeight="1"/>
    <row r="51085" ht="20" customHeight="1"/>
    <row r="51086" ht="20" customHeight="1"/>
    <row r="51087" ht="20" customHeight="1"/>
    <row r="51088" ht="20" customHeight="1"/>
    <row r="51089" ht="20" customHeight="1"/>
    <row r="51090" ht="20" customHeight="1"/>
    <row r="51091" ht="20" customHeight="1"/>
    <row r="51092" ht="20" customHeight="1"/>
    <row r="51093" ht="20" customHeight="1"/>
    <row r="51094" ht="20" customHeight="1"/>
    <row r="51095" ht="20" customHeight="1"/>
    <row r="51096" ht="20" customHeight="1"/>
    <row r="51097" ht="20" customHeight="1"/>
    <row r="51098" ht="20" customHeight="1"/>
    <row r="51099" ht="20" customHeight="1"/>
    <row r="51100" ht="20" customHeight="1"/>
    <row r="51101" ht="20" customHeight="1"/>
    <row r="51102" ht="20" customHeight="1"/>
    <row r="51103" ht="20" customHeight="1"/>
    <row r="51104" ht="20" customHeight="1"/>
    <row r="51105" ht="20" customHeight="1"/>
    <row r="51106" ht="20" customHeight="1"/>
    <row r="51107" ht="20" customHeight="1"/>
    <row r="51108" ht="20" customHeight="1"/>
    <row r="51109" ht="20" customHeight="1"/>
    <row r="51110" ht="20" customHeight="1"/>
    <row r="51111" ht="20" customHeight="1"/>
    <row r="51112" ht="20" customHeight="1"/>
    <row r="51113" ht="20" customHeight="1"/>
    <row r="51114" ht="20" customHeight="1"/>
    <row r="51115" ht="20" customHeight="1"/>
    <row r="51116" ht="20" customHeight="1"/>
    <row r="51117" ht="20" customHeight="1"/>
    <row r="51118" ht="20" customHeight="1"/>
    <row r="51119" ht="20" customHeight="1"/>
    <row r="51120" ht="20" customHeight="1"/>
    <row r="51121" ht="20" customHeight="1"/>
    <row r="51122" ht="20" customHeight="1"/>
    <row r="51123" ht="20" customHeight="1"/>
    <row r="51124" ht="20" customHeight="1"/>
    <row r="51125" ht="20" customHeight="1"/>
    <row r="51126" ht="20" customHeight="1"/>
    <row r="51127" ht="20" customHeight="1"/>
    <row r="51128" ht="20" customHeight="1"/>
    <row r="51129" ht="20" customHeight="1"/>
    <row r="51130" ht="20" customHeight="1"/>
    <row r="51131" ht="20" customHeight="1"/>
    <row r="51132" ht="20" customHeight="1"/>
    <row r="51133" ht="20" customHeight="1"/>
    <row r="51134" ht="20" customHeight="1"/>
    <row r="51135" ht="20" customHeight="1"/>
    <row r="51136" ht="20" customHeight="1"/>
    <row r="51137" ht="20" customHeight="1"/>
    <row r="51138" ht="20" customHeight="1"/>
    <row r="51139" ht="20" customHeight="1"/>
    <row r="51140" ht="20" customHeight="1"/>
    <row r="51141" ht="20" customHeight="1"/>
    <row r="51142" ht="20" customHeight="1"/>
    <row r="51143" ht="20" customHeight="1"/>
    <row r="51144" ht="20" customHeight="1"/>
    <row r="51145" ht="20" customHeight="1"/>
    <row r="51146" ht="20" customHeight="1"/>
    <row r="51147" ht="20" customHeight="1"/>
    <row r="51148" ht="20" customHeight="1"/>
    <row r="51149" ht="20" customHeight="1"/>
    <row r="51150" ht="20" customHeight="1"/>
    <row r="51151" ht="20" customHeight="1"/>
    <row r="51152" ht="20" customHeight="1"/>
    <row r="51153" ht="20" customHeight="1"/>
    <row r="51154" ht="20" customHeight="1"/>
    <row r="51155" ht="20" customHeight="1"/>
    <row r="51156" ht="20" customHeight="1"/>
    <row r="51157" ht="20" customHeight="1"/>
    <row r="51158" ht="20" customHeight="1"/>
    <row r="51159" ht="20" customHeight="1"/>
    <row r="51160" ht="20" customHeight="1"/>
    <row r="51161" ht="20" customHeight="1"/>
    <row r="51162" ht="20" customHeight="1"/>
    <row r="51163" ht="20" customHeight="1"/>
    <row r="51164" ht="20" customHeight="1"/>
    <row r="51165" ht="20" customHeight="1"/>
    <row r="51166" ht="20" customHeight="1"/>
    <row r="51167" ht="20" customHeight="1"/>
    <row r="51168" ht="20" customHeight="1"/>
    <row r="51169" ht="20" customHeight="1"/>
    <row r="51170" ht="20" customHeight="1"/>
    <row r="51171" ht="20" customHeight="1"/>
    <row r="51172" ht="20" customHeight="1"/>
    <row r="51173" ht="20" customHeight="1"/>
    <row r="51174" ht="20" customHeight="1"/>
    <row r="51175" ht="20" customHeight="1"/>
    <row r="51176" ht="20" customHeight="1"/>
    <row r="51177" ht="20" customHeight="1"/>
    <row r="51178" ht="20" customHeight="1"/>
    <row r="51179" ht="20" customHeight="1"/>
    <row r="51180" ht="20" customHeight="1"/>
    <row r="51181" ht="20" customHeight="1"/>
    <row r="51182" ht="20" customHeight="1"/>
    <row r="51183" ht="20" customHeight="1"/>
    <row r="51184" ht="20" customHeight="1"/>
    <row r="51185" ht="20" customHeight="1"/>
    <row r="51186" ht="20" customHeight="1"/>
    <row r="51187" ht="20" customHeight="1"/>
    <row r="51188" ht="20" customHeight="1"/>
    <row r="51189" ht="20" customHeight="1"/>
    <row r="51190" ht="20" customHeight="1"/>
    <row r="51191" ht="20" customHeight="1"/>
    <row r="51192" ht="20" customHeight="1"/>
    <row r="51193" ht="20" customHeight="1"/>
    <row r="51194" ht="20" customHeight="1"/>
    <row r="51195" ht="20" customHeight="1"/>
    <row r="51196" ht="20" customHeight="1"/>
    <row r="51197" ht="20" customHeight="1"/>
    <row r="51198" ht="20" customHeight="1"/>
    <row r="51199" ht="20" customHeight="1"/>
    <row r="51200" ht="20" customHeight="1"/>
    <row r="51201" ht="20" customHeight="1"/>
    <row r="51202" ht="20" customHeight="1"/>
    <row r="51203" ht="20" customHeight="1"/>
    <row r="51204" ht="20" customHeight="1"/>
    <row r="51205" ht="20" customHeight="1"/>
    <row r="51206" ht="20" customHeight="1"/>
    <row r="51207" ht="20" customHeight="1"/>
    <row r="51208" ht="20" customHeight="1"/>
    <row r="51209" ht="20" customHeight="1"/>
    <row r="51210" ht="20" customHeight="1"/>
    <row r="51211" ht="20" customHeight="1"/>
    <row r="51212" ht="20" customHeight="1"/>
    <row r="51213" ht="20" customHeight="1"/>
    <row r="51214" ht="20" customHeight="1"/>
    <row r="51215" ht="20" customHeight="1"/>
    <row r="51216" ht="20" customHeight="1"/>
    <row r="51217" ht="20" customHeight="1"/>
    <row r="51218" ht="20" customHeight="1"/>
    <row r="51219" ht="20" customHeight="1"/>
    <row r="51220" ht="20" customHeight="1"/>
    <row r="51221" ht="20" customHeight="1"/>
    <row r="51222" ht="20" customHeight="1"/>
    <row r="51223" ht="20" customHeight="1"/>
    <row r="51224" ht="20" customHeight="1"/>
    <row r="51225" ht="20" customHeight="1"/>
    <row r="51226" ht="20" customHeight="1"/>
    <row r="51227" ht="20" customHeight="1"/>
    <row r="51228" ht="20" customHeight="1"/>
    <row r="51229" ht="20" customHeight="1"/>
    <row r="51230" ht="20" customHeight="1"/>
    <row r="51231" ht="20" customHeight="1"/>
    <row r="51232" ht="20" customHeight="1"/>
    <row r="51233" ht="20" customHeight="1"/>
    <row r="51234" ht="20" customHeight="1"/>
    <row r="51235" ht="20" customHeight="1"/>
    <row r="51236" ht="20" customHeight="1"/>
    <row r="51237" ht="20" customHeight="1"/>
    <row r="51238" ht="20" customHeight="1"/>
    <row r="51239" ht="20" customHeight="1"/>
    <row r="51240" ht="20" customHeight="1"/>
    <row r="51241" ht="20" customHeight="1"/>
    <row r="51242" ht="20" customHeight="1"/>
    <row r="51243" ht="20" customHeight="1"/>
    <row r="51244" ht="20" customHeight="1"/>
    <row r="51245" ht="20" customHeight="1"/>
    <row r="51246" ht="20" customHeight="1"/>
    <row r="51247" ht="20" customHeight="1"/>
    <row r="51248" ht="20" customHeight="1"/>
    <row r="51249" ht="20" customHeight="1"/>
    <row r="51250" ht="20" customHeight="1"/>
    <row r="51251" ht="20" customHeight="1"/>
    <row r="51252" ht="20" customHeight="1"/>
    <row r="51253" ht="20" customHeight="1"/>
    <row r="51254" ht="20" customHeight="1"/>
    <row r="51255" ht="20" customHeight="1"/>
    <row r="51256" ht="20" customHeight="1"/>
    <row r="51257" ht="20" customHeight="1"/>
    <row r="51258" ht="20" customHeight="1"/>
    <row r="51259" ht="20" customHeight="1"/>
    <row r="51260" ht="20" customHeight="1"/>
    <row r="51261" ht="20" customHeight="1"/>
    <row r="51262" ht="20" customHeight="1"/>
    <row r="51263" ht="20" customHeight="1"/>
    <row r="51264" ht="20" customHeight="1"/>
    <row r="51265" ht="20" customHeight="1"/>
    <row r="51266" ht="20" customHeight="1"/>
    <row r="51267" ht="20" customHeight="1"/>
    <row r="51268" ht="20" customHeight="1"/>
    <row r="51269" ht="20" customHeight="1"/>
    <row r="51270" ht="20" customHeight="1"/>
    <row r="51271" ht="20" customHeight="1"/>
    <row r="51272" ht="20" customHeight="1"/>
    <row r="51273" ht="20" customHeight="1"/>
    <row r="51274" ht="20" customHeight="1"/>
    <row r="51275" ht="20" customHeight="1"/>
    <row r="51276" ht="20" customHeight="1"/>
    <row r="51277" ht="20" customHeight="1"/>
    <row r="51278" ht="20" customHeight="1"/>
    <row r="51279" ht="20" customHeight="1"/>
    <row r="51280" ht="20" customHeight="1"/>
    <row r="51281" ht="20" customHeight="1"/>
    <row r="51282" ht="20" customHeight="1"/>
    <row r="51283" ht="20" customHeight="1"/>
    <row r="51284" ht="20" customHeight="1"/>
    <row r="51285" ht="20" customHeight="1"/>
    <row r="51286" ht="20" customHeight="1"/>
    <row r="51287" ht="20" customHeight="1"/>
    <row r="51288" ht="20" customHeight="1"/>
    <row r="51289" ht="20" customHeight="1"/>
    <row r="51290" ht="20" customHeight="1"/>
    <row r="51291" ht="20" customHeight="1"/>
    <row r="51292" ht="20" customHeight="1"/>
    <row r="51293" ht="20" customHeight="1"/>
    <row r="51294" ht="20" customHeight="1"/>
    <row r="51295" ht="20" customHeight="1"/>
    <row r="51296" ht="20" customHeight="1"/>
    <row r="51297" ht="20" customHeight="1"/>
    <row r="51298" ht="20" customHeight="1"/>
    <row r="51299" ht="20" customHeight="1"/>
    <row r="51300" ht="20" customHeight="1"/>
    <row r="51301" ht="20" customHeight="1"/>
    <row r="51302" ht="20" customHeight="1"/>
    <row r="51303" ht="20" customHeight="1"/>
    <row r="51304" ht="20" customHeight="1"/>
    <row r="51305" ht="20" customHeight="1"/>
    <row r="51306" ht="20" customHeight="1"/>
    <row r="51307" ht="20" customHeight="1"/>
    <row r="51308" ht="20" customHeight="1"/>
    <row r="51309" ht="20" customHeight="1"/>
    <row r="51310" ht="20" customHeight="1"/>
    <row r="51311" ht="20" customHeight="1"/>
    <row r="51312" ht="20" customHeight="1"/>
    <row r="51313" ht="20" customHeight="1"/>
    <row r="51314" ht="20" customHeight="1"/>
    <row r="51315" ht="20" customHeight="1"/>
    <row r="51316" ht="20" customHeight="1"/>
    <row r="51317" ht="20" customHeight="1"/>
    <row r="51318" ht="20" customHeight="1"/>
    <row r="51319" ht="20" customHeight="1"/>
    <row r="51320" ht="20" customHeight="1"/>
    <row r="51321" ht="20" customHeight="1"/>
    <row r="51322" ht="20" customHeight="1"/>
    <row r="51323" ht="20" customHeight="1"/>
    <row r="51324" ht="20" customHeight="1"/>
    <row r="51325" ht="20" customHeight="1"/>
    <row r="51326" ht="20" customHeight="1"/>
    <row r="51327" ht="20" customHeight="1"/>
    <row r="51328" ht="20" customHeight="1"/>
    <row r="51329" ht="20" customHeight="1"/>
    <row r="51330" ht="20" customHeight="1"/>
    <row r="51331" ht="20" customHeight="1"/>
    <row r="51332" ht="20" customHeight="1"/>
    <row r="51333" ht="20" customHeight="1"/>
    <row r="51334" ht="20" customHeight="1"/>
    <row r="51335" ht="20" customHeight="1"/>
    <row r="51336" ht="20" customHeight="1"/>
    <row r="51337" ht="20" customHeight="1"/>
    <row r="51338" ht="20" customHeight="1"/>
    <row r="51339" ht="20" customHeight="1"/>
    <row r="51340" ht="20" customHeight="1"/>
    <row r="51341" ht="20" customHeight="1"/>
    <row r="51342" ht="20" customHeight="1"/>
    <row r="51343" ht="20" customHeight="1"/>
    <row r="51344" ht="20" customHeight="1"/>
    <row r="51345" ht="20" customHeight="1"/>
    <row r="51346" ht="20" customHeight="1"/>
    <row r="51347" ht="20" customHeight="1"/>
    <row r="51348" ht="20" customHeight="1"/>
    <row r="51349" ht="20" customHeight="1"/>
    <row r="51350" ht="20" customHeight="1"/>
    <row r="51351" ht="20" customHeight="1"/>
    <row r="51352" ht="20" customHeight="1"/>
    <row r="51353" ht="20" customHeight="1"/>
    <row r="51354" ht="20" customHeight="1"/>
    <row r="51355" ht="20" customHeight="1"/>
    <row r="51356" ht="20" customHeight="1"/>
    <row r="51357" ht="20" customHeight="1"/>
    <row r="51358" ht="20" customHeight="1"/>
    <row r="51359" ht="20" customHeight="1"/>
    <row r="51360" ht="20" customHeight="1"/>
    <row r="51361" ht="20" customHeight="1"/>
    <row r="51362" ht="20" customHeight="1"/>
    <row r="51363" ht="20" customHeight="1"/>
    <row r="51364" ht="20" customHeight="1"/>
    <row r="51365" ht="20" customHeight="1"/>
    <row r="51366" ht="20" customHeight="1"/>
    <row r="51367" ht="20" customHeight="1"/>
    <row r="51368" ht="20" customHeight="1"/>
    <row r="51369" ht="20" customHeight="1"/>
    <row r="51370" ht="20" customHeight="1"/>
    <row r="51371" ht="20" customHeight="1"/>
    <row r="51372" ht="20" customHeight="1"/>
    <row r="51373" ht="20" customHeight="1"/>
    <row r="51374" ht="20" customHeight="1"/>
    <row r="51375" ht="20" customHeight="1"/>
    <row r="51376" ht="20" customHeight="1"/>
    <row r="51377" ht="20" customHeight="1"/>
    <row r="51378" ht="20" customHeight="1"/>
    <row r="51379" ht="20" customHeight="1"/>
    <row r="51380" ht="20" customHeight="1"/>
    <row r="51381" ht="20" customHeight="1"/>
    <row r="51382" ht="20" customHeight="1"/>
    <row r="51383" ht="20" customHeight="1"/>
    <row r="51384" ht="20" customHeight="1"/>
    <row r="51385" ht="20" customHeight="1"/>
    <row r="51386" ht="20" customHeight="1"/>
    <row r="51387" ht="20" customHeight="1"/>
    <row r="51388" ht="20" customHeight="1"/>
    <row r="51389" ht="20" customHeight="1"/>
    <row r="51390" ht="20" customHeight="1"/>
    <row r="51391" ht="20" customHeight="1"/>
    <row r="51392" ht="20" customHeight="1"/>
    <row r="51393" ht="20" customHeight="1"/>
    <row r="51394" ht="20" customHeight="1"/>
    <row r="51395" ht="20" customHeight="1"/>
    <row r="51396" ht="20" customHeight="1"/>
    <row r="51397" ht="20" customHeight="1"/>
    <row r="51398" ht="20" customHeight="1"/>
    <row r="51399" ht="20" customHeight="1"/>
    <row r="51400" ht="20" customHeight="1"/>
    <row r="51401" ht="20" customHeight="1"/>
    <row r="51402" ht="20" customHeight="1"/>
    <row r="51403" ht="20" customHeight="1"/>
    <row r="51404" ht="20" customHeight="1"/>
    <row r="51405" ht="20" customHeight="1"/>
    <row r="51406" ht="20" customHeight="1"/>
    <row r="51407" ht="20" customHeight="1"/>
    <row r="51408" ht="20" customHeight="1"/>
    <row r="51409" ht="20" customHeight="1"/>
    <row r="51410" ht="20" customHeight="1"/>
    <row r="51411" ht="20" customHeight="1"/>
    <row r="51412" ht="20" customHeight="1"/>
    <row r="51413" ht="20" customHeight="1"/>
    <row r="51414" ht="20" customHeight="1"/>
    <row r="51415" ht="20" customHeight="1"/>
    <row r="51416" ht="20" customHeight="1"/>
    <row r="51417" ht="20" customHeight="1"/>
    <row r="51418" ht="20" customHeight="1"/>
    <row r="51419" ht="20" customHeight="1"/>
    <row r="51420" ht="20" customHeight="1"/>
    <row r="51421" ht="20" customHeight="1"/>
    <row r="51422" ht="20" customHeight="1"/>
    <row r="51423" ht="20" customHeight="1"/>
    <row r="51424" ht="20" customHeight="1"/>
    <row r="51425" ht="20" customHeight="1"/>
    <row r="51426" ht="20" customHeight="1"/>
    <row r="51427" ht="20" customHeight="1"/>
    <row r="51428" ht="20" customHeight="1"/>
    <row r="51429" ht="20" customHeight="1"/>
    <row r="51430" ht="20" customHeight="1"/>
    <row r="51431" ht="20" customHeight="1"/>
    <row r="51432" ht="20" customHeight="1"/>
    <row r="51433" ht="20" customHeight="1"/>
    <row r="51434" ht="20" customHeight="1"/>
    <row r="51435" ht="20" customHeight="1"/>
    <row r="51436" ht="20" customHeight="1"/>
    <row r="51437" ht="20" customHeight="1"/>
    <row r="51438" ht="20" customHeight="1"/>
    <row r="51439" ht="20" customHeight="1"/>
    <row r="51440" ht="20" customHeight="1"/>
    <row r="51441" ht="20" customHeight="1"/>
    <row r="51442" ht="20" customHeight="1"/>
    <row r="51443" ht="20" customHeight="1"/>
    <row r="51444" ht="20" customHeight="1"/>
    <row r="51445" ht="20" customHeight="1"/>
    <row r="51446" ht="20" customHeight="1"/>
    <row r="51447" ht="20" customHeight="1"/>
    <row r="51448" ht="20" customHeight="1"/>
    <row r="51449" ht="20" customHeight="1"/>
    <row r="51450" ht="20" customHeight="1"/>
    <row r="51451" ht="20" customHeight="1"/>
    <row r="51452" ht="20" customHeight="1"/>
    <row r="51453" ht="20" customHeight="1"/>
    <row r="51454" ht="20" customHeight="1"/>
    <row r="51455" ht="20" customHeight="1"/>
    <row r="51456" ht="20" customHeight="1"/>
    <row r="51457" ht="20" customHeight="1"/>
    <row r="51458" ht="20" customHeight="1"/>
    <row r="51459" ht="20" customHeight="1"/>
    <row r="51460" ht="20" customHeight="1"/>
    <row r="51461" ht="20" customHeight="1"/>
    <row r="51462" ht="20" customHeight="1"/>
    <row r="51463" ht="20" customHeight="1"/>
    <row r="51464" ht="20" customHeight="1"/>
    <row r="51465" ht="20" customHeight="1"/>
    <row r="51466" ht="20" customHeight="1"/>
    <row r="51467" ht="20" customHeight="1"/>
    <row r="51468" ht="20" customHeight="1"/>
    <row r="51469" ht="20" customHeight="1"/>
    <row r="51470" ht="20" customHeight="1"/>
    <row r="51471" ht="20" customHeight="1"/>
    <row r="51472" ht="20" customHeight="1"/>
    <row r="51473" ht="20" customHeight="1"/>
    <row r="51474" ht="20" customHeight="1"/>
    <row r="51475" ht="20" customHeight="1"/>
    <row r="51476" ht="20" customHeight="1"/>
    <row r="51477" ht="20" customHeight="1"/>
    <row r="51478" ht="20" customHeight="1"/>
    <row r="51479" ht="20" customHeight="1"/>
    <row r="51480" ht="20" customHeight="1"/>
    <row r="51481" ht="20" customHeight="1"/>
    <row r="51482" ht="20" customHeight="1"/>
    <row r="51483" ht="20" customHeight="1"/>
    <row r="51484" ht="20" customHeight="1"/>
    <row r="51485" ht="20" customHeight="1"/>
    <row r="51486" ht="20" customHeight="1"/>
    <row r="51487" ht="20" customHeight="1"/>
    <row r="51488" ht="20" customHeight="1"/>
    <row r="51489" ht="20" customHeight="1"/>
    <row r="51490" ht="20" customHeight="1"/>
    <row r="51491" ht="20" customHeight="1"/>
    <row r="51492" ht="20" customHeight="1"/>
    <row r="51493" ht="20" customHeight="1"/>
    <row r="51494" ht="20" customHeight="1"/>
    <row r="51495" ht="20" customHeight="1"/>
    <row r="51496" ht="20" customHeight="1"/>
    <row r="51497" ht="20" customHeight="1"/>
    <row r="51498" ht="20" customHeight="1"/>
    <row r="51499" ht="20" customHeight="1"/>
    <row r="51500" ht="20" customHeight="1"/>
    <row r="51501" ht="20" customHeight="1"/>
    <row r="51502" ht="20" customHeight="1"/>
    <row r="51503" ht="20" customHeight="1"/>
    <row r="51504" ht="20" customHeight="1"/>
    <row r="51505" ht="20" customHeight="1"/>
    <row r="51506" ht="20" customHeight="1"/>
    <row r="51507" ht="20" customHeight="1"/>
    <row r="51508" ht="20" customHeight="1"/>
    <row r="51509" ht="20" customHeight="1"/>
    <row r="51510" ht="20" customHeight="1"/>
    <row r="51511" ht="20" customHeight="1"/>
    <row r="51512" ht="20" customHeight="1"/>
    <row r="51513" ht="20" customHeight="1"/>
    <row r="51514" ht="20" customHeight="1"/>
    <row r="51515" ht="20" customHeight="1"/>
    <row r="51516" ht="20" customHeight="1"/>
    <row r="51517" ht="20" customHeight="1"/>
    <row r="51518" ht="20" customHeight="1"/>
    <row r="51519" ht="20" customHeight="1"/>
    <row r="51520" ht="20" customHeight="1"/>
    <row r="51521" ht="20" customHeight="1"/>
    <row r="51522" ht="20" customHeight="1"/>
    <row r="51523" ht="20" customHeight="1"/>
    <row r="51524" ht="20" customHeight="1"/>
    <row r="51525" ht="20" customHeight="1"/>
    <row r="51526" ht="20" customHeight="1"/>
    <row r="51527" ht="20" customHeight="1"/>
    <row r="51528" ht="20" customHeight="1"/>
    <row r="51529" ht="20" customHeight="1"/>
    <row r="51530" ht="20" customHeight="1"/>
    <row r="51531" ht="20" customHeight="1"/>
    <row r="51532" ht="20" customHeight="1"/>
    <row r="51533" ht="20" customHeight="1"/>
    <row r="51534" ht="20" customHeight="1"/>
    <row r="51535" ht="20" customHeight="1"/>
    <row r="51536" ht="20" customHeight="1"/>
    <row r="51537" ht="20" customHeight="1"/>
    <row r="51538" ht="20" customHeight="1"/>
    <row r="51539" ht="20" customHeight="1"/>
    <row r="51540" ht="20" customHeight="1"/>
    <row r="51541" ht="20" customHeight="1"/>
    <row r="51542" ht="20" customHeight="1"/>
    <row r="51543" ht="20" customHeight="1"/>
    <row r="51544" ht="20" customHeight="1"/>
    <row r="51545" ht="20" customHeight="1"/>
    <row r="51546" ht="20" customHeight="1"/>
    <row r="51547" ht="20" customHeight="1"/>
    <row r="51548" ht="20" customHeight="1"/>
    <row r="51549" ht="20" customHeight="1"/>
    <row r="51550" ht="20" customHeight="1"/>
    <row r="51551" ht="20" customHeight="1"/>
    <row r="51552" ht="20" customHeight="1"/>
    <row r="51553" ht="20" customHeight="1"/>
    <row r="51554" ht="20" customHeight="1"/>
    <row r="51555" ht="20" customHeight="1"/>
    <row r="51556" ht="20" customHeight="1"/>
    <row r="51557" ht="20" customHeight="1"/>
    <row r="51558" ht="20" customHeight="1"/>
    <row r="51559" ht="20" customHeight="1"/>
    <row r="51560" ht="20" customHeight="1"/>
    <row r="51561" ht="20" customHeight="1"/>
    <row r="51562" ht="20" customHeight="1"/>
    <row r="51563" ht="20" customHeight="1"/>
    <row r="51564" ht="20" customHeight="1"/>
    <row r="51565" ht="20" customHeight="1"/>
    <row r="51566" ht="20" customHeight="1"/>
    <row r="51567" ht="20" customHeight="1"/>
    <row r="51568" ht="20" customHeight="1"/>
    <row r="51569" ht="20" customHeight="1"/>
    <row r="51570" ht="20" customHeight="1"/>
    <row r="51571" ht="20" customHeight="1"/>
    <row r="51572" ht="20" customHeight="1"/>
    <row r="51573" ht="20" customHeight="1"/>
    <row r="51574" ht="20" customHeight="1"/>
    <row r="51575" ht="20" customHeight="1"/>
    <row r="51576" ht="20" customHeight="1"/>
    <row r="51577" ht="20" customHeight="1"/>
    <row r="51578" ht="20" customHeight="1"/>
    <row r="51579" ht="20" customHeight="1"/>
    <row r="51580" ht="20" customHeight="1"/>
    <row r="51581" ht="20" customHeight="1"/>
    <row r="51582" ht="20" customHeight="1"/>
    <row r="51583" ht="20" customHeight="1"/>
    <row r="51584" ht="20" customHeight="1"/>
    <row r="51585" ht="20" customHeight="1"/>
    <row r="51586" ht="20" customHeight="1"/>
    <row r="51587" ht="20" customHeight="1"/>
    <row r="51588" ht="20" customHeight="1"/>
    <row r="51589" ht="20" customHeight="1"/>
    <row r="51590" ht="20" customHeight="1"/>
    <row r="51591" ht="20" customHeight="1"/>
    <row r="51592" ht="20" customHeight="1"/>
    <row r="51593" ht="20" customHeight="1"/>
    <row r="51594" ht="20" customHeight="1"/>
    <row r="51595" ht="20" customHeight="1"/>
    <row r="51596" ht="20" customHeight="1"/>
    <row r="51597" ht="20" customHeight="1"/>
    <row r="51598" ht="20" customHeight="1"/>
    <row r="51599" ht="20" customHeight="1"/>
    <row r="51600" ht="20" customHeight="1"/>
    <row r="51601" ht="20" customHeight="1"/>
    <row r="51602" ht="20" customHeight="1"/>
    <row r="51603" ht="20" customHeight="1"/>
    <row r="51604" ht="20" customHeight="1"/>
    <row r="51605" ht="20" customHeight="1"/>
    <row r="51606" ht="20" customHeight="1"/>
    <row r="51607" ht="20" customHeight="1"/>
    <row r="51608" ht="20" customHeight="1"/>
    <row r="51609" ht="20" customHeight="1"/>
    <row r="51610" ht="20" customHeight="1"/>
    <row r="51611" ht="20" customHeight="1"/>
    <row r="51612" ht="20" customHeight="1"/>
    <row r="51613" ht="20" customHeight="1"/>
    <row r="51614" ht="20" customHeight="1"/>
    <row r="51615" ht="20" customHeight="1"/>
    <row r="51616" ht="20" customHeight="1"/>
    <row r="51617" ht="20" customHeight="1"/>
    <row r="51618" ht="20" customHeight="1"/>
    <row r="51619" ht="20" customHeight="1"/>
    <row r="51620" ht="20" customHeight="1"/>
    <row r="51621" ht="20" customHeight="1"/>
    <row r="51622" ht="20" customHeight="1"/>
    <row r="51623" ht="20" customHeight="1"/>
    <row r="51624" ht="20" customHeight="1"/>
    <row r="51625" ht="20" customHeight="1"/>
    <row r="51626" ht="20" customHeight="1"/>
    <row r="51627" ht="20" customHeight="1"/>
    <row r="51628" ht="20" customHeight="1"/>
    <row r="51629" ht="20" customHeight="1"/>
    <row r="51630" ht="20" customHeight="1"/>
    <row r="51631" ht="20" customHeight="1"/>
    <row r="51632" ht="20" customHeight="1"/>
    <row r="51633" ht="20" customHeight="1"/>
    <row r="51634" ht="20" customHeight="1"/>
    <row r="51635" ht="20" customHeight="1"/>
    <row r="51636" ht="20" customHeight="1"/>
    <row r="51637" ht="20" customHeight="1"/>
    <row r="51638" ht="20" customHeight="1"/>
    <row r="51639" ht="20" customHeight="1"/>
    <row r="51640" ht="20" customHeight="1"/>
    <row r="51641" ht="20" customHeight="1"/>
    <row r="51642" ht="20" customHeight="1"/>
    <row r="51643" ht="20" customHeight="1"/>
    <row r="51644" ht="20" customHeight="1"/>
    <row r="51645" ht="20" customHeight="1"/>
    <row r="51646" ht="20" customHeight="1"/>
    <row r="51647" ht="20" customHeight="1"/>
    <row r="51648" ht="20" customHeight="1"/>
    <row r="51649" ht="20" customHeight="1"/>
    <row r="51650" ht="20" customHeight="1"/>
    <row r="51651" ht="20" customHeight="1"/>
    <row r="51652" ht="20" customHeight="1"/>
    <row r="51653" ht="20" customHeight="1"/>
    <row r="51654" ht="20" customHeight="1"/>
    <row r="51655" ht="20" customHeight="1"/>
    <row r="51656" ht="20" customHeight="1"/>
    <row r="51657" ht="20" customHeight="1"/>
    <row r="51658" ht="20" customHeight="1"/>
    <row r="51659" ht="20" customHeight="1"/>
    <row r="51660" ht="20" customHeight="1"/>
    <row r="51661" ht="20" customHeight="1"/>
    <row r="51662" ht="20" customHeight="1"/>
    <row r="51663" ht="20" customHeight="1"/>
    <row r="51664" ht="20" customHeight="1"/>
    <row r="51665" ht="20" customHeight="1"/>
    <row r="51666" ht="20" customHeight="1"/>
    <row r="51667" ht="20" customHeight="1"/>
    <row r="51668" ht="20" customHeight="1"/>
    <row r="51669" ht="20" customHeight="1"/>
    <row r="51670" ht="20" customHeight="1"/>
    <row r="51671" ht="20" customHeight="1"/>
    <row r="51672" ht="20" customHeight="1"/>
    <row r="51673" ht="20" customHeight="1"/>
    <row r="51674" ht="20" customHeight="1"/>
    <row r="51675" ht="20" customHeight="1"/>
    <row r="51676" ht="20" customHeight="1"/>
    <row r="51677" ht="20" customHeight="1"/>
    <row r="51678" ht="20" customHeight="1"/>
    <row r="51679" ht="20" customHeight="1"/>
    <row r="51680" ht="20" customHeight="1"/>
    <row r="51681" ht="20" customHeight="1"/>
    <row r="51682" ht="20" customHeight="1"/>
    <row r="51683" ht="20" customHeight="1"/>
    <row r="51684" ht="20" customHeight="1"/>
    <row r="51685" ht="20" customHeight="1"/>
    <row r="51686" ht="20" customHeight="1"/>
    <row r="51687" ht="20" customHeight="1"/>
    <row r="51688" ht="20" customHeight="1"/>
    <row r="51689" ht="20" customHeight="1"/>
    <row r="51690" ht="20" customHeight="1"/>
    <row r="51691" ht="20" customHeight="1"/>
    <row r="51692" ht="20" customHeight="1"/>
    <row r="51693" ht="20" customHeight="1"/>
    <row r="51694" ht="20" customHeight="1"/>
    <row r="51695" ht="20" customHeight="1"/>
    <row r="51696" ht="20" customHeight="1"/>
    <row r="51697" ht="20" customHeight="1"/>
    <row r="51698" ht="20" customHeight="1"/>
    <row r="51699" ht="20" customHeight="1"/>
    <row r="51700" ht="20" customHeight="1"/>
    <row r="51701" ht="20" customHeight="1"/>
    <row r="51702" ht="20" customHeight="1"/>
    <row r="51703" ht="20" customHeight="1"/>
    <row r="51704" ht="20" customHeight="1"/>
    <row r="51705" ht="20" customHeight="1"/>
    <row r="51706" ht="20" customHeight="1"/>
    <row r="51707" ht="20" customHeight="1"/>
    <row r="51708" ht="20" customHeight="1"/>
    <row r="51709" ht="20" customHeight="1"/>
    <row r="51710" ht="20" customHeight="1"/>
    <row r="51711" ht="20" customHeight="1"/>
    <row r="51712" ht="20" customHeight="1"/>
    <row r="51713" ht="20" customHeight="1"/>
    <row r="51714" ht="20" customHeight="1"/>
    <row r="51715" ht="20" customHeight="1"/>
    <row r="51716" ht="20" customHeight="1"/>
    <row r="51717" ht="20" customHeight="1"/>
    <row r="51718" ht="20" customHeight="1"/>
    <row r="51719" ht="20" customHeight="1"/>
    <row r="51720" ht="20" customHeight="1"/>
    <row r="51721" ht="20" customHeight="1"/>
    <row r="51722" ht="20" customHeight="1"/>
    <row r="51723" ht="20" customHeight="1"/>
    <row r="51724" ht="20" customHeight="1"/>
    <row r="51725" ht="20" customHeight="1"/>
    <row r="51726" ht="20" customHeight="1"/>
    <row r="51727" ht="20" customHeight="1"/>
    <row r="51728" ht="20" customHeight="1"/>
    <row r="51729" ht="20" customHeight="1"/>
    <row r="51730" ht="20" customHeight="1"/>
    <row r="51731" ht="20" customHeight="1"/>
    <row r="51732" ht="20" customHeight="1"/>
    <row r="51733" ht="20" customHeight="1"/>
    <row r="51734" ht="20" customHeight="1"/>
    <row r="51735" ht="20" customHeight="1"/>
    <row r="51736" ht="20" customHeight="1"/>
    <row r="51737" ht="20" customHeight="1"/>
    <row r="51738" ht="20" customHeight="1"/>
    <row r="51739" ht="20" customHeight="1"/>
    <row r="51740" ht="20" customHeight="1"/>
    <row r="51741" ht="20" customHeight="1"/>
    <row r="51742" ht="20" customHeight="1"/>
    <row r="51743" ht="20" customHeight="1"/>
    <row r="51744" ht="20" customHeight="1"/>
    <row r="51745" ht="20" customHeight="1"/>
    <row r="51746" ht="20" customHeight="1"/>
    <row r="51747" ht="20" customHeight="1"/>
    <row r="51748" ht="20" customHeight="1"/>
    <row r="51749" ht="20" customHeight="1"/>
    <row r="51750" ht="20" customHeight="1"/>
    <row r="51751" ht="20" customHeight="1"/>
    <row r="51752" ht="20" customHeight="1"/>
    <row r="51753" ht="20" customHeight="1"/>
    <row r="51754" ht="20" customHeight="1"/>
    <row r="51755" ht="20" customHeight="1"/>
    <row r="51756" ht="20" customHeight="1"/>
    <row r="51757" ht="20" customHeight="1"/>
    <row r="51758" ht="20" customHeight="1"/>
    <row r="51759" ht="20" customHeight="1"/>
    <row r="51760" ht="20" customHeight="1"/>
    <row r="51761" ht="20" customHeight="1"/>
    <row r="51762" ht="20" customHeight="1"/>
    <row r="51763" ht="20" customHeight="1"/>
    <row r="51764" ht="20" customHeight="1"/>
    <row r="51765" ht="20" customHeight="1"/>
    <row r="51766" ht="20" customHeight="1"/>
    <row r="51767" ht="20" customHeight="1"/>
    <row r="51768" ht="20" customHeight="1"/>
    <row r="51769" ht="20" customHeight="1"/>
    <row r="51770" ht="20" customHeight="1"/>
    <row r="51771" ht="20" customHeight="1"/>
    <row r="51772" ht="20" customHeight="1"/>
    <row r="51773" ht="20" customHeight="1"/>
    <row r="51774" ht="20" customHeight="1"/>
    <row r="51775" ht="20" customHeight="1"/>
    <row r="51776" ht="20" customHeight="1"/>
    <row r="51777" ht="20" customHeight="1"/>
    <row r="51778" ht="20" customHeight="1"/>
    <row r="51779" ht="20" customHeight="1"/>
    <row r="51780" ht="20" customHeight="1"/>
    <row r="51781" ht="20" customHeight="1"/>
    <row r="51782" ht="20" customHeight="1"/>
    <row r="51783" ht="20" customHeight="1"/>
    <row r="51784" ht="20" customHeight="1"/>
    <row r="51785" ht="20" customHeight="1"/>
    <row r="51786" ht="20" customHeight="1"/>
    <row r="51787" ht="20" customHeight="1"/>
    <row r="51788" ht="20" customHeight="1"/>
    <row r="51789" ht="20" customHeight="1"/>
    <row r="51790" ht="20" customHeight="1"/>
    <row r="51791" ht="20" customHeight="1"/>
    <row r="51792" ht="20" customHeight="1"/>
    <row r="51793" ht="20" customHeight="1"/>
    <row r="51794" ht="20" customHeight="1"/>
    <row r="51795" ht="20" customHeight="1"/>
    <row r="51796" ht="20" customHeight="1"/>
    <row r="51797" ht="20" customHeight="1"/>
    <row r="51798" ht="20" customHeight="1"/>
    <row r="51799" ht="20" customHeight="1"/>
    <row r="51800" ht="20" customHeight="1"/>
    <row r="51801" ht="20" customHeight="1"/>
    <row r="51802" ht="20" customHeight="1"/>
    <row r="51803" ht="20" customHeight="1"/>
    <row r="51804" ht="20" customHeight="1"/>
    <row r="51805" ht="20" customHeight="1"/>
    <row r="51806" ht="20" customHeight="1"/>
    <row r="51807" ht="20" customHeight="1"/>
    <row r="51808" ht="20" customHeight="1"/>
    <row r="51809" ht="20" customHeight="1"/>
    <row r="51810" ht="20" customHeight="1"/>
    <row r="51811" ht="20" customHeight="1"/>
    <row r="51812" ht="20" customHeight="1"/>
    <row r="51813" ht="20" customHeight="1"/>
    <row r="51814" ht="20" customHeight="1"/>
    <row r="51815" ht="20" customHeight="1"/>
    <row r="51816" ht="20" customHeight="1"/>
    <row r="51817" ht="20" customHeight="1"/>
    <row r="51818" ht="20" customHeight="1"/>
    <row r="51819" ht="20" customHeight="1"/>
    <row r="51820" ht="20" customHeight="1"/>
    <row r="51821" ht="20" customHeight="1"/>
    <row r="51822" ht="20" customHeight="1"/>
    <row r="51823" ht="20" customHeight="1"/>
    <row r="51824" ht="20" customHeight="1"/>
    <row r="51825" ht="20" customHeight="1"/>
    <row r="51826" ht="20" customHeight="1"/>
    <row r="51827" ht="20" customHeight="1"/>
    <row r="51828" ht="20" customHeight="1"/>
    <row r="51829" ht="20" customHeight="1"/>
    <row r="51830" ht="20" customHeight="1"/>
    <row r="51831" ht="20" customHeight="1"/>
    <row r="51832" ht="20" customHeight="1"/>
    <row r="51833" ht="20" customHeight="1"/>
    <row r="51834" ht="20" customHeight="1"/>
    <row r="51835" ht="20" customHeight="1"/>
    <row r="51836" ht="20" customHeight="1"/>
    <row r="51837" ht="20" customHeight="1"/>
    <row r="51838" ht="20" customHeight="1"/>
    <row r="51839" ht="20" customHeight="1"/>
    <row r="51840" ht="20" customHeight="1"/>
    <row r="51841" ht="20" customHeight="1"/>
    <row r="51842" ht="20" customHeight="1"/>
    <row r="51843" ht="20" customHeight="1"/>
    <row r="51844" ht="20" customHeight="1"/>
    <row r="51845" ht="20" customHeight="1"/>
    <row r="51846" ht="20" customHeight="1"/>
    <row r="51847" ht="20" customHeight="1"/>
    <row r="51848" ht="20" customHeight="1"/>
    <row r="51849" ht="20" customHeight="1"/>
    <row r="51850" ht="20" customHeight="1"/>
    <row r="51851" ht="20" customHeight="1"/>
    <row r="51852" ht="20" customHeight="1"/>
    <row r="51853" ht="20" customHeight="1"/>
    <row r="51854" ht="20" customHeight="1"/>
    <row r="51855" ht="20" customHeight="1"/>
    <row r="51856" ht="20" customHeight="1"/>
    <row r="51857" ht="20" customHeight="1"/>
    <row r="51858" ht="20" customHeight="1"/>
    <row r="51859" ht="20" customHeight="1"/>
    <row r="51860" ht="20" customHeight="1"/>
    <row r="51861" ht="20" customHeight="1"/>
    <row r="51862" ht="20" customHeight="1"/>
    <row r="51863" ht="20" customHeight="1"/>
    <row r="51864" ht="20" customHeight="1"/>
    <row r="51865" ht="20" customHeight="1"/>
    <row r="51866" ht="20" customHeight="1"/>
    <row r="51867" ht="20" customHeight="1"/>
    <row r="51868" ht="20" customHeight="1"/>
    <row r="51869" ht="20" customHeight="1"/>
    <row r="51870" ht="20" customHeight="1"/>
    <row r="51871" ht="20" customHeight="1"/>
    <row r="51872" ht="20" customHeight="1"/>
    <row r="51873" ht="20" customHeight="1"/>
    <row r="51874" ht="20" customHeight="1"/>
    <row r="51875" ht="20" customHeight="1"/>
    <row r="51876" ht="20" customHeight="1"/>
    <row r="51877" ht="20" customHeight="1"/>
    <row r="51878" ht="20" customHeight="1"/>
    <row r="51879" ht="20" customHeight="1"/>
    <row r="51880" ht="20" customHeight="1"/>
    <row r="51881" ht="20" customHeight="1"/>
    <row r="51882" ht="20" customHeight="1"/>
    <row r="51883" ht="20" customHeight="1"/>
    <row r="51884" ht="20" customHeight="1"/>
    <row r="51885" ht="20" customHeight="1"/>
    <row r="51886" ht="20" customHeight="1"/>
    <row r="51887" ht="20" customHeight="1"/>
    <row r="51888" ht="20" customHeight="1"/>
    <row r="51889" ht="20" customHeight="1"/>
    <row r="51890" ht="20" customHeight="1"/>
    <row r="51891" ht="20" customHeight="1"/>
    <row r="51892" ht="20" customHeight="1"/>
    <row r="51893" ht="20" customHeight="1"/>
    <row r="51894" ht="20" customHeight="1"/>
    <row r="51895" ht="20" customHeight="1"/>
    <row r="51896" ht="20" customHeight="1"/>
    <row r="51897" ht="20" customHeight="1"/>
    <row r="51898" ht="20" customHeight="1"/>
    <row r="51899" ht="20" customHeight="1"/>
    <row r="51900" ht="20" customHeight="1"/>
    <row r="51901" ht="20" customHeight="1"/>
    <row r="51902" ht="20" customHeight="1"/>
    <row r="51903" ht="20" customHeight="1"/>
    <row r="51904" ht="20" customHeight="1"/>
    <row r="51905" ht="20" customHeight="1"/>
    <row r="51906" ht="20" customHeight="1"/>
    <row r="51907" ht="20" customHeight="1"/>
    <row r="51908" ht="20" customHeight="1"/>
    <row r="51909" ht="20" customHeight="1"/>
    <row r="51910" ht="20" customHeight="1"/>
    <row r="51911" ht="20" customHeight="1"/>
    <row r="51912" ht="20" customHeight="1"/>
    <row r="51913" ht="20" customHeight="1"/>
    <row r="51914" ht="20" customHeight="1"/>
    <row r="51915" ht="20" customHeight="1"/>
    <row r="51916" ht="20" customHeight="1"/>
    <row r="51917" ht="20" customHeight="1"/>
    <row r="51918" ht="20" customHeight="1"/>
    <row r="51919" ht="20" customHeight="1"/>
    <row r="51920" ht="20" customHeight="1"/>
    <row r="51921" ht="20" customHeight="1"/>
    <row r="51922" ht="20" customHeight="1"/>
    <row r="51923" ht="20" customHeight="1"/>
    <row r="51924" ht="20" customHeight="1"/>
    <row r="51925" ht="20" customHeight="1"/>
    <row r="51926" ht="20" customHeight="1"/>
    <row r="51927" ht="20" customHeight="1"/>
    <row r="51928" ht="20" customHeight="1"/>
    <row r="51929" ht="20" customHeight="1"/>
    <row r="51930" ht="20" customHeight="1"/>
    <row r="51931" ht="20" customHeight="1"/>
    <row r="51932" ht="20" customHeight="1"/>
    <row r="51933" ht="20" customHeight="1"/>
    <row r="51934" ht="20" customHeight="1"/>
    <row r="51935" ht="20" customHeight="1"/>
    <row r="51936" ht="20" customHeight="1"/>
    <row r="51937" ht="20" customHeight="1"/>
    <row r="51938" ht="20" customHeight="1"/>
    <row r="51939" ht="20" customHeight="1"/>
    <row r="51940" ht="20" customHeight="1"/>
    <row r="51941" ht="20" customHeight="1"/>
    <row r="51942" ht="20" customHeight="1"/>
    <row r="51943" ht="20" customHeight="1"/>
    <row r="51944" ht="20" customHeight="1"/>
    <row r="51945" ht="20" customHeight="1"/>
    <row r="51946" ht="20" customHeight="1"/>
    <row r="51947" ht="20" customHeight="1"/>
    <row r="51948" ht="20" customHeight="1"/>
    <row r="51949" ht="20" customHeight="1"/>
    <row r="51950" ht="20" customHeight="1"/>
    <row r="51951" ht="20" customHeight="1"/>
    <row r="51952" ht="20" customHeight="1"/>
    <row r="51953" ht="20" customHeight="1"/>
    <row r="51954" ht="20" customHeight="1"/>
    <row r="51955" ht="20" customHeight="1"/>
    <row r="51956" ht="20" customHeight="1"/>
    <row r="51957" ht="20" customHeight="1"/>
    <row r="51958" ht="20" customHeight="1"/>
    <row r="51959" ht="20" customHeight="1"/>
    <row r="51960" ht="20" customHeight="1"/>
    <row r="51961" ht="20" customHeight="1"/>
    <row r="51962" ht="20" customHeight="1"/>
    <row r="51963" ht="20" customHeight="1"/>
    <row r="51964" ht="20" customHeight="1"/>
    <row r="51965" ht="20" customHeight="1"/>
    <row r="51966" ht="20" customHeight="1"/>
    <row r="51967" ht="20" customHeight="1"/>
    <row r="51968" ht="20" customHeight="1"/>
    <row r="51969" ht="20" customHeight="1"/>
    <row r="51970" ht="20" customHeight="1"/>
    <row r="51971" ht="20" customHeight="1"/>
    <row r="51972" ht="20" customHeight="1"/>
    <row r="51973" ht="20" customHeight="1"/>
    <row r="51974" ht="20" customHeight="1"/>
    <row r="51975" ht="20" customHeight="1"/>
    <row r="51976" ht="20" customHeight="1"/>
    <row r="51977" ht="20" customHeight="1"/>
    <row r="51978" ht="20" customHeight="1"/>
    <row r="51979" ht="20" customHeight="1"/>
    <row r="51980" ht="20" customHeight="1"/>
    <row r="51981" ht="20" customHeight="1"/>
    <row r="51982" ht="20" customHeight="1"/>
    <row r="51983" ht="20" customHeight="1"/>
    <row r="51984" ht="20" customHeight="1"/>
    <row r="51985" ht="20" customHeight="1"/>
    <row r="51986" ht="20" customHeight="1"/>
    <row r="51987" ht="20" customHeight="1"/>
    <row r="51988" ht="20" customHeight="1"/>
    <row r="51989" ht="20" customHeight="1"/>
    <row r="51990" ht="20" customHeight="1"/>
    <row r="51991" ht="20" customHeight="1"/>
    <row r="51992" ht="20" customHeight="1"/>
    <row r="51993" ht="20" customHeight="1"/>
    <row r="51994" ht="20" customHeight="1"/>
    <row r="51995" ht="20" customHeight="1"/>
    <row r="51996" ht="20" customHeight="1"/>
    <row r="51997" ht="20" customHeight="1"/>
    <row r="51998" ht="20" customHeight="1"/>
    <row r="51999" ht="20" customHeight="1"/>
    <row r="52000" ht="20" customHeight="1"/>
    <row r="52001" ht="20" customHeight="1"/>
    <row r="52002" ht="20" customHeight="1"/>
    <row r="52003" ht="20" customHeight="1"/>
    <row r="52004" ht="20" customHeight="1"/>
    <row r="52005" ht="20" customHeight="1"/>
    <row r="52006" ht="20" customHeight="1"/>
    <row r="52007" ht="20" customHeight="1"/>
    <row r="52008" ht="20" customHeight="1"/>
    <row r="52009" ht="20" customHeight="1"/>
    <row r="52010" ht="20" customHeight="1"/>
    <row r="52011" ht="20" customHeight="1"/>
    <row r="52012" ht="20" customHeight="1"/>
    <row r="52013" ht="20" customHeight="1"/>
    <row r="52014" ht="20" customHeight="1"/>
    <row r="52015" ht="20" customHeight="1"/>
    <row r="52016" ht="20" customHeight="1"/>
    <row r="52017" ht="20" customHeight="1"/>
    <row r="52018" ht="20" customHeight="1"/>
    <row r="52019" ht="20" customHeight="1"/>
    <row r="52020" ht="20" customHeight="1"/>
    <row r="52021" ht="20" customHeight="1"/>
    <row r="52022" ht="20" customHeight="1"/>
    <row r="52023" ht="20" customHeight="1"/>
    <row r="52024" ht="20" customHeight="1"/>
    <row r="52025" ht="20" customHeight="1"/>
    <row r="52026" ht="20" customHeight="1"/>
    <row r="52027" ht="20" customHeight="1"/>
    <row r="52028" ht="20" customHeight="1"/>
    <row r="52029" ht="20" customHeight="1"/>
    <row r="52030" ht="20" customHeight="1"/>
    <row r="52031" ht="20" customHeight="1"/>
    <row r="52032" ht="20" customHeight="1"/>
    <row r="52033" ht="20" customHeight="1"/>
    <row r="52034" ht="20" customHeight="1"/>
    <row r="52035" ht="20" customHeight="1"/>
    <row r="52036" ht="20" customHeight="1"/>
    <row r="52037" ht="20" customHeight="1"/>
    <row r="52038" ht="20" customHeight="1"/>
    <row r="52039" ht="20" customHeight="1"/>
    <row r="52040" ht="20" customHeight="1"/>
    <row r="52041" ht="20" customHeight="1"/>
    <row r="52042" ht="20" customHeight="1"/>
    <row r="52043" ht="20" customHeight="1"/>
    <row r="52044" ht="20" customHeight="1"/>
    <row r="52045" ht="20" customHeight="1"/>
    <row r="52046" ht="20" customHeight="1"/>
    <row r="52047" ht="20" customHeight="1"/>
    <row r="52048" ht="20" customHeight="1"/>
    <row r="52049" ht="20" customHeight="1"/>
    <row r="52050" ht="20" customHeight="1"/>
    <row r="52051" ht="20" customHeight="1"/>
    <row r="52052" ht="20" customHeight="1"/>
    <row r="52053" ht="20" customHeight="1"/>
    <row r="52054" ht="20" customHeight="1"/>
    <row r="52055" ht="20" customHeight="1"/>
    <row r="52056" ht="20" customHeight="1"/>
    <row r="52057" ht="20" customHeight="1"/>
    <row r="52058" ht="20" customHeight="1"/>
    <row r="52059" ht="20" customHeight="1"/>
    <row r="52060" ht="20" customHeight="1"/>
    <row r="52061" ht="20" customHeight="1"/>
    <row r="52062" ht="20" customHeight="1"/>
    <row r="52063" ht="20" customHeight="1"/>
    <row r="52064" ht="20" customHeight="1"/>
    <row r="52065" ht="20" customHeight="1"/>
    <row r="52066" ht="20" customHeight="1"/>
    <row r="52067" ht="20" customHeight="1"/>
    <row r="52068" ht="20" customHeight="1"/>
    <row r="52069" ht="20" customHeight="1"/>
    <row r="52070" ht="20" customHeight="1"/>
    <row r="52071" ht="20" customHeight="1"/>
    <row r="52072" ht="20" customHeight="1"/>
    <row r="52073" ht="20" customHeight="1"/>
    <row r="52074" ht="20" customHeight="1"/>
    <row r="52075" ht="20" customHeight="1"/>
    <row r="52076" ht="20" customHeight="1"/>
    <row r="52077" ht="20" customHeight="1"/>
    <row r="52078" ht="20" customHeight="1"/>
    <row r="52079" ht="20" customHeight="1"/>
    <row r="52080" ht="20" customHeight="1"/>
    <row r="52081" ht="20" customHeight="1"/>
    <row r="52082" ht="20" customHeight="1"/>
    <row r="52083" ht="20" customHeight="1"/>
    <row r="52084" ht="20" customHeight="1"/>
    <row r="52085" ht="20" customHeight="1"/>
    <row r="52086" ht="20" customHeight="1"/>
    <row r="52087" ht="20" customHeight="1"/>
    <row r="52088" ht="20" customHeight="1"/>
    <row r="52089" ht="20" customHeight="1"/>
    <row r="52090" ht="20" customHeight="1"/>
    <row r="52091" ht="20" customHeight="1"/>
    <row r="52092" ht="20" customHeight="1"/>
    <row r="52093" ht="20" customHeight="1"/>
    <row r="52094" ht="20" customHeight="1"/>
    <row r="52095" ht="20" customHeight="1"/>
    <row r="52096" ht="20" customHeight="1"/>
    <row r="52097" ht="20" customHeight="1"/>
    <row r="52098" ht="20" customHeight="1"/>
    <row r="52099" ht="20" customHeight="1"/>
    <row r="52100" ht="20" customHeight="1"/>
    <row r="52101" ht="20" customHeight="1"/>
    <row r="52102" ht="20" customHeight="1"/>
    <row r="52103" ht="20" customHeight="1"/>
    <row r="52104" ht="20" customHeight="1"/>
    <row r="52105" ht="20" customHeight="1"/>
    <row r="52106" ht="20" customHeight="1"/>
    <row r="52107" ht="20" customHeight="1"/>
    <row r="52108" ht="20" customHeight="1"/>
    <row r="52109" ht="20" customHeight="1"/>
    <row r="52110" ht="20" customHeight="1"/>
    <row r="52111" ht="20" customHeight="1"/>
    <row r="52112" ht="20" customHeight="1"/>
    <row r="52113" ht="20" customHeight="1"/>
    <row r="52114" ht="20" customHeight="1"/>
    <row r="52115" ht="20" customHeight="1"/>
    <row r="52116" ht="20" customHeight="1"/>
    <row r="52117" ht="20" customHeight="1"/>
    <row r="52118" ht="20" customHeight="1"/>
    <row r="52119" ht="20" customHeight="1"/>
    <row r="52120" ht="20" customHeight="1"/>
    <row r="52121" ht="20" customHeight="1"/>
    <row r="52122" ht="20" customHeight="1"/>
    <row r="52123" ht="20" customHeight="1"/>
    <row r="52124" ht="20" customHeight="1"/>
    <row r="52125" ht="20" customHeight="1"/>
    <row r="52126" ht="20" customHeight="1"/>
    <row r="52127" ht="20" customHeight="1"/>
    <row r="52128" ht="20" customHeight="1"/>
    <row r="52129" ht="20" customHeight="1"/>
    <row r="52130" ht="20" customHeight="1"/>
    <row r="52131" ht="20" customHeight="1"/>
    <row r="52132" ht="20" customHeight="1"/>
    <row r="52133" ht="20" customHeight="1"/>
    <row r="52134" ht="20" customHeight="1"/>
    <row r="52135" ht="20" customHeight="1"/>
    <row r="52136" ht="20" customHeight="1"/>
    <row r="52137" ht="20" customHeight="1"/>
    <row r="52138" ht="20" customHeight="1"/>
    <row r="52139" ht="20" customHeight="1"/>
    <row r="52140" ht="20" customHeight="1"/>
    <row r="52141" ht="20" customHeight="1"/>
    <row r="52142" ht="20" customHeight="1"/>
    <row r="52143" ht="20" customHeight="1"/>
    <row r="52144" ht="20" customHeight="1"/>
    <row r="52145" ht="20" customHeight="1"/>
    <row r="52146" ht="20" customHeight="1"/>
    <row r="52147" ht="20" customHeight="1"/>
    <row r="52148" ht="20" customHeight="1"/>
    <row r="52149" ht="20" customHeight="1"/>
    <row r="52150" ht="20" customHeight="1"/>
    <row r="52151" ht="20" customHeight="1"/>
    <row r="52152" ht="20" customHeight="1"/>
    <row r="52153" ht="20" customHeight="1"/>
    <row r="52154" ht="20" customHeight="1"/>
    <row r="52155" ht="20" customHeight="1"/>
    <row r="52156" ht="20" customHeight="1"/>
    <row r="52157" ht="20" customHeight="1"/>
    <row r="52158" ht="20" customHeight="1"/>
    <row r="52159" ht="20" customHeight="1"/>
    <row r="52160" ht="20" customHeight="1"/>
    <row r="52161" ht="20" customHeight="1"/>
    <row r="52162" ht="20" customHeight="1"/>
    <row r="52163" ht="20" customHeight="1"/>
    <row r="52164" ht="20" customHeight="1"/>
    <row r="52165" ht="20" customHeight="1"/>
    <row r="52166" ht="20" customHeight="1"/>
    <row r="52167" ht="20" customHeight="1"/>
    <row r="52168" ht="20" customHeight="1"/>
    <row r="52169" ht="20" customHeight="1"/>
    <row r="52170" ht="20" customHeight="1"/>
    <row r="52171" ht="20" customHeight="1"/>
    <row r="52172" ht="20" customHeight="1"/>
    <row r="52173" ht="20" customHeight="1"/>
    <row r="52174" ht="20" customHeight="1"/>
    <row r="52175" ht="20" customHeight="1"/>
    <row r="52176" ht="20" customHeight="1"/>
    <row r="52177" ht="20" customHeight="1"/>
    <row r="52178" ht="20" customHeight="1"/>
    <row r="52179" ht="20" customHeight="1"/>
    <row r="52180" ht="20" customHeight="1"/>
    <row r="52181" ht="20" customHeight="1"/>
    <row r="52182" ht="20" customHeight="1"/>
    <row r="52183" ht="20" customHeight="1"/>
    <row r="52184" ht="20" customHeight="1"/>
    <row r="52185" ht="20" customHeight="1"/>
    <row r="52186" ht="20" customHeight="1"/>
    <row r="52187" ht="20" customHeight="1"/>
    <row r="52188" ht="20" customHeight="1"/>
    <row r="52189" ht="20" customHeight="1"/>
    <row r="52190" ht="20" customHeight="1"/>
    <row r="52191" ht="20" customHeight="1"/>
    <row r="52192" ht="20" customHeight="1"/>
    <row r="52193" ht="20" customHeight="1"/>
    <row r="52194" ht="20" customHeight="1"/>
    <row r="52195" ht="20" customHeight="1"/>
    <row r="52196" ht="20" customHeight="1"/>
    <row r="52197" ht="20" customHeight="1"/>
    <row r="52198" ht="20" customHeight="1"/>
    <row r="52199" ht="20" customHeight="1"/>
    <row r="52200" ht="20" customHeight="1"/>
    <row r="52201" ht="20" customHeight="1"/>
    <row r="52202" ht="20" customHeight="1"/>
    <row r="52203" ht="20" customHeight="1"/>
    <row r="52204" ht="20" customHeight="1"/>
    <row r="52205" ht="20" customHeight="1"/>
    <row r="52206" ht="20" customHeight="1"/>
    <row r="52207" ht="20" customHeight="1"/>
    <row r="52208" ht="20" customHeight="1"/>
    <row r="52209" ht="20" customHeight="1"/>
    <row r="52210" ht="20" customHeight="1"/>
    <row r="52211" ht="20" customHeight="1"/>
    <row r="52212" ht="20" customHeight="1"/>
    <row r="52213" ht="20" customHeight="1"/>
    <row r="52214" ht="20" customHeight="1"/>
    <row r="52215" ht="20" customHeight="1"/>
    <row r="52216" ht="20" customHeight="1"/>
    <row r="52217" ht="20" customHeight="1"/>
    <row r="52218" ht="20" customHeight="1"/>
    <row r="52219" ht="20" customHeight="1"/>
    <row r="52220" ht="20" customHeight="1"/>
    <row r="52221" ht="20" customHeight="1"/>
    <row r="52222" ht="20" customHeight="1"/>
    <row r="52223" ht="20" customHeight="1"/>
    <row r="52224" ht="20" customHeight="1"/>
    <row r="52225" ht="20" customHeight="1"/>
    <row r="52226" ht="20" customHeight="1"/>
    <row r="52227" ht="20" customHeight="1"/>
    <row r="52228" ht="20" customHeight="1"/>
    <row r="52229" ht="20" customHeight="1"/>
    <row r="52230" ht="20" customHeight="1"/>
    <row r="52231" ht="20" customHeight="1"/>
    <row r="52232" ht="20" customHeight="1"/>
    <row r="52233" ht="20" customHeight="1"/>
    <row r="52234" ht="20" customHeight="1"/>
    <row r="52235" ht="20" customHeight="1"/>
    <row r="52236" ht="20" customHeight="1"/>
    <row r="52237" ht="20" customHeight="1"/>
    <row r="52238" ht="20" customHeight="1"/>
    <row r="52239" ht="20" customHeight="1"/>
    <row r="52240" ht="20" customHeight="1"/>
    <row r="52241" ht="20" customHeight="1"/>
    <row r="52242" ht="20" customHeight="1"/>
    <row r="52243" ht="20" customHeight="1"/>
    <row r="52244" ht="20" customHeight="1"/>
    <row r="52245" ht="20" customHeight="1"/>
    <row r="52246" ht="20" customHeight="1"/>
    <row r="52247" ht="20" customHeight="1"/>
    <row r="52248" ht="20" customHeight="1"/>
    <row r="52249" ht="20" customHeight="1"/>
    <row r="52250" ht="20" customHeight="1"/>
    <row r="52251" ht="20" customHeight="1"/>
    <row r="52252" ht="20" customHeight="1"/>
    <row r="52253" ht="20" customHeight="1"/>
    <row r="52254" ht="20" customHeight="1"/>
    <row r="52255" ht="20" customHeight="1"/>
    <row r="52256" ht="20" customHeight="1"/>
    <row r="52257" ht="20" customHeight="1"/>
    <row r="52258" ht="20" customHeight="1"/>
    <row r="52259" ht="20" customHeight="1"/>
    <row r="52260" ht="20" customHeight="1"/>
    <row r="52261" ht="20" customHeight="1"/>
    <row r="52262" ht="20" customHeight="1"/>
    <row r="52263" ht="20" customHeight="1"/>
    <row r="52264" ht="20" customHeight="1"/>
    <row r="52265" ht="20" customHeight="1"/>
    <row r="52266" ht="20" customHeight="1"/>
    <row r="52267" ht="20" customHeight="1"/>
    <row r="52268" ht="20" customHeight="1"/>
    <row r="52269" ht="20" customHeight="1"/>
    <row r="52270" ht="20" customHeight="1"/>
    <row r="52271" ht="20" customHeight="1"/>
    <row r="52272" ht="20" customHeight="1"/>
    <row r="52273" ht="20" customHeight="1"/>
    <row r="52274" ht="20" customHeight="1"/>
    <row r="52275" ht="20" customHeight="1"/>
    <row r="52276" ht="20" customHeight="1"/>
    <row r="52277" ht="20" customHeight="1"/>
    <row r="52278" ht="20" customHeight="1"/>
    <row r="52279" ht="20" customHeight="1"/>
    <row r="52280" ht="20" customHeight="1"/>
    <row r="52281" ht="20" customHeight="1"/>
    <row r="52282" ht="20" customHeight="1"/>
    <row r="52283" ht="20" customHeight="1"/>
    <row r="52284" ht="20" customHeight="1"/>
    <row r="52285" ht="20" customHeight="1"/>
    <row r="52286" ht="20" customHeight="1"/>
    <row r="52287" ht="20" customHeight="1"/>
    <row r="52288" ht="20" customHeight="1"/>
    <row r="52289" ht="20" customHeight="1"/>
    <row r="52290" ht="20" customHeight="1"/>
    <row r="52291" ht="20" customHeight="1"/>
    <row r="52292" ht="20" customHeight="1"/>
    <row r="52293" ht="20" customHeight="1"/>
    <row r="52294" ht="20" customHeight="1"/>
    <row r="52295" ht="20" customHeight="1"/>
    <row r="52296" ht="20" customHeight="1"/>
    <row r="52297" ht="20" customHeight="1"/>
    <row r="52298" ht="20" customHeight="1"/>
    <row r="52299" ht="20" customHeight="1"/>
    <row r="52300" ht="20" customHeight="1"/>
    <row r="52301" ht="20" customHeight="1"/>
    <row r="52302" ht="20" customHeight="1"/>
    <row r="52303" ht="20" customHeight="1"/>
    <row r="52304" ht="20" customHeight="1"/>
    <row r="52305" ht="20" customHeight="1"/>
    <row r="52306" ht="20" customHeight="1"/>
    <row r="52307" ht="20" customHeight="1"/>
    <row r="52308" ht="20" customHeight="1"/>
    <row r="52309" ht="20" customHeight="1"/>
    <row r="52310" ht="20" customHeight="1"/>
    <row r="52311" ht="20" customHeight="1"/>
    <row r="52312" ht="20" customHeight="1"/>
    <row r="52313" ht="20" customHeight="1"/>
    <row r="52314" ht="20" customHeight="1"/>
    <row r="52315" ht="20" customHeight="1"/>
    <row r="52316" ht="20" customHeight="1"/>
    <row r="52317" ht="20" customHeight="1"/>
    <row r="52318" ht="20" customHeight="1"/>
    <row r="52319" ht="20" customHeight="1"/>
    <row r="52320" ht="20" customHeight="1"/>
    <row r="52321" ht="20" customHeight="1"/>
    <row r="52322" ht="20" customHeight="1"/>
    <row r="52323" ht="20" customHeight="1"/>
    <row r="52324" ht="20" customHeight="1"/>
    <row r="52325" ht="20" customHeight="1"/>
    <row r="52326" ht="20" customHeight="1"/>
    <row r="52327" ht="20" customHeight="1"/>
    <row r="52328" ht="20" customHeight="1"/>
    <row r="52329" ht="20" customHeight="1"/>
    <row r="52330" ht="20" customHeight="1"/>
    <row r="52331" ht="20" customHeight="1"/>
    <row r="52332" ht="20" customHeight="1"/>
    <row r="52333" ht="20" customHeight="1"/>
    <row r="52334" ht="20" customHeight="1"/>
    <row r="52335" ht="20" customHeight="1"/>
    <row r="52336" ht="20" customHeight="1"/>
    <row r="52337" ht="20" customHeight="1"/>
    <row r="52338" ht="20" customHeight="1"/>
    <row r="52339" ht="20" customHeight="1"/>
    <row r="52340" ht="20" customHeight="1"/>
    <row r="52341" ht="20" customHeight="1"/>
    <row r="52342" ht="20" customHeight="1"/>
    <row r="52343" ht="20" customHeight="1"/>
    <row r="52344" ht="20" customHeight="1"/>
    <row r="52345" ht="20" customHeight="1"/>
    <row r="52346" ht="20" customHeight="1"/>
    <row r="52347" ht="20" customHeight="1"/>
    <row r="52348" ht="20" customHeight="1"/>
    <row r="52349" ht="20" customHeight="1"/>
    <row r="52350" ht="20" customHeight="1"/>
    <row r="52351" ht="20" customHeight="1"/>
    <row r="52352" ht="20" customHeight="1"/>
    <row r="52353" ht="20" customHeight="1"/>
    <row r="52354" ht="20" customHeight="1"/>
    <row r="52355" ht="20" customHeight="1"/>
    <row r="52356" ht="20" customHeight="1"/>
    <row r="52357" ht="20" customHeight="1"/>
    <row r="52358" ht="20" customHeight="1"/>
    <row r="52359" ht="20" customHeight="1"/>
    <row r="52360" ht="20" customHeight="1"/>
    <row r="52361" ht="20" customHeight="1"/>
    <row r="52362" ht="20" customHeight="1"/>
    <row r="52363" ht="20" customHeight="1"/>
    <row r="52364" ht="20" customHeight="1"/>
    <row r="52365" ht="20" customHeight="1"/>
    <row r="52366" ht="20" customHeight="1"/>
    <row r="52367" ht="20" customHeight="1"/>
    <row r="52368" ht="20" customHeight="1"/>
    <row r="52369" ht="20" customHeight="1"/>
    <row r="52370" ht="20" customHeight="1"/>
    <row r="52371" ht="20" customHeight="1"/>
    <row r="52372" ht="20" customHeight="1"/>
    <row r="52373" ht="20" customHeight="1"/>
    <row r="52374" ht="20" customHeight="1"/>
    <row r="52375" ht="20" customHeight="1"/>
    <row r="52376" ht="20" customHeight="1"/>
    <row r="52377" ht="20" customHeight="1"/>
    <row r="52378" ht="20" customHeight="1"/>
    <row r="52379" ht="20" customHeight="1"/>
    <row r="52380" ht="20" customHeight="1"/>
    <row r="52381" ht="20" customHeight="1"/>
    <row r="52382" ht="20" customHeight="1"/>
    <row r="52383" ht="20" customHeight="1"/>
    <row r="52384" ht="20" customHeight="1"/>
    <row r="52385" ht="20" customHeight="1"/>
    <row r="52386" ht="20" customHeight="1"/>
    <row r="52387" ht="20" customHeight="1"/>
    <row r="52388" ht="20" customHeight="1"/>
    <row r="52389" ht="20" customHeight="1"/>
    <row r="52390" ht="20" customHeight="1"/>
    <row r="52391" ht="20" customHeight="1"/>
    <row r="52392" ht="20" customHeight="1"/>
    <row r="52393" ht="20" customHeight="1"/>
    <row r="52394" ht="20" customHeight="1"/>
    <row r="52395" ht="20" customHeight="1"/>
    <row r="52396" ht="20" customHeight="1"/>
    <row r="52397" ht="20" customHeight="1"/>
    <row r="52398" ht="20" customHeight="1"/>
    <row r="52399" ht="20" customHeight="1"/>
    <row r="52400" ht="20" customHeight="1"/>
    <row r="52401" ht="20" customHeight="1"/>
    <row r="52402" ht="20" customHeight="1"/>
    <row r="52403" ht="20" customHeight="1"/>
    <row r="52404" ht="20" customHeight="1"/>
    <row r="52405" ht="20" customHeight="1"/>
    <row r="52406" ht="20" customHeight="1"/>
    <row r="52407" ht="20" customHeight="1"/>
    <row r="52408" ht="20" customHeight="1"/>
    <row r="52409" ht="20" customHeight="1"/>
    <row r="52410" ht="20" customHeight="1"/>
    <row r="52411" ht="20" customHeight="1"/>
    <row r="52412" ht="20" customHeight="1"/>
    <row r="52413" ht="20" customHeight="1"/>
    <row r="52414" ht="20" customHeight="1"/>
    <row r="52415" ht="20" customHeight="1"/>
    <row r="52416" ht="20" customHeight="1"/>
    <row r="52417" ht="20" customHeight="1"/>
    <row r="52418" ht="20" customHeight="1"/>
    <row r="52419" ht="20" customHeight="1"/>
    <row r="52420" ht="20" customHeight="1"/>
    <row r="52421" ht="20" customHeight="1"/>
    <row r="52422" ht="20" customHeight="1"/>
    <row r="52423" ht="20" customHeight="1"/>
    <row r="52424" ht="20" customHeight="1"/>
    <row r="52425" ht="20" customHeight="1"/>
    <row r="52426" ht="20" customHeight="1"/>
    <row r="52427" ht="20" customHeight="1"/>
    <row r="52428" ht="20" customHeight="1"/>
    <row r="52429" ht="20" customHeight="1"/>
    <row r="52430" ht="20" customHeight="1"/>
    <row r="52431" ht="20" customHeight="1"/>
    <row r="52432" ht="20" customHeight="1"/>
    <row r="52433" ht="20" customHeight="1"/>
    <row r="52434" ht="20" customHeight="1"/>
    <row r="52435" ht="20" customHeight="1"/>
    <row r="52436" ht="20" customHeight="1"/>
    <row r="52437" ht="20" customHeight="1"/>
    <row r="52438" ht="20" customHeight="1"/>
    <row r="52439" ht="20" customHeight="1"/>
    <row r="52440" ht="20" customHeight="1"/>
    <row r="52441" ht="20" customHeight="1"/>
    <row r="52442" ht="20" customHeight="1"/>
    <row r="52443" ht="20" customHeight="1"/>
    <row r="52444" ht="20" customHeight="1"/>
    <row r="52445" ht="20" customHeight="1"/>
    <row r="52446" ht="20" customHeight="1"/>
    <row r="52447" ht="20" customHeight="1"/>
    <row r="52448" ht="20" customHeight="1"/>
    <row r="52449" ht="20" customHeight="1"/>
    <row r="52450" ht="20" customHeight="1"/>
    <row r="52451" ht="20" customHeight="1"/>
    <row r="52452" ht="20" customHeight="1"/>
    <row r="52453" ht="20" customHeight="1"/>
    <row r="52454" ht="20" customHeight="1"/>
    <row r="52455" ht="20" customHeight="1"/>
    <row r="52456" ht="20" customHeight="1"/>
    <row r="52457" ht="20" customHeight="1"/>
    <row r="52458" ht="20" customHeight="1"/>
    <row r="52459" ht="20" customHeight="1"/>
    <row r="52460" ht="20" customHeight="1"/>
    <row r="52461" ht="20" customHeight="1"/>
    <row r="52462" ht="20" customHeight="1"/>
    <row r="52463" ht="20" customHeight="1"/>
    <row r="52464" ht="20" customHeight="1"/>
    <row r="52465" ht="20" customHeight="1"/>
    <row r="52466" ht="20" customHeight="1"/>
    <row r="52467" ht="20" customHeight="1"/>
    <row r="52468" ht="20" customHeight="1"/>
    <row r="52469" ht="20" customHeight="1"/>
    <row r="52470" ht="20" customHeight="1"/>
    <row r="52471" ht="20" customHeight="1"/>
    <row r="52472" ht="20" customHeight="1"/>
    <row r="52473" ht="20" customHeight="1"/>
    <row r="52474" ht="20" customHeight="1"/>
    <row r="52475" ht="20" customHeight="1"/>
    <row r="52476" ht="20" customHeight="1"/>
    <row r="52477" ht="20" customHeight="1"/>
    <row r="52478" ht="20" customHeight="1"/>
    <row r="52479" ht="20" customHeight="1"/>
    <row r="52480" ht="20" customHeight="1"/>
    <row r="52481" ht="20" customHeight="1"/>
    <row r="52482" ht="20" customHeight="1"/>
    <row r="52483" ht="20" customHeight="1"/>
    <row r="52484" ht="20" customHeight="1"/>
    <row r="52485" ht="20" customHeight="1"/>
    <row r="52486" ht="20" customHeight="1"/>
    <row r="52487" ht="20" customHeight="1"/>
    <row r="52488" ht="20" customHeight="1"/>
    <row r="52489" ht="20" customHeight="1"/>
    <row r="52490" ht="20" customHeight="1"/>
    <row r="52491" ht="20" customHeight="1"/>
    <row r="52492" ht="20" customHeight="1"/>
    <row r="52493" ht="20" customHeight="1"/>
    <row r="52494" ht="20" customHeight="1"/>
    <row r="52495" ht="20" customHeight="1"/>
    <row r="52496" ht="20" customHeight="1"/>
    <row r="52497" ht="20" customHeight="1"/>
    <row r="52498" ht="20" customHeight="1"/>
    <row r="52499" ht="20" customHeight="1"/>
    <row r="52500" ht="20" customHeight="1"/>
    <row r="52501" ht="20" customHeight="1"/>
    <row r="52502" ht="20" customHeight="1"/>
    <row r="52503" ht="20" customHeight="1"/>
    <row r="52504" ht="20" customHeight="1"/>
    <row r="52505" ht="20" customHeight="1"/>
    <row r="52506" ht="20" customHeight="1"/>
    <row r="52507" ht="20" customHeight="1"/>
    <row r="52508" ht="20" customHeight="1"/>
    <row r="52509" ht="20" customHeight="1"/>
    <row r="52510" ht="20" customHeight="1"/>
    <row r="52511" ht="20" customHeight="1"/>
    <row r="52512" ht="20" customHeight="1"/>
    <row r="52513" ht="20" customHeight="1"/>
    <row r="52514" ht="20" customHeight="1"/>
    <row r="52515" ht="20" customHeight="1"/>
    <row r="52516" ht="20" customHeight="1"/>
    <row r="52517" ht="20" customHeight="1"/>
    <row r="52518" ht="20" customHeight="1"/>
    <row r="52519" ht="20" customHeight="1"/>
    <row r="52520" ht="20" customHeight="1"/>
    <row r="52521" ht="20" customHeight="1"/>
    <row r="52522" ht="20" customHeight="1"/>
    <row r="52523" ht="20" customHeight="1"/>
    <row r="52524" ht="20" customHeight="1"/>
    <row r="52525" ht="20" customHeight="1"/>
    <row r="52526" ht="20" customHeight="1"/>
    <row r="52527" ht="20" customHeight="1"/>
    <row r="52528" ht="20" customHeight="1"/>
    <row r="52529" ht="20" customHeight="1"/>
    <row r="52530" ht="20" customHeight="1"/>
    <row r="52531" ht="20" customHeight="1"/>
    <row r="52532" ht="20" customHeight="1"/>
    <row r="52533" ht="20" customHeight="1"/>
    <row r="52534" ht="20" customHeight="1"/>
    <row r="52535" ht="20" customHeight="1"/>
    <row r="52536" ht="20" customHeight="1"/>
    <row r="52537" ht="20" customHeight="1"/>
    <row r="52538" ht="20" customHeight="1"/>
    <row r="52539" ht="20" customHeight="1"/>
    <row r="52540" ht="20" customHeight="1"/>
    <row r="52541" ht="20" customHeight="1"/>
    <row r="52542" ht="20" customHeight="1"/>
    <row r="52543" ht="20" customHeight="1"/>
    <row r="52544" ht="20" customHeight="1"/>
    <row r="52545" ht="20" customHeight="1"/>
    <row r="52546" ht="20" customHeight="1"/>
    <row r="52547" ht="20" customHeight="1"/>
    <row r="52548" ht="20" customHeight="1"/>
    <row r="52549" ht="20" customHeight="1"/>
    <row r="52550" ht="20" customHeight="1"/>
    <row r="52551" ht="20" customHeight="1"/>
    <row r="52552" ht="20" customHeight="1"/>
    <row r="52553" ht="20" customHeight="1"/>
    <row r="52554" ht="20" customHeight="1"/>
    <row r="52555" ht="20" customHeight="1"/>
    <row r="52556" ht="20" customHeight="1"/>
    <row r="52557" ht="20" customHeight="1"/>
    <row r="52558" ht="20" customHeight="1"/>
    <row r="52559" ht="20" customHeight="1"/>
    <row r="52560" ht="20" customHeight="1"/>
    <row r="52561" ht="20" customHeight="1"/>
    <row r="52562" ht="20" customHeight="1"/>
    <row r="52563" ht="20" customHeight="1"/>
    <row r="52564" ht="20" customHeight="1"/>
    <row r="52565" ht="20" customHeight="1"/>
    <row r="52566" ht="20" customHeight="1"/>
    <row r="52567" ht="20" customHeight="1"/>
    <row r="52568" ht="20" customHeight="1"/>
    <row r="52569" ht="20" customHeight="1"/>
    <row r="52570" ht="20" customHeight="1"/>
    <row r="52571" ht="20" customHeight="1"/>
    <row r="52572" ht="20" customHeight="1"/>
    <row r="52573" ht="20" customHeight="1"/>
    <row r="52574" ht="20" customHeight="1"/>
    <row r="52575" ht="20" customHeight="1"/>
    <row r="52576" ht="20" customHeight="1"/>
    <row r="52577" ht="20" customHeight="1"/>
    <row r="52578" ht="20" customHeight="1"/>
    <row r="52579" ht="20" customHeight="1"/>
    <row r="52580" ht="20" customHeight="1"/>
    <row r="52581" ht="20" customHeight="1"/>
    <row r="52582" ht="20" customHeight="1"/>
    <row r="52583" ht="20" customHeight="1"/>
    <row r="52584" ht="20" customHeight="1"/>
    <row r="52585" ht="20" customHeight="1"/>
    <row r="52586" ht="20" customHeight="1"/>
    <row r="52587" ht="20" customHeight="1"/>
    <row r="52588" ht="20" customHeight="1"/>
    <row r="52589" ht="20" customHeight="1"/>
    <row r="52590" ht="20" customHeight="1"/>
    <row r="52591" ht="20" customHeight="1"/>
    <row r="52592" ht="20" customHeight="1"/>
    <row r="52593" ht="20" customHeight="1"/>
    <row r="52594" ht="20" customHeight="1"/>
    <row r="52595" ht="20" customHeight="1"/>
    <row r="52596" ht="20" customHeight="1"/>
    <row r="52597" ht="20" customHeight="1"/>
    <row r="52598" ht="20" customHeight="1"/>
    <row r="52599" ht="20" customHeight="1"/>
    <row r="52600" ht="20" customHeight="1"/>
    <row r="52601" ht="20" customHeight="1"/>
    <row r="52602" ht="20" customHeight="1"/>
    <row r="52603" ht="20" customHeight="1"/>
    <row r="52604" ht="20" customHeight="1"/>
    <row r="52605" ht="20" customHeight="1"/>
    <row r="52606" ht="20" customHeight="1"/>
    <row r="52607" ht="20" customHeight="1"/>
    <row r="52608" ht="20" customHeight="1"/>
    <row r="52609" ht="20" customHeight="1"/>
    <row r="52610" ht="20" customHeight="1"/>
    <row r="52611" ht="20" customHeight="1"/>
    <row r="52612" ht="20" customHeight="1"/>
    <row r="52613" ht="20" customHeight="1"/>
    <row r="52614" ht="20" customHeight="1"/>
    <row r="52615" ht="20" customHeight="1"/>
    <row r="52616" ht="20" customHeight="1"/>
    <row r="52617" ht="20" customHeight="1"/>
    <row r="52618" ht="20" customHeight="1"/>
    <row r="52619" ht="20" customHeight="1"/>
    <row r="52620" ht="20" customHeight="1"/>
    <row r="52621" ht="20" customHeight="1"/>
    <row r="52622" ht="20" customHeight="1"/>
    <row r="52623" ht="20" customHeight="1"/>
    <row r="52624" ht="20" customHeight="1"/>
    <row r="52625" ht="20" customHeight="1"/>
    <row r="52626" ht="20" customHeight="1"/>
    <row r="52627" ht="20" customHeight="1"/>
    <row r="52628" ht="20" customHeight="1"/>
    <row r="52629" ht="20" customHeight="1"/>
    <row r="52630" ht="20" customHeight="1"/>
    <row r="52631" ht="20" customHeight="1"/>
    <row r="52632" ht="20" customHeight="1"/>
    <row r="52633" ht="20" customHeight="1"/>
    <row r="52634" ht="20" customHeight="1"/>
    <row r="52635" ht="20" customHeight="1"/>
    <row r="52636" ht="20" customHeight="1"/>
    <row r="52637" ht="20" customHeight="1"/>
    <row r="52638" ht="20" customHeight="1"/>
    <row r="52639" ht="20" customHeight="1"/>
    <row r="52640" ht="20" customHeight="1"/>
    <row r="52641" ht="20" customHeight="1"/>
    <row r="52642" ht="20" customHeight="1"/>
    <row r="52643" ht="20" customHeight="1"/>
    <row r="52644" ht="20" customHeight="1"/>
    <row r="52645" ht="20" customHeight="1"/>
    <row r="52646" ht="20" customHeight="1"/>
    <row r="52647" ht="20" customHeight="1"/>
    <row r="52648" ht="20" customHeight="1"/>
    <row r="52649" ht="20" customHeight="1"/>
    <row r="52650" ht="20" customHeight="1"/>
    <row r="52651" ht="20" customHeight="1"/>
    <row r="52652" ht="20" customHeight="1"/>
    <row r="52653" ht="20" customHeight="1"/>
    <row r="52654" ht="20" customHeight="1"/>
    <row r="52655" ht="20" customHeight="1"/>
    <row r="52656" ht="20" customHeight="1"/>
    <row r="52657" ht="20" customHeight="1"/>
    <row r="52658" ht="20" customHeight="1"/>
    <row r="52659" ht="20" customHeight="1"/>
    <row r="52660" ht="20" customHeight="1"/>
    <row r="52661" ht="20" customHeight="1"/>
    <row r="52662" ht="20" customHeight="1"/>
    <row r="52663" ht="20" customHeight="1"/>
    <row r="52664" ht="20" customHeight="1"/>
    <row r="52665" ht="20" customHeight="1"/>
    <row r="52666" ht="20" customHeight="1"/>
    <row r="52667" ht="20" customHeight="1"/>
    <row r="52668" ht="20" customHeight="1"/>
    <row r="52669" ht="20" customHeight="1"/>
    <row r="52670" ht="20" customHeight="1"/>
    <row r="52671" ht="20" customHeight="1"/>
    <row r="52672" ht="20" customHeight="1"/>
    <row r="52673" ht="20" customHeight="1"/>
    <row r="52674" ht="20" customHeight="1"/>
    <row r="52675" ht="20" customHeight="1"/>
    <row r="52676" ht="20" customHeight="1"/>
    <row r="52677" ht="20" customHeight="1"/>
    <row r="52678" ht="20" customHeight="1"/>
    <row r="52679" ht="20" customHeight="1"/>
    <row r="52680" ht="20" customHeight="1"/>
    <row r="52681" ht="20" customHeight="1"/>
    <row r="52682" ht="20" customHeight="1"/>
    <row r="52683" ht="20" customHeight="1"/>
    <row r="52684" ht="20" customHeight="1"/>
    <row r="52685" ht="20" customHeight="1"/>
    <row r="52686" ht="20" customHeight="1"/>
    <row r="52687" ht="20" customHeight="1"/>
    <row r="52688" ht="20" customHeight="1"/>
    <row r="52689" ht="20" customHeight="1"/>
    <row r="52690" ht="20" customHeight="1"/>
    <row r="52691" ht="20" customHeight="1"/>
    <row r="52692" ht="20" customHeight="1"/>
    <row r="52693" ht="20" customHeight="1"/>
    <row r="52694" ht="20" customHeight="1"/>
    <row r="52695" ht="20" customHeight="1"/>
    <row r="52696" ht="20" customHeight="1"/>
    <row r="52697" ht="20" customHeight="1"/>
    <row r="52698" ht="20" customHeight="1"/>
    <row r="52699" ht="20" customHeight="1"/>
    <row r="52700" ht="20" customHeight="1"/>
    <row r="52701" ht="20" customHeight="1"/>
    <row r="52702" ht="20" customHeight="1"/>
    <row r="52703" ht="20" customHeight="1"/>
    <row r="52704" ht="20" customHeight="1"/>
    <row r="52705" ht="20" customHeight="1"/>
    <row r="52706" ht="20" customHeight="1"/>
    <row r="52707" ht="20" customHeight="1"/>
    <row r="52708" ht="20" customHeight="1"/>
    <row r="52709" ht="20" customHeight="1"/>
    <row r="52710" ht="20" customHeight="1"/>
    <row r="52711" ht="20" customHeight="1"/>
    <row r="52712" ht="20" customHeight="1"/>
    <row r="52713" ht="20" customHeight="1"/>
    <row r="52714" ht="20" customHeight="1"/>
    <row r="52715" ht="20" customHeight="1"/>
    <row r="52716" ht="20" customHeight="1"/>
    <row r="52717" ht="20" customHeight="1"/>
    <row r="52718" ht="20" customHeight="1"/>
    <row r="52719" ht="20" customHeight="1"/>
    <row r="52720" ht="20" customHeight="1"/>
    <row r="52721" ht="20" customHeight="1"/>
    <row r="52722" ht="20" customHeight="1"/>
    <row r="52723" ht="20" customHeight="1"/>
    <row r="52724" ht="20" customHeight="1"/>
    <row r="52725" ht="20" customHeight="1"/>
    <row r="52726" ht="20" customHeight="1"/>
    <row r="52727" ht="20" customHeight="1"/>
    <row r="52728" ht="20" customHeight="1"/>
    <row r="52729" ht="20" customHeight="1"/>
    <row r="52730" ht="20" customHeight="1"/>
    <row r="52731" ht="20" customHeight="1"/>
    <row r="52732" ht="20" customHeight="1"/>
    <row r="52733" ht="20" customHeight="1"/>
    <row r="52734" ht="20" customHeight="1"/>
    <row r="52735" ht="20" customHeight="1"/>
    <row r="52736" ht="20" customHeight="1"/>
    <row r="52737" ht="20" customHeight="1"/>
    <row r="52738" ht="20" customHeight="1"/>
    <row r="52739" ht="20" customHeight="1"/>
    <row r="52740" ht="20" customHeight="1"/>
    <row r="52741" ht="20" customHeight="1"/>
    <row r="52742" ht="20" customHeight="1"/>
    <row r="52743" ht="20" customHeight="1"/>
    <row r="52744" ht="20" customHeight="1"/>
    <row r="52745" ht="20" customHeight="1"/>
    <row r="52746" ht="20" customHeight="1"/>
    <row r="52747" ht="20" customHeight="1"/>
    <row r="52748" ht="20" customHeight="1"/>
    <row r="52749" ht="20" customHeight="1"/>
    <row r="52750" ht="20" customHeight="1"/>
    <row r="52751" ht="20" customHeight="1"/>
    <row r="52752" ht="20" customHeight="1"/>
    <row r="52753" ht="20" customHeight="1"/>
    <row r="52754" ht="20" customHeight="1"/>
    <row r="52755" ht="20" customHeight="1"/>
    <row r="52756" ht="20" customHeight="1"/>
    <row r="52757" ht="20" customHeight="1"/>
    <row r="52758" ht="20" customHeight="1"/>
    <row r="52759" ht="20" customHeight="1"/>
    <row r="52760" ht="20" customHeight="1"/>
    <row r="52761" ht="20" customHeight="1"/>
    <row r="52762" ht="20" customHeight="1"/>
    <row r="52763" ht="20" customHeight="1"/>
    <row r="52764" ht="20" customHeight="1"/>
    <row r="52765" ht="20" customHeight="1"/>
    <row r="52766" ht="20" customHeight="1"/>
    <row r="52767" ht="20" customHeight="1"/>
    <row r="52768" ht="20" customHeight="1"/>
    <row r="52769" ht="20" customHeight="1"/>
    <row r="52770" ht="20" customHeight="1"/>
    <row r="52771" ht="20" customHeight="1"/>
    <row r="52772" ht="20" customHeight="1"/>
    <row r="52773" ht="20" customHeight="1"/>
    <row r="52774" ht="20" customHeight="1"/>
    <row r="52775" ht="20" customHeight="1"/>
    <row r="52776" ht="20" customHeight="1"/>
    <row r="52777" ht="20" customHeight="1"/>
    <row r="52778" ht="20" customHeight="1"/>
    <row r="52779" ht="20" customHeight="1"/>
    <row r="52780" ht="20" customHeight="1"/>
    <row r="52781" ht="20" customHeight="1"/>
    <row r="52782" ht="20" customHeight="1"/>
    <row r="52783" ht="20" customHeight="1"/>
    <row r="52784" ht="20" customHeight="1"/>
    <row r="52785" ht="20" customHeight="1"/>
    <row r="52786" ht="20" customHeight="1"/>
    <row r="52787" ht="20" customHeight="1"/>
    <row r="52788" ht="20" customHeight="1"/>
    <row r="52789" ht="20" customHeight="1"/>
    <row r="52790" ht="20" customHeight="1"/>
    <row r="52791" ht="20" customHeight="1"/>
    <row r="52792" ht="20" customHeight="1"/>
    <row r="52793" ht="20" customHeight="1"/>
    <row r="52794" ht="20" customHeight="1"/>
    <row r="52795" ht="20" customHeight="1"/>
    <row r="52796" ht="20" customHeight="1"/>
    <row r="52797" ht="20" customHeight="1"/>
    <row r="52798" ht="20" customHeight="1"/>
    <row r="52799" ht="20" customHeight="1"/>
    <row r="52800" ht="20" customHeight="1"/>
    <row r="52801" ht="20" customHeight="1"/>
    <row r="52802" ht="20" customHeight="1"/>
    <row r="52803" ht="20" customHeight="1"/>
    <row r="52804" ht="20" customHeight="1"/>
    <row r="52805" ht="20" customHeight="1"/>
    <row r="52806" ht="20" customHeight="1"/>
    <row r="52807" ht="20" customHeight="1"/>
    <row r="52808" ht="20" customHeight="1"/>
    <row r="52809" ht="20" customHeight="1"/>
    <row r="52810" ht="20" customHeight="1"/>
    <row r="52811" ht="20" customHeight="1"/>
    <row r="52812" ht="20" customHeight="1"/>
    <row r="52813" ht="20" customHeight="1"/>
    <row r="52814" ht="20" customHeight="1"/>
    <row r="52815" ht="20" customHeight="1"/>
    <row r="52816" ht="20" customHeight="1"/>
    <row r="52817" ht="20" customHeight="1"/>
    <row r="52818" ht="20" customHeight="1"/>
    <row r="52819" ht="20" customHeight="1"/>
    <row r="52820" ht="20" customHeight="1"/>
    <row r="52821" ht="20" customHeight="1"/>
    <row r="52822" ht="20" customHeight="1"/>
    <row r="52823" ht="20" customHeight="1"/>
    <row r="52824" ht="20" customHeight="1"/>
    <row r="52825" ht="20" customHeight="1"/>
    <row r="52826" ht="20" customHeight="1"/>
    <row r="52827" ht="20" customHeight="1"/>
    <row r="52828" ht="20" customHeight="1"/>
    <row r="52829" ht="20" customHeight="1"/>
    <row r="52830" ht="20" customHeight="1"/>
    <row r="52831" ht="20" customHeight="1"/>
    <row r="52832" ht="20" customHeight="1"/>
    <row r="52833" ht="20" customHeight="1"/>
    <row r="52834" ht="20" customHeight="1"/>
    <row r="52835" ht="20" customHeight="1"/>
    <row r="52836" ht="20" customHeight="1"/>
    <row r="52837" ht="20" customHeight="1"/>
    <row r="52838" ht="20" customHeight="1"/>
    <row r="52839" ht="20" customHeight="1"/>
    <row r="52840" ht="20" customHeight="1"/>
    <row r="52841" ht="20" customHeight="1"/>
    <row r="52842" ht="20" customHeight="1"/>
    <row r="52843" ht="20" customHeight="1"/>
    <row r="52844" ht="20" customHeight="1"/>
    <row r="52845" ht="20" customHeight="1"/>
    <row r="52846" ht="20" customHeight="1"/>
    <row r="52847" ht="20" customHeight="1"/>
    <row r="52848" ht="20" customHeight="1"/>
    <row r="52849" ht="20" customHeight="1"/>
    <row r="52850" ht="20" customHeight="1"/>
    <row r="52851" ht="20" customHeight="1"/>
    <row r="52852" ht="20" customHeight="1"/>
    <row r="52853" ht="20" customHeight="1"/>
    <row r="52854" ht="20" customHeight="1"/>
    <row r="52855" ht="20" customHeight="1"/>
    <row r="52856" ht="20" customHeight="1"/>
    <row r="52857" ht="20" customHeight="1"/>
    <row r="52858" ht="20" customHeight="1"/>
    <row r="52859" ht="20" customHeight="1"/>
    <row r="52860" ht="20" customHeight="1"/>
    <row r="52861" ht="20" customHeight="1"/>
    <row r="52862" ht="20" customHeight="1"/>
    <row r="52863" ht="20" customHeight="1"/>
    <row r="52864" ht="20" customHeight="1"/>
    <row r="52865" ht="20" customHeight="1"/>
    <row r="52866" ht="20" customHeight="1"/>
    <row r="52867" ht="20" customHeight="1"/>
    <row r="52868" ht="20" customHeight="1"/>
    <row r="52869" ht="20" customHeight="1"/>
    <row r="52870" ht="20" customHeight="1"/>
    <row r="52871" ht="20" customHeight="1"/>
    <row r="52872" ht="20" customHeight="1"/>
    <row r="52873" ht="20" customHeight="1"/>
    <row r="52874" ht="20" customHeight="1"/>
    <row r="52875" ht="20" customHeight="1"/>
    <row r="52876" ht="20" customHeight="1"/>
    <row r="52877" ht="20" customHeight="1"/>
    <row r="52878" ht="20" customHeight="1"/>
    <row r="52879" ht="20" customHeight="1"/>
    <row r="52880" ht="20" customHeight="1"/>
    <row r="52881" ht="20" customHeight="1"/>
    <row r="52882" ht="20" customHeight="1"/>
    <row r="52883" ht="20" customHeight="1"/>
    <row r="52884" ht="20" customHeight="1"/>
    <row r="52885" ht="20" customHeight="1"/>
    <row r="52886" ht="20" customHeight="1"/>
    <row r="52887" ht="20" customHeight="1"/>
    <row r="52888" ht="20" customHeight="1"/>
    <row r="52889" ht="20" customHeight="1"/>
    <row r="52890" ht="20" customHeight="1"/>
    <row r="52891" ht="20" customHeight="1"/>
    <row r="52892" ht="20" customHeight="1"/>
    <row r="52893" ht="20" customHeight="1"/>
    <row r="52894" ht="20" customHeight="1"/>
    <row r="52895" ht="20" customHeight="1"/>
    <row r="52896" ht="20" customHeight="1"/>
    <row r="52897" ht="20" customHeight="1"/>
    <row r="52898" ht="20" customHeight="1"/>
    <row r="52899" ht="20" customHeight="1"/>
    <row r="52900" ht="20" customHeight="1"/>
    <row r="52901" ht="20" customHeight="1"/>
    <row r="52902" ht="20" customHeight="1"/>
    <row r="52903" ht="20" customHeight="1"/>
    <row r="52904" ht="20" customHeight="1"/>
    <row r="52905" ht="20" customHeight="1"/>
    <row r="52906" ht="20" customHeight="1"/>
    <row r="52907" ht="20" customHeight="1"/>
    <row r="52908" ht="20" customHeight="1"/>
    <row r="52909" ht="20" customHeight="1"/>
    <row r="52910" ht="20" customHeight="1"/>
    <row r="52911" ht="20" customHeight="1"/>
    <row r="52912" ht="20" customHeight="1"/>
    <row r="52913" ht="20" customHeight="1"/>
    <row r="52914" ht="20" customHeight="1"/>
    <row r="52915" ht="20" customHeight="1"/>
    <row r="52916" ht="20" customHeight="1"/>
    <row r="52917" ht="20" customHeight="1"/>
    <row r="52918" ht="20" customHeight="1"/>
    <row r="52919" ht="20" customHeight="1"/>
    <row r="52920" ht="20" customHeight="1"/>
    <row r="52921" ht="20" customHeight="1"/>
    <row r="52922" ht="20" customHeight="1"/>
    <row r="52923" ht="20" customHeight="1"/>
    <row r="52924" ht="20" customHeight="1"/>
    <row r="52925" ht="20" customHeight="1"/>
    <row r="52926" ht="20" customHeight="1"/>
    <row r="52927" ht="20" customHeight="1"/>
    <row r="52928" ht="20" customHeight="1"/>
    <row r="52929" ht="20" customHeight="1"/>
    <row r="52930" ht="20" customHeight="1"/>
    <row r="52931" ht="20" customHeight="1"/>
    <row r="52932" ht="20" customHeight="1"/>
    <row r="52933" ht="20" customHeight="1"/>
    <row r="52934" ht="20" customHeight="1"/>
    <row r="52935" ht="20" customHeight="1"/>
    <row r="52936" ht="20" customHeight="1"/>
    <row r="52937" ht="20" customHeight="1"/>
    <row r="52938" ht="20" customHeight="1"/>
    <row r="52939" ht="20" customHeight="1"/>
    <row r="52940" ht="20" customHeight="1"/>
    <row r="52941" ht="20" customHeight="1"/>
    <row r="52942" ht="20" customHeight="1"/>
    <row r="52943" ht="20" customHeight="1"/>
    <row r="52944" ht="20" customHeight="1"/>
    <row r="52945" ht="20" customHeight="1"/>
    <row r="52946" ht="20" customHeight="1"/>
    <row r="52947" ht="20" customHeight="1"/>
    <row r="52948" ht="20" customHeight="1"/>
    <row r="52949" ht="20" customHeight="1"/>
    <row r="52950" ht="20" customHeight="1"/>
    <row r="52951" ht="20" customHeight="1"/>
    <row r="52952" ht="20" customHeight="1"/>
    <row r="52953" ht="20" customHeight="1"/>
    <row r="52954" ht="20" customHeight="1"/>
    <row r="52955" ht="20" customHeight="1"/>
    <row r="52956" ht="20" customHeight="1"/>
    <row r="52957" ht="20" customHeight="1"/>
    <row r="52958" ht="20" customHeight="1"/>
    <row r="52959" ht="20" customHeight="1"/>
    <row r="52960" ht="20" customHeight="1"/>
    <row r="52961" ht="20" customHeight="1"/>
    <row r="52962" ht="20" customHeight="1"/>
    <row r="52963" ht="20" customHeight="1"/>
    <row r="52964" ht="20" customHeight="1"/>
    <row r="52965" ht="20" customHeight="1"/>
    <row r="52966" ht="20" customHeight="1"/>
    <row r="52967" ht="20" customHeight="1"/>
    <row r="52968" ht="20" customHeight="1"/>
    <row r="52969" ht="20" customHeight="1"/>
    <row r="52970" ht="20" customHeight="1"/>
    <row r="52971" ht="20" customHeight="1"/>
    <row r="52972" ht="20" customHeight="1"/>
    <row r="52973" ht="20" customHeight="1"/>
    <row r="52974" ht="20" customHeight="1"/>
    <row r="52975" ht="20" customHeight="1"/>
    <row r="52976" ht="20" customHeight="1"/>
    <row r="52977" ht="20" customHeight="1"/>
    <row r="52978" ht="20" customHeight="1"/>
    <row r="52979" ht="20" customHeight="1"/>
    <row r="52980" ht="20" customHeight="1"/>
    <row r="52981" ht="20" customHeight="1"/>
    <row r="52982" ht="20" customHeight="1"/>
    <row r="52983" ht="20" customHeight="1"/>
    <row r="52984" ht="20" customHeight="1"/>
    <row r="52985" ht="20" customHeight="1"/>
    <row r="52986" ht="20" customHeight="1"/>
    <row r="52987" ht="20" customHeight="1"/>
    <row r="52988" ht="20" customHeight="1"/>
    <row r="52989" ht="20" customHeight="1"/>
    <row r="52990" ht="20" customHeight="1"/>
    <row r="52991" ht="20" customHeight="1"/>
    <row r="52992" ht="20" customHeight="1"/>
    <row r="52993" ht="20" customHeight="1"/>
    <row r="52994" ht="20" customHeight="1"/>
    <row r="52995" ht="20" customHeight="1"/>
    <row r="52996" ht="20" customHeight="1"/>
    <row r="52997" ht="20" customHeight="1"/>
    <row r="52998" ht="20" customHeight="1"/>
    <row r="52999" ht="20" customHeight="1"/>
    <row r="53000" ht="20" customHeight="1"/>
    <row r="53001" ht="20" customHeight="1"/>
    <row r="53002" ht="20" customHeight="1"/>
    <row r="53003" ht="20" customHeight="1"/>
    <row r="53004" ht="20" customHeight="1"/>
    <row r="53005" ht="20" customHeight="1"/>
    <row r="53006" ht="20" customHeight="1"/>
    <row r="53007" ht="20" customHeight="1"/>
    <row r="53008" ht="20" customHeight="1"/>
    <row r="53009" ht="20" customHeight="1"/>
    <row r="53010" ht="20" customHeight="1"/>
    <row r="53011" ht="20" customHeight="1"/>
    <row r="53012" ht="20" customHeight="1"/>
    <row r="53013" ht="20" customHeight="1"/>
    <row r="53014" ht="20" customHeight="1"/>
    <row r="53015" ht="20" customHeight="1"/>
    <row r="53016" ht="20" customHeight="1"/>
    <row r="53017" ht="20" customHeight="1"/>
    <row r="53018" ht="20" customHeight="1"/>
    <row r="53019" ht="20" customHeight="1"/>
    <row r="53020" ht="20" customHeight="1"/>
    <row r="53021" ht="20" customHeight="1"/>
    <row r="53022" ht="20" customHeight="1"/>
    <row r="53023" ht="20" customHeight="1"/>
    <row r="53024" ht="20" customHeight="1"/>
    <row r="53025" ht="20" customHeight="1"/>
    <row r="53026" ht="20" customHeight="1"/>
    <row r="53027" ht="20" customHeight="1"/>
    <row r="53028" ht="20" customHeight="1"/>
    <row r="53029" ht="20" customHeight="1"/>
    <row r="53030" ht="20" customHeight="1"/>
    <row r="53031" ht="20" customHeight="1"/>
    <row r="53032" ht="20" customHeight="1"/>
    <row r="53033" ht="20" customHeight="1"/>
    <row r="53034" ht="20" customHeight="1"/>
    <row r="53035" ht="20" customHeight="1"/>
    <row r="53036" ht="20" customHeight="1"/>
    <row r="53037" ht="20" customHeight="1"/>
    <row r="53038" ht="20" customHeight="1"/>
    <row r="53039" ht="20" customHeight="1"/>
    <row r="53040" ht="20" customHeight="1"/>
    <row r="53041" ht="20" customHeight="1"/>
    <row r="53042" ht="20" customHeight="1"/>
    <row r="53043" ht="20" customHeight="1"/>
    <row r="53044" ht="20" customHeight="1"/>
    <row r="53045" ht="20" customHeight="1"/>
    <row r="53046" ht="20" customHeight="1"/>
    <row r="53047" ht="20" customHeight="1"/>
    <row r="53048" ht="20" customHeight="1"/>
    <row r="53049" ht="20" customHeight="1"/>
    <row r="53050" ht="20" customHeight="1"/>
    <row r="53051" ht="20" customHeight="1"/>
    <row r="53052" ht="20" customHeight="1"/>
    <row r="53053" ht="20" customHeight="1"/>
    <row r="53054" ht="20" customHeight="1"/>
    <row r="53055" ht="20" customHeight="1"/>
    <row r="53056" ht="20" customHeight="1"/>
    <row r="53057" ht="20" customHeight="1"/>
    <row r="53058" ht="20" customHeight="1"/>
    <row r="53059" ht="20" customHeight="1"/>
    <row r="53060" ht="20" customHeight="1"/>
    <row r="53061" ht="20" customHeight="1"/>
    <row r="53062" ht="20" customHeight="1"/>
    <row r="53063" ht="20" customHeight="1"/>
    <row r="53064" ht="20" customHeight="1"/>
    <row r="53065" ht="20" customHeight="1"/>
    <row r="53066" ht="20" customHeight="1"/>
    <row r="53067" ht="20" customHeight="1"/>
    <row r="53068" ht="20" customHeight="1"/>
    <row r="53069" ht="20" customHeight="1"/>
    <row r="53070" ht="20" customHeight="1"/>
    <row r="53071" ht="20" customHeight="1"/>
    <row r="53072" ht="20" customHeight="1"/>
    <row r="53073" ht="20" customHeight="1"/>
    <row r="53074" ht="20" customHeight="1"/>
    <row r="53075" ht="20" customHeight="1"/>
    <row r="53076" ht="20" customHeight="1"/>
    <row r="53077" ht="20" customHeight="1"/>
    <row r="53078" ht="20" customHeight="1"/>
    <row r="53079" ht="20" customHeight="1"/>
    <row r="53080" ht="20" customHeight="1"/>
    <row r="53081" ht="20" customHeight="1"/>
    <row r="53082" ht="20" customHeight="1"/>
    <row r="53083" ht="20" customHeight="1"/>
    <row r="53084" ht="20" customHeight="1"/>
    <row r="53085" ht="20" customHeight="1"/>
    <row r="53086" ht="20" customHeight="1"/>
    <row r="53087" ht="20" customHeight="1"/>
    <row r="53088" ht="20" customHeight="1"/>
    <row r="53089" ht="20" customHeight="1"/>
    <row r="53090" ht="20" customHeight="1"/>
    <row r="53091" ht="20" customHeight="1"/>
    <row r="53092" ht="20" customHeight="1"/>
    <row r="53093" ht="20" customHeight="1"/>
    <row r="53094" ht="20" customHeight="1"/>
    <row r="53095" ht="20" customHeight="1"/>
    <row r="53096" ht="20" customHeight="1"/>
    <row r="53097" ht="20" customHeight="1"/>
    <row r="53098" ht="20" customHeight="1"/>
    <row r="53099" ht="20" customHeight="1"/>
    <row r="53100" ht="20" customHeight="1"/>
    <row r="53101" ht="20" customHeight="1"/>
    <row r="53102" ht="20" customHeight="1"/>
    <row r="53103" ht="20" customHeight="1"/>
    <row r="53104" ht="20" customHeight="1"/>
    <row r="53105" ht="20" customHeight="1"/>
    <row r="53106" ht="20" customHeight="1"/>
    <row r="53107" ht="20" customHeight="1"/>
    <row r="53108" ht="20" customHeight="1"/>
    <row r="53109" ht="20" customHeight="1"/>
    <row r="53110" ht="20" customHeight="1"/>
    <row r="53111" ht="20" customHeight="1"/>
    <row r="53112" ht="20" customHeight="1"/>
    <row r="53113" ht="20" customHeight="1"/>
    <row r="53114" ht="20" customHeight="1"/>
    <row r="53115" ht="20" customHeight="1"/>
    <row r="53116" ht="20" customHeight="1"/>
    <row r="53117" ht="20" customHeight="1"/>
    <row r="53118" ht="20" customHeight="1"/>
    <row r="53119" ht="20" customHeight="1"/>
    <row r="53120" ht="20" customHeight="1"/>
    <row r="53121" ht="20" customHeight="1"/>
    <row r="53122" ht="20" customHeight="1"/>
    <row r="53123" ht="20" customHeight="1"/>
    <row r="53124" ht="20" customHeight="1"/>
    <row r="53125" ht="20" customHeight="1"/>
    <row r="53126" ht="20" customHeight="1"/>
    <row r="53127" ht="20" customHeight="1"/>
    <row r="53128" ht="20" customHeight="1"/>
    <row r="53129" ht="20" customHeight="1"/>
    <row r="53130" ht="20" customHeight="1"/>
    <row r="53131" ht="20" customHeight="1"/>
    <row r="53132" ht="20" customHeight="1"/>
    <row r="53133" ht="20" customHeight="1"/>
    <row r="53134" ht="20" customHeight="1"/>
    <row r="53135" ht="20" customHeight="1"/>
    <row r="53136" ht="20" customHeight="1"/>
    <row r="53137" ht="20" customHeight="1"/>
    <row r="53138" ht="20" customHeight="1"/>
    <row r="53139" ht="20" customHeight="1"/>
    <row r="53140" ht="20" customHeight="1"/>
    <row r="53141" ht="20" customHeight="1"/>
    <row r="53142" ht="20" customHeight="1"/>
    <row r="53143" ht="20" customHeight="1"/>
    <row r="53144" ht="20" customHeight="1"/>
    <row r="53145" ht="20" customHeight="1"/>
    <row r="53146" ht="20" customHeight="1"/>
    <row r="53147" ht="20" customHeight="1"/>
    <row r="53148" ht="20" customHeight="1"/>
    <row r="53149" ht="20" customHeight="1"/>
    <row r="53150" ht="20" customHeight="1"/>
    <row r="53151" ht="20" customHeight="1"/>
    <row r="53152" ht="20" customHeight="1"/>
    <row r="53153" ht="20" customHeight="1"/>
    <row r="53154" ht="20" customHeight="1"/>
    <row r="53155" ht="20" customHeight="1"/>
    <row r="53156" ht="20" customHeight="1"/>
    <row r="53157" ht="20" customHeight="1"/>
    <row r="53158" ht="20" customHeight="1"/>
    <row r="53159" ht="20" customHeight="1"/>
    <row r="53160" ht="20" customHeight="1"/>
    <row r="53161" ht="20" customHeight="1"/>
    <row r="53162" ht="20" customHeight="1"/>
    <row r="53163" ht="20" customHeight="1"/>
    <row r="53164" ht="20" customHeight="1"/>
    <row r="53165" ht="20" customHeight="1"/>
    <row r="53166" ht="20" customHeight="1"/>
    <row r="53167" ht="20" customHeight="1"/>
    <row r="53168" ht="20" customHeight="1"/>
    <row r="53169" ht="20" customHeight="1"/>
    <row r="53170" ht="20" customHeight="1"/>
    <row r="53171" ht="20" customHeight="1"/>
    <row r="53172" ht="20" customHeight="1"/>
    <row r="53173" ht="20" customHeight="1"/>
    <row r="53174" ht="20" customHeight="1"/>
    <row r="53175" ht="20" customHeight="1"/>
    <row r="53176" ht="20" customHeight="1"/>
    <row r="53177" ht="20" customHeight="1"/>
    <row r="53178" ht="20" customHeight="1"/>
    <row r="53179" ht="20" customHeight="1"/>
    <row r="53180" ht="20" customHeight="1"/>
    <row r="53181" ht="20" customHeight="1"/>
    <row r="53182" ht="20" customHeight="1"/>
    <row r="53183" ht="20" customHeight="1"/>
    <row r="53184" ht="20" customHeight="1"/>
    <row r="53185" ht="20" customHeight="1"/>
    <row r="53186" ht="20" customHeight="1"/>
    <row r="53187" ht="20" customHeight="1"/>
    <row r="53188" ht="20" customHeight="1"/>
    <row r="53189" ht="20" customHeight="1"/>
    <row r="53190" ht="20" customHeight="1"/>
    <row r="53191" ht="20" customHeight="1"/>
    <row r="53192" ht="20" customHeight="1"/>
    <row r="53193" ht="20" customHeight="1"/>
    <row r="53194" ht="20" customHeight="1"/>
    <row r="53195" ht="20" customHeight="1"/>
    <row r="53196" ht="20" customHeight="1"/>
    <row r="53197" ht="20" customHeight="1"/>
    <row r="53198" ht="20" customHeight="1"/>
    <row r="53199" ht="20" customHeight="1"/>
    <row r="53200" ht="20" customHeight="1"/>
    <row r="53201" ht="20" customHeight="1"/>
    <row r="53202" ht="20" customHeight="1"/>
    <row r="53203" ht="20" customHeight="1"/>
    <row r="53204" ht="20" customHeight="1"/>
    <row r="53205" ht="20" customHeight="1"/>
    <row r="53206" ht="20" customHeight="1"/>
    <row r="53207" ht="20" customHeight="1"/>
    <row r="53208" ht="20" customHeight="1"/>
    <row r="53209" ht="20" customHeight="1"/>
    <row r="53210" ht="20" customHeight="1"/>
    <row r="53211" ht="20" customHeight="1"/>
    <row r="53212" ht="20" customHeight="1"/>
    <row r="53213" ht="20" customHeight="1"/>
    <row r="53214" ht="20" customHeight="1"/>
    <row r="53215" ht="20" customHeight="1"/>
    <row r="53216" ht="20" customHeight="1"/>
    <row r="53217" ht="20" customHeight="1"/>
    <row r="53218" ht="20" customHeight="1"/>
    <row r="53219" ht="20" customHeight="1"/>
    <row r="53220" ht="20" customHeight="1"/>
    <row r="53221" ht="20" customHeight="1"/>
    <row r="53222" ht="20" customHeight="1"/>
    <row r="53223" ht="20" customHeight="1"/>
    <row r="53224" ht="20" customHeight="1"/>
    <row r="53225" ht="20" customHeight="1"/>
    <row r="53226" ht="20" customHeight="1"/>
    <row r="53227" ht="20" customHeight="1"/>
    <row r="53228" ht="20" customHeight="1"/>
    <row r="53229" ht="20" customHeight="1"/>
    <row r="53230" ht="20" customHeight="1"/>
    <row r="53231" ht="20" customHeight="1"/>
    <row r="53232" ht="20" customHeight="1"/>
    <row r="53233" ht="20" customHeight="1"/>
    <row r="53234" ht="20" customHeight="1"/>
    <row r="53235" ht="20" customHeight="1"/>
    <row r="53236" ht="20" customHeight="1"/>
    <row r="53237" ht="20" customHeight="1"/>
    <row r="53238" ht="20" customHeight="1"/>
    <row r="53239" ht="20" customHeight="1"/>
    <row r="53240" ht="20" customHeight="1"/>
    <row r="53241" ht="20" customHeight="1"/>
    <row r="53242" ht="20" customHeight="1"/>
    <row r="53243" ht="20" customHeight="1"/>
    <row r="53244" ht="20" customHeight="1"/>
    <row r="53245" ht="20" customHeight="1"/>
    <row r="53246" ht="20" customHeight="1"/>
    <row r="53247" ht="20" customHeight="1"/>
    <row r="53248" ht="20" customHeight="1"/>
    <row r="53249" ht="20" customHeight="1"/>
    <row r="53250" ht="20" customHeight="1"/>
    <row r="53251" ht="20" customHeight="1"/>
    <row r="53252" ht="20" customHeight="1"/>
    <row r="53253" ht="20" customHeight="1"/>
    <row r="53254" ht="20" customHeight="1"/>
    <row r="53255" ht="20" customHeight="1"/>
    <row r="53256" ht="20" customHeight="1"/>
    <row r="53257" ht="20" customHeight="1"/>
    <row r="53258" ht="20" customHeight="1"/>
    <row r="53259" ht="20" customHeight="1"/>
    <row r="53260" ht="20" customHeight="1"/>
    <row r="53261" ht="20" customHeight="1"/>
    <row r="53262" ht="20" customHeight="1"/>
    <row r="53263" ht="20" customHeight="1"/>
    <row r="53264" ht="20" customHeight="1"/>
    <row r="53265" ht="20" customHeight="1"/>
    <row r="53266" ht="20" customHeight="1"/>
    <row r="53267" ht="20" customHeight="1"/>
    <row r="53268" ht="20" customHeight="1"/>
    <row r="53269" ht="20" customHeight="1"/>
    <row r="53270" ht="20" customHeight="1"/>
    <row r="53271" ht="20" customHeight="1"/>
    <row r="53272" ht="20" customHeight="1"/>
    <row r="53273" ht="20" customHeight="1"/>
    <row r="53274" ht="20" customHeight="1"/>
    <row r="53275" ht="20" customHeight="1"/>
    <row r="53276" ht="20" customHeight="1"/>
    <row r="53277" ht="20" customHeight="1"/>
    <row r="53278" ht="20" customHeight="1"/>
    <row r="53279" ht="20" customHeight="1"/>
    <row r="53280" ht="20" customHeight="1"/>
    <row r="53281" ht="20" customHeight="1"/>
    <row r="53282" ht="20" customHeight="1"/>
    <row r="53283" ht="20" customHeight="1"/>
    <row r="53284" ht="20" customHeight="1"/>
    <row r="53285" ht="20" customHeight="1"/>
    <row r="53286" ht="20" customHeight="1"/>
    <row r="53287" ht="20" customHeight="1"/>
    <row r="53288" ht="20" customHeight="1"/>
    <row r="53289" ht="20" customHeight="1"/>
    <row r="53290" ht="20" customHeight="1"/>
    <row r="53291" ht="20" customHeight="1"/>
    <row r="53292" ht="20" customHeight="1"/>
    <row r="53293" ht="20" customHeight="1"/>
    <row r="53294" ht="20" customHeight="1"/>
    <row r="53295" ht="20" customHeight="1"/>
    <row r="53296" ht="20" customHeight="1"/>
    <row r="53297" ht="20" customHeight="1"/>
    <row r="53298" ht="20" customHeight="1"/>
    <row r="53299" ht="20" customHeight="1"/>
    <row r="53300" ht="20" customHeight="1"/>
    <row r="53301" ht="20" customHeight="1"/>
    <row r="53302" ht="20" customHeight="1"/>
    <row r="53303" ht="20" customHeight="1"/>
    <row r="53304" ht="20" customHeight="1"/>
    <row r="53305" ht="20" customHeight="1"/>
    <row r="53306" ht="20" customHeight="1"/>
    <row r="53307" ht="20" customHeight="1"/>
    <row r="53308" ht="20" customHeight="1"/>
    <row r="53309" ht="20" customHeight="1"/>
    <row r="53310" ht="20" customHeight="1"/>
    <row r="53311" ht="20" customHeight="1"/>
    <row r="53312" ht="20" customHeight="1"/>
    <row r="53313" ht="20" customHeight="1"/>
    <row r="53314" ht="20" customHeight="1"/>
    <row r="53315" ht="20" customHeight="1"/>
    <row r="53316" ht="20" customHeight="1"/>
    <row r="53317" ht="20" customHeight="1"/>
    <row r="53318" ht="20" customHeight="1"/>
    <row r="53319" ht="20" customHeight="1"/>
    <row r="53320" ht="20" customHeight="1"/>
    <row r="53321" ht="20" customHeight="1"/>
    <row r="53322" ht="20" customHeight="1"/>
    <row r="53323" ht="20" customHeight="1"/>
    <row r="53324" ht="20" customHeight="1"/>
    <row r="53325" ht="20" customHeight="1"/>
    <row r="53326" ht="20" customHeight="1"/>
    <row r="53327" ht="20" customHeight="1"/>
    <row r="53328" ht="20" customHeight="1"/>
    <row r="53329" ht="20" customHeight="1"/>
    <row r="53330" ht="20" customHeight="1"/>
    <row r="53331" ht="20" customHeight="1"/>
    <row r="53332" ht="20" customHeight="1"/>
    <row r="53333" ht="20" customHeight="1"/>
    <row r="53334" ht="20" customHeight="1"/>
    <row r="53335" ht="20" customHeight="1"/>
    <row r="53336" ht="20" customHeight="1"/>
    <row r="53337" ht="20" customHeight="1"/>
    <row r="53338" ht="20" customHeight="1"/>
    <row r="53339" ht="20" customHeight="1"/>
    <row r="53340" ht="20" customHeight="1"/>
    <row r="53341" ht="20" customHeight="1"/>
    <row r="53342" ht="20" customHeight="1"/>
    <row r="53343" ht="20" customHeight="1"/>
    <row r="53344" ht="20" customHeight="1"/>
    <row r="53345" ht="20" customHeight="1"/>
    <row r="53346" ht="20" customHeight="1"/>
    <row r="53347" ht="20" customHeight="1"/>
    <row r="53348" ht="20" customHeight="1"/>
    <row r="53349" ht="20" customHeight="1"/>
    <row r="53350" ht="20" customHeight="1"/>
    <row r="53351" ht="20" customHeight="1"/>
    <row r="53352" ht="20" customHeight="1"/>
    <row r="53353" ht="20" customHeight="1"/>
    <row r="53354" ht="20" customHeight="1"/>
    <row r="53355" ht="20" customHeight="1"/>
    <row r="53356" ht="20" customHeight="1"/>
    <row r="53357" ht="20" customHeight="1"/>
    <row r="53358" ht="20" customHeight="1"/>
    <row r="53359" ht="20" customHeight="1"/>
    <row r="53360" ht="20" customHeight="1"/>
    <row r="53361" ht="20" customHeight="1"/>
    <row r="53362" ht="20" customHeight="1"/>
    <row r="53363" ht="20" customHeight="1"/>
    <row r="53364" ht="20" customHeight="1"/>
    <row r="53365" ht="20" customHeight="1"/>
    <row r="53366" ht="20" customHeight="1"/>
    <row r="53367" ht="20" customHeight="1"/>
    <row r="53368" ht="20" customHeight="1"/>
    <row r="53369" ht="20" customHeight="1"/>
    <row r="53370" ht="20" customHeight="1"/>
    <row r="53371" ht="20" customHeight="1"/>
    <row r="53372" ht="20" customHeight="1"/>
    <row r="53373" ht="20" customHeight="1"/>
    <row r="53374" ht="20" customHeight="1"/>
    <row r="53375" ht="20" customHeight="1"/>
    <row r="53376" ht="20" customHeight="1"/>
    <row r="53377" ht="20" customHeight="1"/>
    <row r="53378" ht="20" customHeight="1"/>
    <row r="53379" ht="20" customHeight="1"/>
    <row r="53380" ht="20" customHeight="1"/>
    <row r="53381" ht="20" customHeight="1"/>
    <row r="53382" ht="20" customHeight="1"/>
    <row r="53383" ht="20" customHeight="1"/>
    <row r="53384" ht="20" customHeight="1"/>
    <row r="53385" ht="20" customHeight="1"/>
    <row r="53386" ht="20" customHeight="1"/>
    <row r="53387" ht="20" customHeight="1"/>
    <row r="53388" ht="20" customHeight="1"/>
    <row r="53389" ht="20" customHeight="1"/>
    <row r="53390" ht="20" customHeight="1"/>
    <row r="53391" ht="20" customHeight="1"/>
    <row r="53392" ht="20" customHeight="1"/>
    <row r="53393" ht="20" customHeight="1"/>
    <row r="53394" ht="20" customHeight="1"/>
    <row r="53395" ht="20" customHeight="1"/>
    <row r="53396" ht="20" customHeight="1"/>
    <row r="53397" ht="20" customHeight="1"/>
    <row r="53398" ht="20" customHeight="1"/>
    <row r="53399" ht="20" customHeight="1"/>
    <row r="53400" ht="20" customHeight="1"/>
    <row r="53401" ht="20" customHeight="1"/>
    <row r="53402" ht="20" customHeight="1"/>
    <row r="53403" ht="20" customHeight="1"/>
    <row r="53404" ht="20" customHeight="1"/>
    <row r="53405" ht="20" customHeight="1"/>
    <row r="53406" ht="20" customHeight="1"/>
    <row r="53407" ht="20" customHeight="1"/>
    <row r="53408" ht="20" customHeight="1"/>
    <row r="53409" ht="20" customHeight="1"/>
    <row r="53410" ht="20" customHeight="1"/>
    <row r="53411" ht="20" customHeight="1"/>
    <row r="53412" ht="20" customHeight="1"/>
    <row r="53413" ht="20" customHeight="1"/>
    <row r="53414" ht="20" customHeight="1"/>
    <row r="53415" ht="20" customHeight="1"/>
    <row r="53416" ht="20" customHeight="1"/>
    <row r="53417" ht="20" customHeight="1"/>
    <row r="53418" ht="20" customHeight="1"/>
    <row r="53419" ht="20" customHeight="1"/>
    <row r="53420" ht="20" customHeight="1"/>
    <row r="53421" ht="20" customHeight="1"/>
    <row r="53422" ht="20" customHeight="1"/>
    <row r="53423" ht="20" customHeight="1"/>
    <row r="53424" ht="20" customHeight="1"/>
    <row r="53425" ht="20" customHeight="1"/>
    <row r="53426" ht="20" customHeight="1"/>
    <row r="53427" ht="20" customHeight="1"/>
    <row r="53428" ht="20" customHeight="1"/>
    <row r="53429" ht="20" customHeight="1"/>
    <row r="53430" ht="20" customHeight="1"/>
    <row r="53431" ht="20" customHeight="1"/>
    <row r="53432" ht="20" customHeight="1"/>
    <row r="53433" ht="20" customHeight="1"/>
    <row r="53434" ht="20" customHeight="1"/>
    <row r="53435" ht="20" customHeight="1"/>
    <row r="53436" ht="20" customHeight="1"/>
    <row r="53437" ht="20" customHeight="1"/>
    <row r="53438" ht="20" customHeight="1"/>
    <row r="53439" ht="20" customHeight="1"/>
    <row r="53440" ht="20" customHeight="1"/>
    <row r="53441" ht="20" customHeight="1"/>
    <row r="53442" ht="20" customHeight="1"/>
    <row r="53443" ht="20" customHeight="1"/>
    <row r="53444" ht="20" customHeight="1"/>
    <row r="53445" ht="20" customHeight="1"/>
    <row r="53446" ht="20" customHeight="1"/>
    <row r="53447" ht="20" customHeight="1"/>
    <row r="53448" ht="20" customHeight="1"/>
    <row r="53449" ht="20" customHeight="1"/>
    <row r="53450" ht="20" customHeight="1"/>
    <row r="53451" ht="20" customHeight="1"/>
    <row r="53452" ht="20" customHeight="1"/>
    <row r="53453" ht="20" customHeight="1"/>
    <row r="53454" ht="20" customHeight="1"/>
    <row r="53455" ht="20" customHeight="1"/>
    <row r="53456" ht="20" customHeight="1"/>
    <row r="53457" ht="20" customHeight="1"/>
    <row r="53458" ht="20" customHeight="1"/>
    <row r="53459" ht="20" customHeight="1"/>
    <row r="53460" ht="20" customHeight="1"/>
    <row r="53461" ht="20" customHeight="1"/>
    <row r="53462" ht="20" customHeight="1"/>
    <row r="53463" ht="20" customHeight="1"/>
    <row r="53464" ht="20" customHeight="1"/>
    <row r="53465" ht="20" customHeight="1"/>
    <row r="53466" ht="20" customHeight="1"/>
    <row r="53467" ht="20" customHeight="1"/>
    <row r="53468" ht="20" customHeight="1"/>
    <row r="53469" ht="20" customHeight="1"/>
    <row r="53470" ht="20" customHeight="1"/>
    <row r="53471" ht="20" customHeight="1"/>
    <row r="53472" ht="20" customHeight="1"/>
    <row r="53473" ht="20" customHeight="1"/>
    <row r="53474" ht="20" customHeight="1"/>
    <row r="53475" ht="20" customHeight="1"/>
    <row r="53476" ht="20" customHeight="1"/>
    <row r="53477" ht="20" customHeight="1"/>
    <row r="53478" ht="20" customHeight="1"/>
    <row r="53479" ht="20" customHeight="1"/>
    <row r="53480" ht="20" customHeight="1"/>
    <row r="53481" ht="20" customHeight="1"/>
    <row r="53482" ht="20" customHeight="1"/>
    <row r="53483" ht="20" customHeight="1"/>
    <row r="53484" ht="20" customHeight="1"/>
    <row r="53485" ht="20" customHeight="1"/>
    <row r="53486" ht="20" customHeight="1"/>
    <row r="53487" ht="20" customHeight="1"/>
    <row r="53488" ht="20" customHeight="1"/>
    <row r="53489" ht="20" customHeight="1"/>
    <row r="53490" ht="20" customHeight="1"/>
    <row r="53491" ht="20" customHeight="1"/>
    <row r="53492" ht="20" customHeight="1"/>
    <row r="53493" ht="20" customHeight="1"/>
    <row r="53494" ht="20" customHeight="1"/>
    <row r="53495" ht="20" customHeight="1"/>
    <row r="53496" ht="20" customHeight="1"/>
    <row r="53497" ht="20" customHeight="1"/>
    <row r="53498" ht="20" customHeight="1"/>
    <row r="53499" ht="20" customHeight="1"/>
    <row r="53500" ht="20" customHeight="1"/>
    <row r="53501" ht="20" customHeight="1"/>
    <row r="53502" ht="20" customHeight="1"/>
    <row r="53503" ht="20" customHeight="1"/>
    <row r="53504" ht="20" customHeight="1"/>
    <row r="53505" ht="20" customHeight="1"/>
    <row r="53506" ht="20" customHeight="1"/>
    <row r="53507" ht="20" customHeight="1"/>
    <row r="53508" ht="20" customHeight="1"/>
    <row r="53509" ht="20" customHeight="1"/>
    <row r="53510" ht="20" customHeight="1"/>
    <row r="53511" ht="20" customHeight="1"/>
    <row r="53512" ht="20" customHeight="1"/>
    <row r="53513" ht="20" customHeight="1"/>
    <row r="53514" ht="20" customHeight="1"/>
    <row r="53515" ht="20" customHeight="1"/>
    <row r="53516" ht="20" customHeight="1"/>
    <row r="53517" ht="20" customHeight="1"/>
    <row r="53518" ht="20" customHeight="1"/>
    <row r="53519" ht="20" customHeight="1"/>
    <row r="53520" ht="20" customHeight="1"/>
    <row r="53521" ht="20" customHeight="1"/>
    <row r="53522" ht="20" customHeight="1"/>
    <row r="53523" ht="20" customHeight="1"/>
    <row r="53524" ht="20" customHeight="1"/>
    <row r="53525" ht="20" customHeight="1"/>
    <row r="53526" ht="20" customHeight="1"/>
    <row r="53527" ht="20" customHeight="1"/>
    <row r="53528" ht="20" customHeight="1"/>
    <row r="53529" ht="20" customHeight="1"/>
    <row r="53530" ht="20" customHeight="1"/>
    <row r="53531" ht="20" customHeight="1"/>
    <row r="53532" ht="20" customHeight="1"/>
    <row r="53533" ht="20" customHeight="1"/>
    <row r="53534" ht="20" customHeight="1"/>
    <row r="53535" ht="20" customHeight="1"/>
    <row r="53536" ht="20" customHeight="1"/>
    <row r="53537" ht="20" customHeight="1"/>
    <row r="53538" ht="20" customHeight="1"/>
    <row r="53539" ht="20" customHeight="1"/>
    <row r="53540" ht="20" customHeight="1"/>
    <row r="53541" ht="20" customHeight="1"/>
    <row r="53542" ht="20" customHeight="1"/>
    <row r="53543" ht="20" customHeight="1"/>
    <row r="53544" ht="20" customHeight="1"/>
    <row r="53545" ht="20" customHeight="1"/>
    <row r="53546" ht="20" customHeight="1"/>
    <row r="53547" ht="20" customHeight="1"/>
    <row r="53548" ht="20" customHeight="1"/>
    <row r="53549" ht="20" customHeight="1"/>
    <row r="53550" ht="20" customHeight="1"/>
    <row r="53551" ht="20" customHeight="1"/>
    <row r="53552" ht="20" customHeight="1"/>
    <row r="53553" ht="20" customHeight="1"/>
    <row r="53554" ht="20" customHeight="1"/>
    <row r="53555" ht="20" customHeight="1"/>
    <row r="53556" ht="20" customHeight="1"/>
    <row r="53557" ht="20" customHeight="1"/>
    <row r="53558" ht="20" customHeight="1"/>
    <row r="53559" ht="20" customHeight="1"/>
    <row r="53560" ht="20" customHeight="1"/>
    <row r="53561" ht="20" customHeight="1"/>
    <row r="53562" ht="20" customHeight="1"/>
    <row r="53563" ht="20" customHeight="1"/>
    <row r="53564" ht="20" customHeight="1"/>
    <row r="53565" ht="20" customHeight="1"/>
    <row r="53566" ht="20" customHeight="1"/>
    <row r="53567" ht="20" customHeight="1"/>
    <row r="53568" ht="20" customHeight="1"/>
    <row r="53569" ht="20" customHeight="1"/>
    <row r="53570" ht="20" customHeight="1"/>
    <row r="53571" ht="20" customHeight="1"/>
    <row r="53572" ht="20" customHeight="1"/>
    <row r="53573" ht="20" customHeight="1"/>
    <row r="53574" ht="20" customHeight="1"/>
    <row r="53575" ht="20" customHeight="1"/>
    <row r="53576" ht="20" customHeight="1"/>
    <row r="53577" ht="20" customHeight="1"/>
    <row r="53578" ht="20" customHeight="1"/>
    <row r="53579" ht="20" customHeight="1"/>
    <row r="53580" ht="20" customHeight="1"/>
    <row r="53581" ht="20" customHeight="1"/>
    <row r="53582" ht="20" customHeight="1"/>
    <row r="53583" ht="20" customHeight="1"/>
    <row r="53584" ht="20" customHeight="1"/>
    <row r="53585" ht="20" customHeight="1"/>
    <row r="53586" ht="20" customHeight="1"/>
    <row r="53587" ht="20" customHeight="1"/>
    <row r="53588" ht="20" customHeight="1"/>
    <row r="53589" ht="20" customHeight="1"/>
    <row r="53590" ht="20" customHeight="1"/>
    <row r="53591" ht="20" customHeight="1"/>
    <row r="53592" ht="20" customHeight="1"/>
    <row r="53593" ht="20" customHeight="1"/>
    <row r="53594" ht="20" customHeight="1"/>
    <row r="53595" ht="20" customHeight="1"/>
    <row r="53596" ht="20" customHeight="1"/>
    <row r="53597" ht="20" customHeight="1"/>
    <row r="53598" ht="20" customHeight="1"/>
    <row r="53599" ht="20" customHeight="1"/>
    <row r="53600" ht="20" customHeight="1"/>
    <row r="53601" ht="20" customHeight="1"/>
    <row r="53602" ht="20" customHeight="1"/>
    <row r="53603" ht="20" customHeight="1"/>
    <row r="53604" ht="20" customHeight="1"/>
    <row r="53605" ht="20" customHeight="1"/>
    <row r="53606" ht="20" customHeight="1"/>
    <row r="53607" ht="20" customHeight="1"/>
    <row r="53608" ht="20" customHeight="1"/>
    <row r="53609" ht="20" customHeight="1"/>
    <row r="53610" ht="20" customHeight="1"/>
    <row r="53611" ht="20" customHeight="1"/>
    <row r="53612" ht="20" customHeight="1"/>
    <row r="53613" ht="20" customHeight="1"/>
    <row r="53614" ht="20" customHeight="1"/>
    <row r="53615" ht="20" customHeight="1"/>
    <row r="53616" ht="20" customHeight="1"/>
    <row r="53617" ht="20" customHeight="1"/>
    <row r="53618" ht="20" customHeight="1"/>
    <row r="53619" ht="20" customHeight="1"/>
    <row r="53620" ht="20" customHeight="1"/>
    <row r="53621" ht="20" customHeight="1"/>
    <row r="53622" ht="20" customHeight="1"/>
    <row r="53623" ht="20" customHeight="1"/>
    <row r="53624" ht="20" customHeight="1"/>
    <row r="53625" ht="20" customHeight="1"/>
    <row r="53626" ht="20" customHeight="1"/>
    <row r="53627" ht="20" customHeight="1"/>
    <row r="53628" ht="20" customHeight="1"/>
    <row r="53629" ht="20" customHeight="1"/>
    <row r="53630" ht="20" customHeight="1"/>
    <row r="53631" ht="20" customHeight="1"/>
    <row r="53632" ht="20" customHeight="1"/>
    <row r="53633" ht="20" customHeight="1"/>
    <row r="53634" ht="20" customHeight="1"/>
    <row r="53635" ht="20" customHeight="1"/>
    <row r="53636" ht="20" customHeight="1"/>
    <row r="53637" ht="20" customHeight="1"/>
    <row r="53638" ht="20" customHeight="1"/>
    <row r="53639" ht="20" customHeight="1"/>
    <row r="53640" ht="20" customHeight="1"/>
    <row r="53641" ht="20" customHeight="1"/>
    <row r="53642" ht="20" customHeight="1"/>
    <row r="53643" ht="20" customHeight="1"/>
    <row r="53644" ht="20" customHeight="1"/>
    <row r="53645" ht="20" customHeight="1"/>
    <row r="53646" ht="20" customHeight="1"/>
    <row r="53647" ht="20" customHeight="1"/>
    <row r="53648" ht="20" customHeight="1"/>
    <row r="53649" ht="20" customHeight="1"/>
    <row r="53650" ht="20" customHeight="1"/>
    <row r="53651" ht="20" customHeight="1"/>
    <row r="53652" ht="20" customHeight="1"/>
    <row r="53653" ht="20" customHeight="1"/>
    <row r="53654" ht="20" customHeight="1"/>
    <row r="53655" ht="20" customHeight="1"/>
    <row r="53656" ht="20" customHeight="1"/>
    <row r="53657" ht="20" customHeight="1"/>
    <row r="53658" ht="20" customHeight="1"/>
    <row r="53659" ht="20" customHeight="1"/>
    <row r="53660" ht="20" customHeight="1"/>
    <row r="53661" ht="20" customHeight="1"/>
    <row r="53662" ht="20" customHeight="1"/>
    <row r="53663" ht="20" customHeight="1"/>
    <row r="53664" ht="20" customHeight="1"/>
    <row r="53665" ht="20" customHeight="1"/>
    <row r="53666" ht="20" customHeight="1"/>
    <row r="53667" ht="20" customHeight="1"/>
    <row r="53668" ht="20" customHeight="1"/>
    <row r="53669" ht="20" customHeight="1"/>
    <row r="53670" ht="20" customHeight="1"/>
    <row r="53671" ht="20" customHeight="1"/>
    <row r="53672" ht="20" customHeight="1"/>
    <row r="53673" ht="20" customHeight="1"/>
    <row r="53674" ht="20" customHeight="1"/>
    <row r="53675" ht="20" customHeight="1"/>
    <row r="53676" ht="20" customHeight="1"/>
    <row r="53677" ht="20" customHeight="1"/>
    <row r="53678" ht="20" customHeight="1"/>
    <row r="53679" ht="20" customHeight="1"/>
    <row r="53680" ht="20" customHeight="1"/>
    <row r="53681" ht="20" customHeight="1"/>
    <row r="53682" ht="20" customHeight="1"/>
    <row r="53683" ht="20" customHeight="1"/>
    <row r="53684" ht="20" customHeight="1"/>
    <row r="53685" ht="20" customHeight="1"/>
    <row r="53686" ht="20" customHeight="1"/>
    <row r="53687" ht="20" customHeight="1"/>
    <row r="53688" ht="20" customHeight="1"/>
    <row r="53689" ht="20" customHeight="1"/>
    <row r="53690" ht="20" customHeight="1"/>
    <row r="53691" ht="20" customHeight="1"/>
    <row r="53692" ht="20" customHeight="1"/>
    <row r="53693" ht="20" customHeight="1"/>
    <row r="53694" ht="20" customHeight="1"/>
    <row r="53695" ht="20" customHeight="1"/>
    <row r="53696" ht="20" customHeight="1"/>
    <row r="53697" ht="20" customHeight="1"/>
    <row r="53698" ht="20" customHeight="1"/>
    <row r="53699" ht="20" customHeight="1"/>
    <row r="53700" ht="20" customHeight="1"/>
    <row r="53701" ht="20" customHeight="1"/>
    <row r="53702" ht="20" customHeight="1"/>
    <row r="53703" ht="20" customHeight="1"/>
    <row r="53704" ht="20" customHeight="1"/>
    <row r="53705" ht="20" customHeight="1"/>
    <row r="53706" ht="20" customHeight="1"/>
    <row r="53707" ht="20" customHeight="1"/>
    <row r="53708" ht="20" customHeight="1"/>
    <row r="53709" ht="20" customHeight="1"/>
    <row r="53710" ht="20" customHeight="1"/>
    <row r="53711" ht="20" customHeight="1"/>
    <row r="53712" ht="20" customHeight="1"/>
    <row r="53713" ht="20" customHeight="1"/>
    <row r="53714" ht="20" customHeight="1"/>
    <row r="53715" ht="20" customHeight="1"/>
    <row r="53716" ht="20" customHeight="1"/>
    <row r="53717" ht="20" customHeight="1"/>
    <row r="53718" ht="20" customHeight="1"/>
    <row r="53719" ht="20" customHeight="1"/>
    <row r="53720" ht="20" customHeight="1"/>
    <row r="53721" ht="20" customHeight="1"/>
    <row r="53722" ht="20" customHeight="1"/>
    <row r="53723" ht="20" customHeight="1"/>
    <row r="53724" ht="20" customHeight="1"/>
    <row r="53725" ht="20" customHeight="1"/>
    <row r="53726" ht="20" customHeight="1"/>
    <row r="53727" ht="20" customHeight="1"/>
    <row r="53728" ht="20" customHeight="1"/>
    <row r="53729" ht="20" customHeight="1"/>
    <row r="53730" ht="20" customHeight="1"/>
    <row r="53731" ht="20" customHeight="1"/>
    <row r="53732" ht="20" customHeight="1"/>
    <row r="53733" ht="20" customHeight="1"/>
    <row r="53734" ht="20" customHeight="1"/>
    <row r="53735" ht="20" customHeight="1"/>
    <row r="53736" ht="20" customHeight="1"/>
    <row r="53737" ht="20" customHeight="1"/>
    <row r="53738" ht="20" customHeight="1"/>
    <row r="53739" ht="20" customHeight="1"/>
    <row r="53740" ht="20" customHeight="1"/>
    <row r="53741" ht="20" customHeight="1"/>
    <row r="53742" ht="20" customHeight="1"/>
    <row r="53743" ht="20" customHeight="1"/>
    <row r="53744" ht="20" customHeight="1"/>
    <row r="53745" ht="20" customHeight="1"/>
    <row r="53746" ht="20" customHeight="1"/>
    <row r="53747" ht="20" customHeight="1"/>
    <row r="53748" ht="20" customHeight="1"/>
    <row r="53749" ht="20" customHeight="1"/>
    <row r="53750" ht="20" customHeight="1"/>
    <row r="53751" ht="20" customHeight="1"/>
    <row r="53752" ht="20" customHeight="1"/>
    <row r="53753" ht="20" customHeight="1"/>
    <row r="53754" ht="20" customHeight="1"/>
    <row r="53755" ht="20" customHeight="1"/>
    <row r="53756" ht="20" customHeight="1"/>
    <row r="53757" ht="20" customHeight="1"/>
    <row r="53758" ht="20" customHeight="1"/>
    <row r="53759" ht="20" customHeight="1"/>
    <row r="53760" ht="20" customHeight="1"/>
    <row r="53761" ht="20" customHeight="1"/>
    <row r="53762" ht="20" customHeight="1"/>
    <row r="53763" ht="20" customHeight="1"/>
    <row r="53764" ht="20" customHeight="1"/>
    <row r="53765" ht="20" customHeight="1"/>
    <row r="53766" ht="20" customHeight="1"/>
    <row r="53767" ht="20" customHeight="1"/>
    <row r="53768" ht="20" customHeight="1"/>
    <row r="53769" ht="20" customHeight="1"/>
    <row r="53770" ht="20" customHeight="1"/>
    <row r="53771" ht="20" customHeight="1"/>
    <row r="53772" ht="20" customHeight="1"/>
    <row r="53773" ht="20" customHeight="1"/>
    <row r="53774" ht="20" customHeight="1"/>
    <row r="53775" ht="20" customHeight="1"/>
    <row r="53776" ht="20" customHeight="1"/>
    <row r="53777" ht="20" customHeight="1"/>
    <row r="53778" ht="20" customHeight="1"/>
    <row r="53779" ht="20" customHeight="1"/>
    <row r="53780" ht="20" customHeight="1"/>
    <row r="53781" ht="20" customHeight="1"/>
    <row r="53782" ht="20" customHeight="1"/>
    <row r="53783" ht="20" customHeight="1"/>
    <row r="53784" ht="20" customHeight="1"/>
    <row r="53785" ht="20" customHeight="1"/>
    <row r="53786" ht="20" customHeight="1"/>
    <row r="53787" ht="20" customHeight="1"/>
    <row r="53788" ht="20" customHeight="1"/>
    <row r="53789" ht="20" customHeight="1"/>
    <row r="53790" ht="20" customHeight="1"/>
    <row r="53791" ht="20" customHeight="1"/>
    <row r="53792" ht="20" customHeight="1"/>
    <row r="53793" ht="20" customHeight="1"/>
    <row r="53794" ht="20" customHeight="1"/>
    <row r="53795" ht="20" customHeight="1"/>
    <row r="53796" ht="20" customHeight="1"/>
    <row r="53797" ht="20" customHeight="1"/>
    <row r="53798" ht="20" customHeight="1"/>
    <row r="53799" ht="20" customHeight="1"/>
    <row r="53800" ht="20" customHeight="1"/>
    <row r="53801" ht="20" customHeight="1"/>
    <row r="53802" ht="20" customHeight="1"/>
    <row r="53803" ht="20" customHeight="1"/>
    <row r="53804" ht="20" customHeight="1"/>
    <row r="53805" ht="20" customHeight="1"/>
    <row r="53806" ht="20" customHeight="1"/>
    <row r="53807" ht="20" customHeight="1"/>
    <row r="53808" ht="20" customHeight="1"/>
    <row r="53809" ht="20" customHeight="1"/>
    <row r="53810" ht="20" customHeight="1"/>
    <row r="53811" ht="20" customHeight="1"/>
    <row r="53812" ht="20" customHeight="1"/>
    <row r="53813" ht="20" customHeight="1"/>
    <row r="53814" ht="20" customHeight="1"/>
    <row r="53815" ht="20" customHeight="1"/>
    <row r="53816" ht="20" customHeight="1"/>
    <row r="53817" ht="20" customHeight="1"/>
    <row r="53818" ht="20" customHeight="1"/>
    <row r="53819" ht="20" customHeight="1"/>
    <row r="53820" ht="20" customHeight="1"/>
    <row r="53821" ht="20" customHeight="1"/>
    <row r="53822" ht="20" customHeight="1"/>
    <row r="53823" ht="20" customHeight="1"/>
    <row r="53824" ht="20" customHeight="1"/>
    <row r="53825" ht="20" customHeight="1"/>
    <row r="53826" ht="20" customHeight="1"/>
    <row r="53827" ht="20" customHeight="1"/>
    <row r="53828" ht="20" customHeight="1"/>
    <row r="53829" ht="20" customHeight="1"/>
    <row r="53830" ht="20" customHeight="1"/>
    <row r="53831" ht="20" customHeight="1"/>
    <row r="53832" ht="20" customHeight="1"/>
    <row r="53833" ht="20" customHeight="1"/>
    <row r="53834" ht="20" customHeight="1"/>
    <row r="53835" ht="20" customHeight="1"/>
    <row r="53836" ht="20" customHeight="1"/>
    <row r="53837" ht="20" customHeight="1"/>
    <row r="53838" ht="20" customHeight="1"/>
    <row r="53839" ht="20" customHeight="1"/>
    <row r="53840" ht="20" customHeight="1"/>
    <row r="53841" ht="20" customHeight="1"/>
    <row r="53842" ht="20" customHeight="1"/>
    <row r="53843" ht="20" customHeight="1"/>
    <row r="53844" ht="20" customHeight="1"/>
    <row r="53845" ht="20" customHeight="1"/>
    <row r="53846" ht="20" customHeight="1"/>
    <row r="53847" ht="20" customHeight="1"/>
    <row r="53848" ht="20" customHeight="1"/>
    <row r="53849" ht="20" customHeight="1"/>
    <row r="53850" ht="20" customHeight="1"/>
    <row r="53851" ht="20" customHeight="1"/>
    <row r="53852" ht="20" customHeight="1"/>
    <row r="53853" ht="20" customHeight="1"/>
    <row r="53854" ht="20" customHeight="1"/>
    <row r="53855" ht="20" customHeight="1"/>
    <row r="53856" ht="20" customHeight="1"/>
    <row r="53857" ht="20" customHeight="1"/>
    <row r="53858" ht="20" customHeight="1"/>
    <row r="53859" ht="20" customHeight="1"/>
    <row r="53860" ht="20" customHeight="1"/>
    <row r="53861" ht="20" customHeight="1"/>
    <row r="53862" ht="20" customHeight="1"/>
    <row r="53863" ht="20" customHeight="1"/>
    <row r="53864" ht="20" customHeight="1"/>
    <row r="53865" ht="20" customHeight="1"/>
    <row r="53866" ht="20" customHeight="1"/>
    <row r="53867" ht="20" customHeight="1"/>
    <row r="53868" ht="20" customHeight="1"/>
    <row r="53869" ht="20" customHeight="1"/>
    <row r="53870" ht="20" customHeight="1"/>
    <row r="53871" ht="20" customHeight="1"/>
    <row r="53872" ht="20" customHeight="1"/>
    <row r="53873" ht="20" customHeight="1"/>
    <row r="53874" ht="20" customHeight="1"/>
    <row r="53875" ht="20" customHeight="1"/>
    <row r="53876" ht="20" customHeight="1"/>
    <row r="53877" ht="20" customHeight="1"/>
    <row r="53878" ht="20" customHeight="1"/>
    <row r="53879" ht="20" customHeight="1"/>
    <row r="53880" ht="20" customHeight="1"/>
    <row r="53881" ht="20" customHeight="1"/>
    <row r="53882" ht="20" customHeight="1"/>
    <row r="53883" ht="20" customHeight="1"/>
    <row r="53884" ht="20" customHeight="1"/>
    <row r="53885" ht="20" customHeight="1"/>
    <row r="53886" ht="20" customHeight="1"/>
    <row r="53887" ht="20" customHeight="1"/>
    <row r="53888" ht="20" customHeight="1"/>
    <row r="53889" ht="20" customHeight="1"/>
    <row r="53890" ht="20" customHeight="1"/>
    <row r="53891" ht="20" customHeight="1"/>
    <row r="53892" ht="20" customHeight="1"/>
    <row r="53893" ht="20" customHeight="1"/>
    <row r="53894" ht="20" customHeight="1"/>
    <row r="53895" ht="20" customHeight="1"/>
    <row r="53896" ht="20" customHeight="1"/>
    <row r="53897" ht="20" customHeight="1"/>
    <row r="53898" ht="20" customHeight="1"/>
    <row r="53899" ht="20" customHeight="1"/>
    <row r="53900" ht="20" customHeight="1"/>
    <row r="53901" ht="20" customHeight="1"/>
    <row r="53902" ht="20" customHeight="1"/>
    <row r="53903" ht="20" customHeight="1"/>
    <row r="53904" ht="20" customHeight="1"/>
    <row r="53905" ht="20" customHeight="1"/>
    <row r="53906" ht="20" customHeight="1"/>
    <row r="53907" ht="20" customHeight="1"/>
    <row r="53908" ht="20" customHeight="1"/>
    <row r="53909" ht="20" customHeight="1"/>
    <row r="53910" ht="20" customHeight="1"/>
    <row r="53911" ht="20" customHeight="1"/>
    <row r="53912" ht="20" customHeight="1"/>
    <row r="53913" ht="20" customHeight="1"/>
    <row r="53914" ht="20" customHeight="1"/>
    <row r="53915" ht="20" customHeight="1"/>
    <row r="53916" ht="20" customHeight="1"/>
    <row r="53917" ht="20" customHeight="1"/>
    <row r="53918" ht="20" customHeight="1"/>
    <row r="53919" ht="20" customHeight="1"/>
    <row r="53920" ht="20" customHeight="1"/>
    <row r="53921" ht="20" customHeight="1"/>
    <row r="53922" ht="20" customHeight="1"/>
    <row r="53923" ht="20" customHeight="1"/>
    <row r="53924" ht="20" customHeight="1"/>
    <row r="53925" ht="20" customHeight="1"/>
    <row r="53926" ht="20" customHeight="1"/>
    <row r="53927" ht="20" customHeight="1"/>
    <row r="53928" ht="20" customHeight="1"/>
    <row r="53929" ht="20" customHeight="1"/>
    <row r="53930" ht="20" customHeight="1"/>
    <row r="53931" ht="20" customHeight="1"/>
    <row r="53932" ht="20" customHeight="1"/>
    <row r="53933" ht="20" customHeight="1"/>
    <row r="53934" ht="20" customHeight="1"/>
    <row r="53935" ht="20" customHeight="1"/>
    <row r="53936" ht="20" customHeight="1"/>
    <row r="53937" ht="20" customHeight="1"/>
    <row r="53938" ht="20" customHeight="1"/>
    <row r="53939" ht="20" customHeight="1"/>
    <row r="53940" ht="20" customHeight="1"/>
    <row r="53941" ht="20" customHeight="1"/>
    <row r="53942" ht="20" customHeight="1"/>
    <row r="53943" ht="20" customHeight="1"/>
    <row r="53944" ht="20" customHeight="1"/>
    <row r="53945" ht="20" customHeight="1"/>
    <row r="53946" ht="20" customHeight="1"/>
    <row r="53947" ht="20" customHeight="1"/>
    <row r="53948" ht="20" customHeight="1"/>
    <row r="53949" ht="20" customHeight="1"/>
    <row r="53950" ht="20" customHeight="1"/>
    <row r="53951" ht="20" customHeight="1"/>
    <row r="53952" ht="20" customHeight="1"/>
    <row r="53953" ht="20" customHeight="1"/>
    <row r="53954" ht="20" customHeight="1"/>
    <row r="53955" ht="20" customHeight="1"/>
    <row r="53956" ht="20" customHeight="1"/>
    <row r="53957" ht="20" customHeight="1"/>
    <row r="53958" ht="20" customHeight="1"/>
    <row r="53959" ht="20" customHeight="1"/>
    <row r="53960" ht="20" customHeight="1"/>
    <row r="53961" ht="20" customHeight="1"/>
    <row r="53962" ht="20" customHeight="1"/>
    <row r="53963" ht="20" customHeight="1"/>
    <row r="53964" ht="20" customHeight="1"/>
    <row r="53965" ht="20" customHeight="1"/>
    <row r="53966" ht="20" customHeight="1"/>
    <row r="53967" ht="20" customHeight="1"/>
    <row r="53968" ht="20" customHeight="1"/>
    <row r="53969" ht="20" customHeight="1"/>
    <row r="53970" ht="20" customHeight="1"/>
    <row r="53971" ht="20" customHeight="1"/>
    <row r="53972" ht="20" customHeight="1"/>
    <row r="53973" ht="20" customHeight="1"/>
    <row r="53974" ht="20" customHeight="1"/>
    <row r="53975" ht="20" customHeight="1"/>
    <row r="53976" ht="20" customHeight="1"/>
    <row r="53977" ht="20" customHeight="1"/>
    <row r="53978" ht="20" customHeight="1"/>
    <row r="53979" ht="20" customHeight="1"/>
    <row r="53980" ht="20" customHeight="1"/>
    <row r="53981" ht="20" customHeight="1"/>
    <row r="53982" ht="20" customHeight="1"/>
    <row r="53983" ht="20" customHeight="1"/>
    <row r="53984" ht="20" customHeight="1"/>
    <row r="53985" ht="20" customHeight="1"/>
    <row r="53986" ht="20" customHeight="1"/>
    <row r="53987" ht="20" customHeight="1"/>
    <row r="53988" ht="20" customHeight="1"/>
    <row r="53989" ht="20" customHeight="1"/>
    <row r="53990" ht="20" customHeight="1"/>
    <row r="53991" ht="20" customHeight="1"/>
    <row r="53992" ht="20" customHeight="1"/>
    <row r="53993" ht="20" customHeight="1"/>
    <row r="53994" ht="20" customHeight="1"/>
    <row r="53995" ht="20" customHeight="1"/>
    <row r="53996" ht="20" customHeight="1"/>
    <row r="53997" ht="20" customHeight="1"/>
    <row r="53998" ht="20" customHeight="1"/>
    <row r="53999" ht="20" customHeight="1"/>
    <row r="54000" ht="20" customHeight="1"/>
    <row r="54001" ht="20" customHeight="1"/>
    <row r="54002" ht="20" customHeight="1"/>
    <row r="54003" ht="20" customHeight="1"/>
    <row r="54004" ht="20" customHeight="1"/>
    <row r="54005" ht="20" customHeight="1"/>
    <row r="54006" ht="20" customHeight="1"/>
    <row r="54007" ht="20" customHeight="1"/>
    <row r="54008" ht="20" customHeight="1"/>
    <row r="54009" ht="20" customHeight="1"/>
    <row r="54010" ht="20" customHeight="1"/>
    <row r="54011" ht="20" customHeight="1"/>
    <row r="54012" ht="20" customHeight="1"/>
    <row r="54013" ht="20" customHeight="1"/>
    <row r="54014" ht="20" customHeight="1"/>
    <row r="54015" ht="20" customHeight="1"/>
    <row r="54016" ht="20" customHeight="1"/>
    <row r="54017" ht="20" customHeight="1"/>
    <row r="54018" ht="20" customHeight="1"/>
    <row r="54019" ht="20" customHeight="1"/>
    <row r="54020" ht="20" customHeight="1"/>
    <row r="54021" ht="20" customHeight="1"/>
    <row r="54022" ht="20" customHeight="1"/>
    <row r="54023" ht="20" customHeight="1"/>
    <row r="54024" ht="20" customHeight="1"/>
    <row r="54025" ht="20" customHeight="1"/>
    <row r="54026" ht="20" customHeight="1"/>
    <row r="54027" ht="20" customHeight="1"/>
    <row r="54028" ht="20" customHeight="1"/>
    <row r="54029" ht="20" customHeight="1"/>
    <row r="54030" ht="20" customHeight="1"/>
    <row r="54031" ht="20" customHeight="1"/>
    <row r="54032" ht="20" customHeight="1"/>
    <row r="54033" ht="20" customHeight="1"/>
    <row r="54034" ht="20" customHeight="1"/>
    <row r="54035" ht="20" customHeight="1"/>
    <row r="54036" ht="20" customHeight="1"/>
    <row r="54037" ht="20" customHeight="1"/>
    <row r="54038" ht="20" customHeight="1"/>
    <row r="54039" ht="20" customHeight="1"/>
    <row r="54040" ht="20" customHeight="1"/>
    <row r="54041" ht="20" customHeight="1"/>
    <row r="54042" ht="20" customHeight="1"/>
    <row r="54043" ht="20" customHeight="1"/>
    <row r="54044" ht="20" customHeight="1"/>
    <row r="54045" ht="20" customHeight="1"/>
    <row r="54046" ht="20" customHeight="1"/>
    <row r="54047" ht="20" customHeight="1"/>
    <row r="54048" ht="20" customHeight="1"/>
    <row r="54049" ht="20" customHeight="1"/>
    <row r="54050" ht="20" customHeight="1"/>
    <row r="54051" ht="20" customHeight="1"/>
    <row r="54052" ht="20" customHeight="1"/>
    <row r="54053" ht="20" customHeight="1"/>
    <row r="54054" ht="20" customHeight="1"/>
    <row r="54055" ht="20" customHeight="1"/>
    <row r="54056" ht="20" customHeight="1"/>
    <row r="54057" ht="20" customHeight="1"/>
    <row r="54058" ht="20" customHeight="1"/>
    <row r="54059" ht="20" customHeight="1"/>
    <row r="54060" ht="20" customHeight="1"/>
    <row r="54061" ht="20" customHeight="1"/>
    <row r="54062" ht="20" customHeight="1"/>
    <row r="54063" ht="20" customHeight="1"/>
    <row r="54064" ht="20" customHeight="1"/>
    <row r="54065" ht="20" customHeight="1"/>
    <row r="54066" ht="20" customHeight="1"/>
    <row r="54067" ht="20" customHeight="1"/>
    <row r="54068" ht="20" customHeight="1"/>
    <row r="54069" ht="20" customHeight="1"/>
    <row r="54070" ht="20" customHeight="1"/>
    <row r="54071" ht="20" customHeight="1"/>
    <row r="54072" ht="20" customHeight="1"/>
    <row r="54073" ht="20" customHeight="1"/>
    <row r="54074" ht="20" customHeight="1"/>
    <row r="54075" ht="20" customHeight="1"/>
    <row r="54076" ht="20" customHeight="1"/>
    <row r="54077" ht="20" customHeight="1"/>
    <row r="54078" ht="20" customHeight="1"/>
    <row r="54079" ht="20" customHeight="1"/>
    <row r="54080" ht="20" customHeight="1"/>
    <row r="54081" ht="20" customHeight="1"/>
    <row r="54082" ht="20" customHeight="1"/>
    <row r="54083" ht="20" customHeight="1"/>
    <row r="54084" ht="20" customHeight="1"/>
    <row r="54085" ht="20" customHeight="1"/>
    <row r="54086" ht="20" customHeight="1"/>
    <row r="54087" ht="20" customHeight="1"/>
    <row r="54088" ht="20" customHeight="1"/>
    <row r="54089" ht="20" customHeight="1"/>
    <row r="54090" ht="20" customHeight="1"/>
    <row r="54091" ht="20" customHeight="1"/>
    <row r="54092" ht="20" customHeight="1"/>
    <row r="54093" ht="20" customHeight="1"/>
    <row r="54094" ht="20" customHeight="1"/>
    <row r="54095" ht="20" customHeight="1"/>
    <row r="54096" ht="20" customHeight="1"/>
    <row r="54097" ht="20" customHeight="1"/>
    <row r="54098" ht="20" customHeight="1"/>
    <row r="54099" ht="20" customHeight="1"/>
    <row r="54100" ht="20" customHeight="1"/>
    <row r="54101" ht="20" customHeight="1"/>
    <row r="54102" ht="20" customHeight="1"/>
    <row r="54103" ht="20" customHeight="1"/>
    <row r="54104" ht="20" customHeight="1"/>
    <row r="54105" ht="20" customHeight="1"/>
    <row r="54106" ht="20" customHeight="1"/>
    <row r="54107" ht="20" customHeight="1"/>
    <row r="54108" ht="20" customHeight="1"/>
    <row r="54109" ht="20" customHeight="1"/>
    <row r="54110" ht="20" customHeight="1"/>
    <row r="54111" ht="20" customHeight="1"/>
    <row r="54112" ht="20" customHeight="1"/>
    <row r="54113" ht="20" customHeight="1"/>
    <row r="54114" ht="20" customHeight="1"/>
    <row r="54115" ht="20" customHeight="1"/>
    <row r="54116" ht="20" customHeight="1"/>
    <row r="54117" ht="20" customHeight="1"/>
    <row r="54118" ht="20" customHeight="1"/>
    <row r="54119" ht="20" customHeight="1"/>
    <row r="54120" ht="20" customHeight="1"/>
    <row r="54121" ht="20" customHeight="1"/>
    <row r="54122" ht="20" customHeight="1"/>
    <row r="54123" ht="20" customHeight="1"/>
    <row r="54124" ht="20" customHeight="1"/>
    <row r="54125" ht="20" customHeight="1"/>
    <row r="54126" ht="20" customHeight="1"/>
    <row r="54127" ht="20" customHeight="1"/>
    <row r="54128" ht="20" customHeight="1"/>
    <row r="54129" ht="20" customHeight="1"/>
    <row r="54130" ht="20" customHeight="1"/>
    <row r="54131" ht="20" customHeight="1"/>
    <row r="54132" ht="20" customHeight="1"/>
    <row r="54133" ht="20" customHeight="1"/>
    <row r="54134" ht="20" customHeight="1"/>
    <row r="54135" ht="20" customHeight="1"/>
    <row r="54136" ht="20" customHeight="1"/>
    <row r="54137" ht="20" customHeight="1"/>
    <row r="54138" ht="20" customHeight="1"/>
    <row r="54139" ht="20" customHeight="1"/>
    <row r="54140" ht="20" customHeight="1"/>
    <row r="54141" ht="20" customHeight="1"/>
    <row r="54142" ht="20" customHeight="1"/>
    <row r="54143" ht="20" customHeight="1"/>
    <row r="54144" ht="20" customHeight="1"/>
    <row r="54145" ht="20" customHeight="1"/>
    <row r="54146" ht="20" customHeight="1"/>
    <row r="54147" ht="20" customHeight="1"/>
    <row r="54148" ht="20" customHeight="1"/>
    <row r="54149" ht="20" customHeight="1"/>
    <row r="54150" ht="20" customHeight="1"/>
    <row r="54151" ht="20" customHeight="1"/>
    <row r="54152" ht="20" customHeight="1"/>
    <row r="54153" ht="20" customHeight="1"/>
    <row r="54154" ht="20" customHeight="1"/>
    <row r="54155" ht="20" customHeight="1"/>
    <row r="54156" ht="20" customHeight="1"/>
    <row r="54157" ht="20" customHeight="1"/>
    <row r="54158" ht="20" customHeight="1"/>
    <row r="54159" ht="20" customHeight="1"/>
    <row r="54160" ht="20" customHeight="1"/>
    <row r="54161" ht="20" customHeight="1"/>
    <row r="54162" ht="20" customHeight="1"/>
    <row r="54163" ht="20" customHeight="1"/>
    <row r="54164" ht="20" customHeight="1"/>
    <row r="54165" ht="20" customHeight="1"/>
    <row r="54166" ht="20" customHeight="1"/>
    <row r="54167" ht="20" customHeight="1"/>
    <row r="54168" ht="20" customHeight="1"/>
    <row r="54169" ht="20" customHeight="1"/>
    <row r="54170" ht="20" customHeight="1"/>
    <row r="54171" ht="20" customHeight="1"/>
    <row r="54172" ht="20" customHeight="1"/>
    <row r="54173" ht="20" customHeight="1"/>
    <row r="54174" ht="20" customHeight="1"/>
    <row r="54175" ht="20" customHeight="1"/>
    <row r="54176" ht="20" customHeight="1"/>
    <row r="54177" ht="20" customHeight="1"/>
    <row r="54178" ht="20" customHeight="1"/>
    <row r="54179" ht="20" customHeight="1"/>
    <row r="54180" ht="20" customHeight="1"/>
    <row r="54181" ht="20" customHeight="1"/>
    <row r="54182" ht="20" customHeight="1"/>
    <row r="54183" ht="20" customHeight="1"/>
    <row r="54184" ht="20" customHeight="1"/>
    <row r="54185" ht="20" customHeight="1"/>
    <row r="54186" ht="20" customHeight="1"/>
    <row r="54187" ht="20" customHeight="1"/>
    <row r="54188" ht="20" customHeight="1"/>
    <row r="54189" ht="20" customHeight="1"/>
    <row r="54190" ht="20" customHeight="1"/>
    <row r="54191" ht="20" customHeight="1"/>
    <row r="54192" ht="20" customHeight="1"/>
    <row r="54193" ht="20" customHeight="1"/>
    <row r="54194" ht="20" customHeight="1"/>
    <row r="54195" ht="20" customHeight="1"/>
    <row r="54196" ht="20" customHeight="1"/>
    <row r="54197" ht="20" customHeight="1"/>
    <row r="54198" ht="20" customHeight="1"/>
    <row r="54199" ht="20" customHeight="1"/>
    <row r="54200" ht="20" customHeight="1"/>
    <row r="54201" ht="20" customHeight="1"/>
    <row r="54202" ht="20" customHeight="1"/>
    <row r="54203" ht="20" customHeight="1"/>
    <row r="54204" ht="20" customHeight="1"/>
    <row r="54205" ht="20" customHeight="1"/>
    <row r="54206" ht="20" customHeight="1"/>
    <row r="54207" ht="20" customHeight="1"/>
    <row r="54208" ht="20" customHeight="1"/>
    <row r="54209" ht="20" customHeight="1"/>
    <row r="54210" ht="20" customHeight="1"/>
    <row r="54211" ht="20" customHeight="1"/>
    <row r="54212" ht="20" customHeight="1"/>
    <row r="54213" ht="20" customHeight="1"/>
    <row r="54214" ht="20" customHeight="1"/>
    <row r="54215" ht="20" customHeight="1"/>
    <row r="54216" ht="20" customHeight="1"/>
    <row r="54217" ht="20" customHeight="1"/>
    <row r="54218" ht="20" customHeight="1"/>
    <row r="54219" ht="20" customHeight="1"/>
    <row r="54220" ht="20" customHeight="1"/>
    <row r="54221" ht="20" customHeight="1"/>
    <row r="54222" ht="20" customHeight="1"/>
    <row r="54223" ht="20" customHeight="1"/>
    <row r="54224" ht="20" customHeight="1"/>
    <row r="54225" ht="20" customHeight="1"/>
    <row r="54226" ht="20" customHeight="1"/>
    <row r="54227" ht="20" customHeight="1"/>
    <row r="54228" ht="20" customHeight="1"/>
    <row r="54229" ht="20" customHeight="1"/>
    <row r="54230" ht="20" customHeight="1"/>
    <row r="54231" ht="20" customHeight="1"/>
    <row r="54232" ht="20" customHeight="1"/>
    <row r="54233" ht="20" customHeight="1"/>
    <row r="54234" ht="20" customHeight="1"/>
    <row r="54235" ht="20" customHeight="1"/>
    <row r="54236" ht="20" customHeight="1"/>
    <row r="54237" ht="20" customHeight="1"/>
    <row r="54238" ht="20" customHeight="1"/>
    <row r="54239" ht="20" customHeight="1"/>
    <row r="54240" ht="20" customHeight="1"/>
    <row r="54241" ht="20" customHeight="1"/>
    <row r="54242" ht="20" customHeight="1"/>
    <row r="54243" ht="20" customHeight="1"/>
    <row r="54244" ht="20" customHeight="1"/>
    <row r="54245" ht="20" customHeight="1"/>
    <row r="54246" ht="20" customHeight="1"/>
    <row r="54247" ht="20" customHeight="1"/>
    <row r="54248" ht="20" customHeight="1"/>
    <row r="54249" ht="20" customHeight="1"/>
    <row r="54250" ht="20" customHeight="1"/>
    <row r="54251" ht="20" customHeight="1"/>
    <row r="54252" ht="20" customHeight="1"/>
    <row r="54253" ht="20" customHeight="1"/>
    <row r="54254" ht="20" customHeight="1"/>
    <row r="54255" ht="20" customHeight="1"/>
    <row r="54256" ht="20" customHeight="1"/>
    <row r="54257" ht="20" customHeight="1"/>
    <row r="54258" ht="20" customHeight="1"/>
    <row r="54259" ht="20" customHeight="1"/>
    <row r="54260" ht="20" customHeight="1"/>
    <row r="54261" ht="20" customHeight="1"/>
    <row r="54262" ht="20" customHeight="1"/>
    <row r="54263" ht="20" customHeight="1"/>
    <row r="54264" ht="20" customHeight="1"/>
    <row r="54265" ht="20" customHeight="1"/>
    <row r="54266" ht="20" customHeight="1"/>
    <row r="54267" ht="20" customHeight="1"/>
    <row r="54268" ht="20" customHeight="1"/>
    <row r="54269" ht="20" customHeight="1"/>
    <row r="54270" ht="20" customHeight="1"/>
    <row r="54271" ht="20" customHeight="1"/>
    <row r="54272" ht="20" customHeight="1"/>
    <row r="54273" ht="20" customHeight="1"/>
    <row r="54274" ht="20" customHeight="1"/>
    <row r="54275" ht="20" customHeight="1"/>
    <row r="54276" ht="20" customHeight="1"/>
    <row r="54277" ht="20" customHeight="1"/>
    <row r="54278" ht="20" customHeight="1"/>
    <row r="54279" ht="20" customHeight="1"/>
    <row r="54280" ht="20" customHeight="1"/>
    <row r="54281" ht="20" customHeight="1"/>
    <row r="54282" ht="20" customHeight="1"/>
    <row r="54283" ht="20" customHeight="1"/>
    <row r="54284" ht="20" customHeight="1"/>
    <row r="54285" ht="20" customHeight="1"/>
    <row r="54286" ht="20" customHeight="1"/>
    <row r="54287" ht="20" customHeight="1"/>
    <row r="54288" ht="20" customHeight="1"/>
    <row r="54289" ht="20" customHeight="1"/>
    <row r="54290" ht="20" customHeight="1"/>
    <row r="54291" ht="20" customHeight="1"/>
    <row r="54292" ht="20" customHeight="1"/>
    <row r="54293" ht="20" customHeight="1"/>
    <row r="54294" ht="20" customHeight="1"/>
    <row r="54295" ht="20" customHeight="1"/>
    <row r="54296" ht="20" customHeight="1"/>
    <row r="54297" ht="20" customHeight="1"/>
    <row r="54298" ht="20" customHeight="1"/>
    <row r="54299" ht="20" customHeight="1"/>
    <row r="54300" ht="20" customHeight="1"/>
    <row r="54301" ht="20" customHeight="1"/>
    <row r="54302" ht="20" customHeight="1"/>
    <row r="54303" ht="20" customHeight="1"/>
    <row r="54304" ht="20" customHeight="1"/>
    <row r="54305" ht="20" customHeight="1"/>
    <row r="54306" ht="20" customHeight="1"/>
    <row r="54307" ht="20" customHeight="1"/>
    <row r="54308" ht="20" customHeight="1"/>
    <row r="54309" ht="20" customHeight="1"/>
    <row r="54310" ht="20" customHeight="1"/>
    <row r="54311" ht="20" customHeight="1"/>
    <row r="54312" ht="20" customHeight="1"/>
    <row r="54313" ht="20" customHeight="1"/>
    <row r="54314" ht="20" customHeight="1"/>
    <row r="54315" ht="20" customHeight="1"/>
    <row r="54316" ht="20" customHeight="1"/>
    <row r="54317" ht="20" customHeight="1"/>
    <row r="54318" ht="20" customHeight="1"/>
    <row r="54319" ht="20" customHeight="1"/>
    <row r="54320" ht="20" customHeight="1"/>
    <row r="54321" ht="20" customHeight="1"/>
    <row r="54322" ht="20" customHeight="1"/>
    <row r="54323" ht="20" customHeight="1"/>
    <row r="54324" ht="20" customHeight="1"/>
    <row r="54325" ht="20" customHeight="1"/>
    <row r="54326" ht="20" customHeight="1"/>
    <row r="54327" ht="20" customHeight="1"/>
    <row r="54328" ht="20" customHeight="1"/>
    <row r="54329" ht="20" customHeight="1"/>
    <row r="54330" ht="20" customHeight="1"/>
    <row r="54331" ht="20" customHeight="1"/>
    <row r="54332" ht="20" customHeight="1"/>
    <row r="54333" ht="20" customHeight="1"/>
    <row r="54334" ht="20" customHeight="1"/>
    <row r="54335" ht="20" customHeight="1"/>
    <row r="54336" ht="20" customHeight="1"/>
    <row r="54337" ht="20" customHeight="1"/>
    <row r="54338" ht="20" customHeight="1"/>
    <row r="54339" ht="20" customHeight="1"/>
    <row r="54340" ht="20" customHeight="1"/>
    <row r="54341" ht="20" customHeight="1"/>
    <row r="54342" ht="20" customHeight="1"/>
    <row r="54343" ht="20" customHeight="1"/>
    <row r="54344" ht="20" customHeight="1"/>
    <row r="54345" ht="20" customHeight="1"/>
    <row r="54346" ht="20" customHeight="1"/>
    <row r="54347" ht="20" customHeight="1"/>
    <row r="54348" ht="20" customHeight="1"/>
    <row r="54349" ht="20" customHeight="1"/>
    <row r="54350" ht="20" customHeight="1"/>
    <row r="54351" ht="20" customHeight="1"/>
    <row r="54352" ht="20" customHeight="1"/>
    <row r="54353" ht="20" customHeight="1"/>
    <row r="54354" ht="20" customHeight="1"/>
    <row r="54355" ht="20" customHeight="1"/>
    <row r="54356" ht="20" customHeight="1"/>
    <row r="54357" ht="20" customHeight="1"/>
    <row r="54358" ht="20" customHeight="1"/>
    <row r="54359" ht="20" customHeight="1"/>
    <row r="54360" ht="20" customHeight="1"/>
    <row r="54361" ht="20" customHeight="1"/>
    <row r="54362" ht="20" customHeight="1"/>
    <row r="54363" ht="20" customHeight="1"/>
    <row r="54364" ht="20" customHeight="1"/>
    <row r="54365" ht="20" customHeight="1"/>
    <row r="54366" ht="20" customHeight="1"/>
    <row r="54367" ht="20" customHeight="1"/>
    <row r="54368" ht="20" customHeight="1"/>
    <row r="54369" ht="20" customHeight="1"/>
    <row r="54370" ht="20" customHeight="1"/>
    <row r="54371" ht="20" customHeight="1"/>
    <row r="54372" ht="20" customHeight="1"/>
    <row r="54373" ht="20" customHeight="1"/>
    <row r="54374" ht="20" customHeight="1"/>
    <row r="54375" ht="20" customHeight="1"/>
    <row r="54376" ht="20" customHeight="1"/>
    <row r="54377" ht="20" customHeight="1"/>
    <row r="54378" ht="20" customHeight="1"/>
    <row r="54379" ht="20" customHeight="1"/>
    <row r="54380" ht="20" customHeight="1"/>
    <row r="54381" ht="20" customHeight="1"/>
    <row r="54382" ht="20" customHeight="1"/>
    <row r="54383" ht="20" customHeight="1"/>
    <row r="54384" ht="20" customHeight="1"/>
    <row r="54385" ht="20" customHeight="1"/>
    <row r="54386" ht="20" customHeight="1"/>
    <row r="54387" ht="20" customHeight="1"/>
    <row r="54388" ht="20" customHeight="1"/>
    <row r="54389" ht="20" customHeight="1"/>
    <row r="54390" ht="20" customHeight="1"/>
    <row r="54391" ht="20" customHeight="1"/>
    <row r="54392" ht="20" customHeight="1"/>
    <row r="54393" ht="20" customHeight="1"/>
    <row r="54394" ht="20" customHeight="1"/>
    <row r="54395" ht="20" customHeight="1"/>
    <row r="54396" ht="20" customHeight="1"/>
    <row r="54397" ht="20" customHeight="1"/>
    <row r="54398" ht="20" customHeight="1"/>
    <row r="54399" ht="20" customHeight="1"/>
    <row r="54400" ht="20" customHeight="1"/>
    <row r="54401" ht="20" customHeight="1"/>
    <row r="54402" ht="20" customHeight="1"/>
    <row r="54403" ht="20" customHeight="1"/>
    <row r="54404" ht="20" customHeight="1"/>
    <row r="54405" ht="20" customHeight="1"/>
    <row r="54406" ht="20" customHeight="1"/>
    <row r="54407" ht="20" customHeight="1"/>
    <row r="54408" ht="20" customHeight="1"/>
    <row r="54409" ht="20" customHeight="1"/>
    <row r="54410" ht="20" customHeight="1"/>
    <row r="54411" ht="20" customHeight="1"/>
    <row r="54412" ht="20" customHeight="1"/>
    <row r="54413" ht="20" customHeight="1"/>
    <row r="54414" ht="20" customHeight="1"/>
    <row r="54415" ht="20" customHeight="1"/>
    <row r="54416" ht="20" customHeight="1"/>
    <row r="54417" ht="20" customHeight="1"/>
    <row r="54418" ht="20" customHeight="1"/>
    <row r="54419" ht="20" customHeight="1"/>
    <row r="54420" ht="20" customHeight="1"/>
    <row r="54421" ht="20" customHeight="1"/>
    <row r="54422" ht="20" customHeight="1"/>
    <row r="54423" ht="20" customHeight="1"/>
    <row r="54424" ht="20" customHeight="1"/>
    <row r="54425" ht="20" customHeight="1"/>
    <row r="54426" ht="20" customHeight="1"/>
    <row r="54427" ht="20" customHeight="1"/>
    <row r="54428" ht="20" customHeight="1"/>
    <row r="54429" ht="20" customHeight="1"/>
    <row r="54430" ht="20" customHeight="1"/>
    <row r="54431" ht="20" customHeight="1"/>
    <row r="54432" ht="20" customHeight="1"/>
    <row r="54433" ht="20" customHeight="1"/>
    <row r="54434" ht="20" customHeight="1"/>
    <row r="54435" ht="20" customHeight="1"/>
    <row r="54436" ht="20" customHeight="1"/>
    <row r="54437" ht="20" customHeight="1"/>
    <row r="54438" ht="20" customHeight="1"/>
    <row r="54439" ht="20" customHeight="1"/>
    <row r="54440" ht="20" customHeight="1"/>
    <row r="54441" ht="20" customHeight="1"/>
    <row r="54442" ht="20" customHeight="1"/>
    <row r="54443" ht="20" customHeight="1"/>
    <row r="54444" ht="20" customHeight="1"/>
    <row r="54445" ht="20" customHeight="1"/>
    <row r="54446" ht="20" customHeight="1"/>
    <row r="54447" ht="20" customHeight="1"/>
    <row r="54448" ht="20" customHeight="1"/>
    <row r="54449" ht="20" customHeight="1"/>
    <row r="54450" ht="20" customHeight="1"/>
    <row r="54451" ht="20" customHeight="1"/>
    <row r="54452" ht="20" customHeight="1"/>
    <row r="54453" ht="20" customHeight="1"/>
    <row r="54454" ht="20" customHeight="1"/>
    <row r="54455" ht="20" customHeight="1"/>
    <row r="54456" ht="20" customHeight="1"/>
    <row r="54457" ht="20" customHeight="1"/>
    <row r="54458" ht="20" customHeight="1"/>
    <row r="54459" ht="20" customHeight="1"/>
    <row r="54460" ht="20" customHeight="1"/>
    <row r="54461" ht="20" customHeight="1"/>
    <row r="54462" ht="20" customHeight="1"/>
    <row r="54463" ht="20" customHeight="1"/>
    <row r="54464" ht="20" customHeight="1"/>
    <row r="54465" ht="20" customHeight="1"/>
    <row r="54466" ht="20" customHeight="1"/>
    <row r="54467" ht="20" customHeight="1"/>
    <row r="54468" ht="20" customHeight="1"/>
    <row r="54469" ht="20" customHeight="1"/>
    <row r="54470" ht="20" customHeight="1"/>
    <row r="54471" ht="20" customHeight="1"/>
    <row r="54472" ht="20" customHeight="1"/>
    <row r="54473" ht="20" customHeight="1"/>
    <row r="54474" ht="20" customHeight="1"/>
    <row r="54475" ht="20" customHeight="1"/>
    <row r="54476" ht="20" customHeight="1"/>
    <row r="54477" ht="20" customHeight="1"/>
    <row r="54478" ht="20" customHeight="1"/>
    <row r="54479" ht="20" customHeight="1"/>
    <row r="54480" ht="20" customHeight="1"/>
    <row r="54481" ht="20" customHeight="1"/>
    <row r="54482" ht="20" customHeight="1"/>
    <row r="54483" ht="20" customHeight="1"/>
    <row r="54484" ht="20" customHeight="1"/>
    <row r="54485" ht="20" customHeight="1"/>
    <row r="54486" ht="20" customHeight="1"/>
    <row r="54487" ht="20" customHeight="1"/>
    <row r="54488" ht="20" customHeight="1"/>
    <row r="54489" ht="20" customHeight="1"/>
    <row r="54490" ht="20" customHeight="1"/>
    <row r="54491" ht="20" customHeight="1"/>
    <row r="54492" ht="20" customHeight="1"/>
    <row r="54493" ht="20" customHeight="1"/>
    <row r="54494" ht="20" customHeight="1"/>
    <row r="54495" ht="20" customHeight="1"/>
    <row r="54496" ht="20" customHeight="1"/>
    <row r="54497" ht="20" customHeight="1"/>
    <row r="54498" ht="20" customHeight="1"/>
    <row r="54499" ht="20" customHeight="1"/>
    <row r="54500" ht="20" customHeight="1"/>
    <row r="54501" ht="20" customHeight="1"/>
    <row r="54502" ht="20" customHeight="1"/>
    <row r="54503" ht="20" customHeight="1"/>
    <row r="54504" ht="20" customHeight="1"/>
    <row r="54505" ht="20" customHeight="1"/>
    <row r="54506" ht="20" customHeight="1"/>
    <row r="54507" ht="20" customHeight="1"/>
    <row r="54508" ht="20" customHeight="1"/>
    <row r="54509" ht="20" customHeight="1"/>
    <row r="54510" ht="20" customHeight="1"/>
    <row r="54511" ht="20" customHeight="1"/>
    <row r="54512" ht="20" customHeight="1"/>
    <row r="54513" ht="20" customHeight="1"/>
    <row r="54514" ht="20" customHeight="1"/>
    <row r="54515" ht="20" customHeight="1"/>
    <row r="54516" ht="20" customHeight="1"/>
    <row r="54517" ht="20" customHeight="1"/>
    <row r="54518" ht="20" customHeight="1"/>
    <row r="54519" ht="20" customHeight="1"/>
    <row r="54520" ht="20" customHeight="1"/>
    <row r="54521" ht="20" customHeight="1"/>
    <row r="54522" ht="20" customHeight="1"/>
    <row r="54523" ht="20" customHeight="1"/>
    <row r="54524" ht="20" customHeight="1"/>
    <row r="54525" ht="20" customHeight="1"/>
    <row r="54526" ht="20" customHeight="1"/>
    <row r="54527" ht="20" customHeight="1"/>
    <row r="54528" ht="20" customHeight="1"/>
    <row r="54529" ht="20" customHeight="1"/>
    <row r="54530" ht="20" customHeight="1"/>
    <row r="54531" ht="20" customHeight="1"/>
    <row r="54532" ht="20" customHeight="1"/>
    <row r="54533" ht="20" customHeight="1"/>
    <row r="54534" ht="20" customHeight="1"/>
    <row r="54535" ht="20" customHeight="1"/>
    <row r="54536" ht="20" customHeight="1"/>
    <row r="54537" ht="20" customHeight="1"/>
    <row r="54538" ht="20" customHeight="1"/>
    <row r="54539" ht="20" customHeight="1"/>
    <row r="54540" ht="20" customHeight="1"/>
    <row r="54541" ht="20" customHeight="1"/>
    <row r="54542" ht="20" customHeight="1"/>
    <row r="54543" ht="20" customHeight="1"/>
    <row r="54544" ht="20" customHeight="1"/>
    <row r="54545" ht="20" customHeight="1"/>
    <row r="54546" ht="20" customHeight="1"/>
    <row r="54547" ht="20" customHeight="1"/>
    <row r="54548" ht="20" customHeight="1"/>
    <row r="54549" ht="20" customHeight="1"/>
    <row r="54550" ht="20" customHeight="1"/>
    <row r="54551" ht="20" customHeight="1"/>
    <row r="54552" ht="20" customHeight="1"/>
    <row r="54553" ht="20" customHeight="1"/>
    <row r="54554" ht="20" customHeight="1"/>
    <row r="54555" ht="20" customHeight="1"/>
    <row r="54556" ht="20" customHeight="1"/>
    <row r="54557" ht="20" customHeight="1"/>
    <row r="54558" ht="20" customHeight="1"/>
    <row r="54559" ht="20" customHeight="1"/>
    <row r="54560" ht="20" customHeight="1"/>
    <row r="54561" ht="20" customHeight="1"/>
    <row r="54562" ht="20" customHeight="1"/>
    <row r="54563" ht="20" customHeight="1"/>
    <row r="54564" ht="20" customHeight="1"/>
    <row r="54565" ht="20" customHeight="1"/>
    <row r="54566" ht="20" customHeight="1"/>
    <row r="54567" ht="20" customHeight="1"/>
    <row r="54568" ht="20" customHeight="1"/>
    <row r="54569" ht="20" customHeight="1"/>
    <row r="54570" ht="20" customHeight="1"/>
    <row r="54571" ht="20" customHeight="1"/>
    <row r="54572" ht="20" customHeight="1"/>
    <row r="54573" ht="20" customHeight="1"/>
    <row r="54574" ht="20" customHeight="1"/>
    <row r="54575" ht="20" customHeight="1"/>
    <row r="54576" ht="20" customHeight="1"/>
    <row r="54577" ht="20" customHeight="1"/>
    <row r="54578" ht="20" customHeight="1"/>
    <row r="54579" ht="20" customHeight="1"/>
    <row r="54580" ht="20" customHeight="1"/>
    <row r="54581" ht="20" customHeight="1"/>
    <row r="54582" ht="20" customHeight="1"/>
    <row r="54583" ht="20" customHeight="1"/>
    <row r="54584" ht="20" customHeight="1"/>
    <row r="54585" ht="20" customHeight="1"/>
    <row r="54586" ht="20" customHeight="1"/>
    <row r="54587" ht="20" customHeight="1"/>
    <row r="54588" ht="20" customHeight="1"/>
    <row r="54589" ht="20" customHeight="1"/>
    <row r="54590" ht="20" customHeight="1"/>
    <row r="54591" ht="20" customHeight="1"/>
    <row r="54592" ht="20" customHeight="1"/>
    <row r="54593" ht="20" customHeight="1"/>
    <row r="54594" ht="20" customHeight="1"/>
    <row r="54595" ht="20" customHeight="1"/>
    <row r="54596" ht="20" customHeight="1"/>
    <row r="54597" ht="20" customHeight="1"/>
    <row r="54598" ht="20" customHeight="1"/>
    <row r="54599" ht="20" customHeight="1"/>
    <row r="54600" ht="20" customHeight="1"/>
    <row r="54601" ht="20" customHeight="1"/>
    <row r="54602" ht="20" customHeight="1"/>
    <row r="54603" ht="20" customHeight="1"/>
    <row r="54604" ht="20" customHeight="1"/>
    <row r="54605" ht="20" customHeight="1"/>
    <row r="54606" ht="20" customHeight="1"/>
    <row r="54607" ht="20" customHeight="1"/>
    <row r="54608" ht="20" customHeight="1"/>
    <row r="54609" ht="20" customHeight="1"/>
    <row r="54610" ht="20" customHeight="1"/>
    <row r="54611" ht="20" customHeight="1"/>
    <row r="54612" ht="20" customHeight="1"/>
    <row r="54613" ht="20" customHeight="1"/>
    <row r="54614" ht="20" customHeight="1"/>
    <row r="54615" ht="20" customHeight="1"/>
    <row r="54616" ht="20" customHeight="1"/>
    <row r="54617" ht="20" customHeight="1"/>
    <row r="54618" ht="20" customHeight="1"/>
    <row r="54619" ht="20" customHeight="1"/>
    <row r="54620" ht="20" customHeight="1"/>
    <row r="54621" ht="20" customHeight="1"/>
    <row r="54622" ht="20" customHeight="1"/>
    <row r="54623" ht="20" customHeight="1"/>
    <row r="54624" ht="20" customHeight="1"/>
    <row r="54625" ht="20" customHeight="1"/>
    <row r="54626" ht="20" customHeight="1"/>
    <row r="54627" ht="20" customHeight="1"/>
    <row r="54628" ht="20" customHeight="1"/>
    <row r="54629" ht="20" customHeight="1"/>
    <row r="54630" ht="20" customHeight="1"/>
    <row r="54631" ht="20" customHeight="1"/>
    <row r="54632" ht="20" customHeight="1"/>
    <row r="54633" ht="20" customHeight="1"/>
    <row r="54634" ht="20" customHeight="1"/>
    <row r="54635" ht="20" customHeight="1"/>
    <row r="54636" ht="20" customHeight="1"/>
    <row r="54637" ht="20" customHeight="1"/>
    <row r="54638" ht="20" customHeight="1"/>
    <row r="54639" ht="20" customHeight="1"/>
    <row r="54640" ht="20" customHeight="1"/>
    <row r="54641" ht="20" customHeight="1"/>
    <row r="54642" ht="20" customHeight="1"/>
    <row r="54643" ht="20" customHeight="1"/>
    <row r="54644" ht="20" customHeight="1"/>
    <row r="54645" ht="20" customHeight="1"/>
    <row r="54646" ht="20" customHeight="1"/>
    <row r="54647" ht="20" customHeight="1"/>
    <row r="54648" ht="20" customHeight="1"/>
    <row r="54649" ht="20" customHeight="1"/>
    <row r="54650" ht="20" customHeight="1"/>
    <row r="54651" ht="20" customHeight="1"/>
    <row r="54652" ht="20" customHeight="1"/>
    <row r="54653" ht="20" customHeight="1"/>
    <row r="54654" ht="20" customHeight="1"/>
    <row r="54655" ht="20" customHeight="1"/>
    <row r="54656" ht="20" customHeight="1"/>
    <row r="54657" ht="20" customHeight="1"/>
    <row r="54658" ht="20" customHeight="1"/>
    <row r="54659" ht="20" customHeight="1"/>
    <row r="54660" ht="20" customHeight="1"/>
    <row r="54661" ht="20" customHeight="1"/>
    <row r="54662" ht="20" customHeight="1"/>
    <row r="54663" ht="20" customHeight="1"/>
    <row r="54664" ht="20" customHeight="1"/>
    <row r="54665" ht="20" customHeight="1"/>
    <row r="54666" ht="20" customHeight="1"/>
    <row r="54667" ht="20" customHeight="1"/>
    <row r="54668" ht="20" customHeight="1"/>
    <row r="54669" ht="20" customHeight="1"/>
    <row r="54670" ht="20" customHeight="1"/>
    <row r="54671" ht="20" customHeight="1"/>
    <row r="54672" ht="20" customHeight="1"/>
    <row r="54673" ht="20" customHeight="1"/>
    <row r="54674" ht="20" customHeight="1"/>
    <row r="54675" ht="20" customHeight="1"/>
    <row r="54676" ht="20" customHeight="1"/>
    <row r="54677" ht="20" customHeight="1"/>
    <row r="54678" ht="20" customHeight="1"/>
    <row r="54679" ht="20" customHeight="1"/>
    <row r="54680" ht="20" customHeight="1"/>
    <row r="54681" ht="20" customHeight="1"/>
    <row r="54682" ht="20" customHeight="1"/>
    <row r="54683" ht="20" customHeight="1"/>
    <row r="54684" ht="20" customHeight="1"/>
    <row r="54685" ht="20" customHeight="1"/>
    <row r="54686" ht="20" customHeight="1"/>
    <row r="54687" ht="20" customHeight="1"/>
    <row r="54688" ht="20" customHeight="1"/>
    <row r="54689" ht="20" customHeight="1"/>
    <row r="54690" ht="20" customHeight="1"/>
    <row r="54691" ht="20" customHeight="1"/>
    <row r="54692" ht="20" customHeight="1"/>
    <row r="54693" ht="20" customHeight="1"/>
    <row r="54694" ht="20" customHeight="1"/>
    <row r="54695" ht="20" customHeight="1"/>
    <row r="54696" ht="20" customHeight="1"/>
    <row r="54697" ht="20" customHeight="1"/>
    <row r="54698" ht="20" customHeight="1"/>
    <row r="54699" ht="20" customHeight="1"/>
    <row r="54700" ht="20" customHeight="1"/>
    <row r="54701" ht="20" customHeight="1"/>
    <row r="54702" ht="20" customHeight="1"/>
    <row r="54703" ht="20" customHeight="1"/>
    <row r="54704" ht="20" customHeight="1"/>
    <row r="54705" ht="20" customHeight="1"/>
    <row r="54706" ht="20" customHeight="1"/>
    <row r="54707" ht="20" customHeight="1"/>
    <row r="54708" ht="20" customHeight="1"/>
    <row r="54709" ht="20" customHeight="1"/>
    <row r="54710" ht="20" customHeight="1"/>
    <row r="54711" ht="20" customHeight="1"/>
    <row r="54712" ht="20" customHeight="1"/>
    <row r="54713" ht="20" customHeight="1"/>
    <row r="54714" ht="20" customHeight="1"/>
    <row r="54715" ht="20" customHeight="1"/>
    <row r="54716" ht="20" customHeight="1"/>
    <row r="54717" ht="20" customHeight="1"/>
    <row r="54718" ht="20" customHeight="1"/>
    <row r="54719" ht="20" customHeight="1"/>
    <row r="54720" ht="20" customHeight="1"/>
    <row r="54721" ht="20" customHeight="1"/>
    <row r="54722" ht="20" customHeight="1"/>
    <row r="54723" ht="20" customHeight="1"/>
    <row r="54724" ht="20" customHeight="1"/>
    <row r="54725" ht="20" customHeight="1"/>
    <row r="54726" ht="20" customHeight="1"/>
    <row r="54727" ht="20" customHeight="1"/>
    <row r="54728" ht="20" customHeight="1"/>
    <row r="54729" ht="20" customHeight="1"/>
    <row r="54730" ht="20" customHeight="1"/>
    <row r="54731" ht="20" customHeight="1"/>
    <row r="54732" ht="20" customHeight="1"/>
    <row r="54733" ht="20" customHeight="1"/>
    <row r="54734" ht="20" customHeight="1"/>
    <row r="54735" ht="20" customHeight="1"/>
    <row r="54736" ht="20" customHeight="1"/>
    <row r="54737" ht="20" customHeight="1"/>
    <row r="54738" ht="20" customHeight="1"/>
    <row r="54739" ht="20" customHeight="1"/>
    <row r="54740" ht="20" customHeight="1"/>
    <row r="54741" ht="20" customHeight="1"/>
    <row r="54742" ht="20" customHeight="1"/>
    <row r="54743" ht="20" customHeight="1"/>
    <row r="54744" ht="20" customHeight="1"/>
    <row r="54745" ht="20" customHeight="1"/>
    <row r="54746" ht="20" customHeight="1"/>
    <row r="54747" ht="20" customHeight="1"/>
    <row r="54748" ht="20" customHeight="1"/>
    <row r="54749" ht="20" customHeight="1"/>
    <row r="54750" ht="20" customHeight="1"/>
    <row r="54751" ht="20" customHeight="1"/>
    <row r="54752" ht="20" customHeight="1"/>
    <row r="54753" ht="20" customHeight="1"/>
    <row r="54754" ht="20" customHeight="1"/>
    <row r="54755" ht="20" customHeight="1"/>
    <row r="54756" ht="20" customHeight="1"/>
    <row r="54757" ht="20" customHeight="1"/>
    <row r="54758" ht="20" customHeight="1"/>
    <row r="54759" ht="20" customHeight="1"/>
    <row r="54760" ht="20" customHeight="1"/>
    <row r="54761" ht="20" customHeight="1"/>
    <row r="54762" ht="20" customHeight="1"/>
    <row r="54763" ht="20" customHeight="1"/>
    <row r="54764" ht="20" customHeight="1"/>
    <row r="54765" ht="20" customHeight="1"/>
    <row r="54766" ht="20" customHeight="1"/>
    <row r="54767" ht="20" customHeight="1"/>
    <row r="54768" ht="20" customHeight="1"/>
    <row r="54769" ht="20" customHeight="1"/>
    <row r="54770" ht="20" customHeight="1"/>
    <row r="54771" ht="20" customHeight="1"/>
    <row r="54772" ht="20" customHeight="1"/>
    <row r="54773" ht="20" customHeight="1"/>
    <row r="54774" ht="20" customHeight="1"/>
    <row r="54775" ht="20" customHeight="1"/>
    <row r="54776" ht="20" customHeight="1"/>
    <row r="54777" ht="20" customHeight="1"/>
    <row r="54778" ht="20" customHeight="1"/>
    <row r="54779" ht="20" customHeight="1"/>
    <row r="54780" ht="20" customHeight="1"/>
    <row r="54781" ht="20" customHeight="1"/>
    <row r="54782" ht="20" customHeight="1"/>
    <row r="54783" ht="20" customHeight="1"/>
    <row r="54784" ht="20" customHeight="1"/>
    <row r="54785" ht="20" customHeight="1"/>
    <row r="54786" ht="20" customHeight="1"/>
    <row r="54787" ht="20" customHeight="1"/>
    <row r="54788" ht="20" customHeight="1"/>
    <row r="54789" ht="20" customHeight="1"/>
    <row r="54790" ht="20" customHeight="1"/>
    <row r="54791" ht="20" customHeight="1"/>
    <row r="54792" ht="20" customHeight="1"/>
    <row r="54793" ht="20" customHeight="1"/>
    <row r="54794" ht="20" customHeight="1"/>
    <row r="54795" ht="20" customHeight="1"/>
    <row r="54796" ht="20" customHeight="1"/>
    <row r="54797" ht="20" customHeight="1"/>
    <row r="54798" ht="20" customHeight="1"/>
    <row r="54799" ht="20" customHeight="1"/>
    <row r="54800" ht="20" customHeight="1"/>
    <row r="54801" ht="20" customHeight="1"/>
    <row r="54802" ht="20" customHeight="1"/>
    <row r="54803" ht="20" customHeight="1"/>
    <row r="54804" ht="20" customHeight="1"/>
    <row r="54805" ht="20" customHeight="1"/>
    <row r="54806" ht="20" customHeight="1"/>
    <row r="54807" ht="20" customHeight="1"/>
    <row r="54808" ht="20" customHeight="1"/>
    <row r="54809" ht="20" customHeight="1"/>
    <row r="54810" ht="20" customHeight="1"/>
    <row r="54811" ht="20" customHeight="1"/>
    <row r="54812" ht="20" customHeight="1"/>
    <row r="54813" ht="20" customHeight="1"/>
    <row r="54814" ht="20" customHeight="1"/>
    <row r="54815" ht="20" customHeight="1"/>
    <row r="54816" ht="20" customHeight="1"/>
    <row r="54817" ht="20" customHeight="1"/>
    <row r="54818" ht="20" customHeight="1"/>
    <row r="54819" ht="20" customHeight="1"/>
    <row r="54820" ht="20" customHeight="1"/>
    <row r="54821" ht="20" customHeight="1"/>
    <row r="54822" ht="20" customHeight="1"/>
    <row r="54823" ht="20" customHeight="1"/>
    <row r="54824" ht="20" customHeight="1"/>
    <row r="54825" ht="20" customHeight="1"/>
    <row r="54826" ht="20" customHeight="1"/>
    <row r="54827" ht="20" customHeight="1"/>
    <row r="54828" ht="20" customHeight="1"/>
    <row r="54829" ht="20" customHeight="1"/>
    <row r="54830" ht="20" customHeight="1"/>
    <row r="54831" ht="20" customHeight="1"/>
    <row r="54832" ht="20" customHeight="1"/>
    <row r="54833" ht="20" customHeight="1"/>
    <row r="54834" ht="20" customHeight="1"/>
    <row r="54835" ht="20" customHeight="1"/>
    <row r="54836" ht="20" customHeight="1"/>
    <row r="54837" ht="20" customHeight="1"/>
    <row r="54838" ht="20" customHeight="1"/>
    <row r="54839" ht="20" customHeight="1"/>
    <row r="54840" ht="20" customHeight="1"/>
    <row r="54841" ht="20" customHeight="1"/>
    <row r="54842" ht="20" customHeight="1"/>
    <row r="54843" ht="20" customHeight="1"/>
    <row r="54844" ht="20" customHeight="1"/>
    <row r="54845" ht="20" customHeight="1"/>
    <row r="54846" ht="20" customHeight="1"/>
    <row r="54847" ht="20" customHeight="1"/>
    <row r="54848" ht="20" customHeight="1"/>
    <row r="54849" ht="20" customHeight="1"/>
    <row r="54850" ht="20" customHeight="1"/>
    <row r="54851" ht="20" customHeight="1"/>
    <row r="54852" ht="20" customHeight="1"/>
    <row r="54853" ht="20" customHeight="1"/>
    <row r="54854" ht="20" customHeight="1"/>
    <row r="54855" ht="20" customHeight="1"/>
    <row r="54856" ht="20" customHeight="1"/>
    <row r="54857" ht="20" customHeight="1"/>
    <row r="54858" ht="20" customHeight="1"/>
    <row r="54859" ht="20" customHeight="1"/>
    <row r="54860" ht="20" customHeight="1"/>
    <row r="54861" ht="20" customHeight="1"/>
    <row r="54862" ht="20" customHeight="1"/>
    <row r="54863" ht="20" customHeight="1"/>
    <row r="54864" ht="20" customHeight="1"/>
    <row r="54865" ht="20" customHeight="1"/>
    <row r="54866" ht="20" customHeight="1"/>
    <row r="54867" ht="20" customHeight="1"/>
    <row r="54868" ht="20" customHeight="1"/>
    <row r="54869" ht="20" customHeight="1"/>
    <row r="54870" ht="20" customHeight="1"/>
    <row r="54871" ht="20" customHeight="1"/>
    <row r="54872" ht="20" customHeight="1"/>
    <row r="54873" ht="20" customHeight="1"/>
    <row r="54874" ht="20" customHeight="1"/>
    <row r="54875" ht="20" customHeight="1"/>
    <row r="54876" ht="20" customHeight="1"/>
    <row r="54877" ht="20" customHeight="1"/>
    <row r="54878" ht="20" customHeight="1"/>
    <row r="54879" ht="20" customHeight="1"/>
    <row r="54880" ht="20" customHeight="1"/>
    <row r="54881" ht="20" customHeight="1"/>
    <row r="54882" ht="20" customHeight="1"/>
    <row r="54883" ht="20" customHeight="1"/>
    <row r="54884" ht="20" customHeight="1"/>
    <row r="54885" ht="20" customHeight="1"/>
    <row r="54886" ht="20" customHeight="1"/>
    <row r="54887" ht="20" customHeight="1"/>
    <row r="54888" ht="20" customHeight="1"/>
    <row r="54889" ht="20" customHeight="1"/>
    <row r="54890" ht="20" customHeight="1"/>
    <row r="54891" ht="20" customHeight="1"/>
    <row r="54892" ht="20" customHeight="1"/>
    <row r="54893" ht="20" customHeight="1"/>
    <row r="54894" ht="20" customHeight="1"/>
    <row r="54895" ht="20" customHeight="1"/>
    <row r="54896" ht="20" customHeight="1"/>
    <row r="54897" ht="20" customHeight="1"/>
    <row r="54898" ht="20" customHeight="1"/>
    <row r="54899" ht="20" customHeight="1"/>
    <row r="54900" ht="20" customHeight="1"/>
    <row r="54901" ht="20" customHeight="1"/>
    <row r="54902" ht="20" customHeight="1"/>
    <row r="54903" ht="20" customHeight="1"/>
    <row r="54904" ht="20" customHeight="1"/>
    <row r="54905" ht="20" customHeight="1"/>
    <row r="54906" ht="20" customHeight="1"/>
    <row r="54907" ht="20" customHeight="1"/>
    <row r="54908" ht="20" customHeight="1"/>
    <row r="54909" ht="20" customHeight="1"/>
    <row r="54910" ht="20" customHeight="1"/>
    <row r="54911" ht="20" customHeight="1"/>
    <row r="54912" ht="20" customHeight="1"/>
    <row r="54913" ht="20" customHeight="1"/>
    <row r="54914" ht="20" customHeight="1"/>
    <row r="54915" ht="20" customHeight="1"/>
    <row r="54916" ht="20" customHeight="1"/>
    <row r="54917" ht="20" customHeight="1"/>
    <row r="54918" ht="20" customHeight="1"/>
    <row r="54919" ht="20" customHeight="1"/>
    <row r="54920" ht="20" customHeight="1"/>
    <row r="54921" ht="20" customHeight="1"/>
    <row r="54922" ht="20" customHeight="1"/>
    <row r="54923" ht="20" customHeight="1"/>
    <row r="54924" ht="20" customHeight="1"/>
    <row r="54925" ht="20" customHeight="1"/>
    <row r="54926" ht="20" customHeight="1"/>
    <row r="54927" ht="20" customHeight="1"/>
    <row r="54928" ht="20" customHeight="1"/>
    <row r="54929" ht="20" customHeight="1"/>
    <row r="54930" ht="20" customHeight="1"/>
    <row r="54931" ht="20" customHeight="1"/>
    <row r="54932" ht="20" customHeight="1"/>
    <row r="54933" ht="20" customHeight="1"/>
    <row r="54934" ht="20" customHeight="1"/>
    <row r="54935" ht="20" customHeight="1"/>
    <row r="54936" ht="20" customHeight="1"/>
    <row r="54937" ht="20" customHeight="1"/>
    <row r="54938" ht="20" customHeight="1"/>
    <row r="54939" ht="20" customHeight="1"/>
    <row r="54940" ht="20" customHeight="1"/>
    <row r="54941" ht="20" customHeight="1"/>
    <row r="54942" ht="20" customHeight="1"/>
    <row r="54943" ht="20" customHeight="1"/>
    <row r="54944" ht="20" customHeight="1"/>
    <row r="54945" ht="20" customHeight="1"/>
    <row r="54946" ht="20" customHeight="1"/>
    <row r="54947" ht="20" customHeight="1"/>
    <row r="54948" ht="20" customHeight="1"/>
    <row r="54949" ht="20" customHeight="1"/>
    <row r="54950" ht="20" customHeight="1"/>
    <row r="54951" ht="20" customHeight="1"/>
    <row r="54952" ht="20" customHeight="1"/>
    <row r="54953" ht="20" customHeight="1"/>
    <row r="54954" ht="20" customHeight="1"/>
    <row r="54955" ht="20" customHeight="1"/>
    <row r="54956" ht="20" customHeight="1"/>
    <row r="54957" ht="20" customHeight="1"/>
    <row r="54958" ht="20" customHeight="1"/>
    <row r="54959" ht="20" customHeight="1"/>
    <row r="54960" ht="20" customHeight="1"/>
    <row r="54961" ht="20" customHeight="1"/>
    <row r="54962" ht="20" customHeight="1"/>
    <row r="54963" ht="20" customHeight="1"/>
    <row r="54964" ht="20" customHeight="1"/>
    <row r="54965" ht="20" customHeight="1"/>
    <row r="54966" ht="20" customHeight="1"/>
    <row r="54967" ht="20" customHeight="1"/>
    <row r="54968" ht="20" customHeight="1"/>
    <row r="54969" ht="20" customHeight="1"/>
    <row r="54970" ht="20" customHeight="1"/>
    <row r="54971" ht="20" customHeight="1"/>
    <row r="54972" ht="20" customHeight="1"/>
    <row r="54973" ht="20" customHeight="1"/>
    <row r="54974" ht="20" customHeight="1"/>
    <row r="54975" ht="20" customHeight="1"/>
    <row r="54976" ht="20" customHeight="1"/>
    <row r="54977" ht="20" customHeight="1"/>
    <row r="54978" ht="20" customHeight="1"/>
    <row r="54979" ht="20" customHeight="1"/>
    <row r="54980" ht="20" customHeight="1"/>
    <row r="54981" ht="20" customHeight="1"/>
    <row r="54982" ht="20" customHeight="1"/>
    <row r="54983" ht="20" customHeight="1"/>
    <row r="54984" ht="20" customHeight="1"/>
    <row r="54985" ht="20" customHeight="1"/>
    <row r="54986" ht="20" customHeight="1"/>
    <row r="54987" ht="20" customHeight="1"/>
    <row r="54988" ht="20" customHeight="1"/>
    <row r="54989" ht="20" customHeight="1"/>
    <row r="54990" ht="20" customHeight="1"/>
    <row r="54991" ht="20" customHeight="1"/>
    <row r="54992" ht="20" customHeight="1"/>
    <row r="54993" ht="20" customHeight="1"/>
    <row r="54994" ht="20" customHeight="1"/>
    <row r="54995" ht="20" customHeight="1"/>
    <row r="54996" ht="20" customHeight="1"/>
    <row r="54997" ht="20" customHeight="1"/>
    <row r="54998" ht="20" customHeight="1"/>
    <row r="54999" ht="20" customHeight="1"/>
    <row r="55000" ht="20" customHeight="1"/>
    <row r="55001" ht="20" customHeight="1"/>
    <row r="55002" ht="20" customHeight="1"/>
    <row r="55003" ht="20" customHeight="1"/>
    <row r="55004" ht="20" customHeight="1"/>
    <row r="55005" ht="20" customHeight="1"/>
    <row r="55006" ht="20" customHeight="1"/>
    <row r="55007" ht="20" customHeight="1"/>
    <row r="55008" ht="20" customHeight="1"/>
    <row r="55009" ht="20" customHeight="1"/>
    <row r="55010" ht="20" customHeight="1"/>
    <row r="55011" ht="20" customHeight="1"/>
    <row r="55012" ht="20" customHeight="1"/>
    <row r="55013" ht="20" customHeight="1"/>
    <row r="55014" ht="20" customHeight="1"/>
    <row r="55015" ht="20" customHeight="1"/>
    <row r="55016" ht="20" customHeight="1"/>
    <row r="55017" ht="20" customHeight="1"/>
    <row r="55018" ht="20" customHeight="1"/>
    <row r="55019" ht="20" customHeight="1"/>
    <row r="55020" ht="20" customHeight="1"/>
    <row r="55021" ht="20" customHeight="1"/>
    <row r="55022" ht="20" customHeight="1"/>
    <row r="55023" ht="20" customHeight="1"/>
    <row r="55024" ht="20" customHeight="1"/>
    <row r="55025" ht="20" customHeight="1"/>
    <row r="55026" ht="20" customHeight="1"/>
    <row r="55027" ht="20" customHeight="1"/>
    <row r="55028" ht="20" customHeight="1"/>
    <row r="55029" ht="20" customHeight="1"/>
    <row r="55030" ht="20" customHeight="1"/>
    <row r="55031" ht="20" customHeight="1"/>
    <row r="55032" ht="20" customHeight="1"/>
    <row r="55033" ht="20" customHeight="1"/>
    <row r="55034" ht="20" customHeight="1"/>
    <row r="55035" ht="20" customHeight="1"/>
    <row r="55036" ht="20" customHeight="1"/>
    <row r="55037" ht="20" customHeight="1"/>
    <row r="55038" ht="20" customHeight="1"/>
    <row r="55039" ht="20" customHeight="1"/>
    <row r="55040" ht="20" customHeight="1"/>
    <row r="55041" ht="20" customHeight="1"/>
    <row r="55042" ht="20" customHeight="1"/>
    <row r="55043" ht="20" customHeight="1"/>
    <row r="55044" ht="20" customHeight="1"/>
    <row r="55045" ht="20" customHeight="1"/>
    <row r="55046" ht="20" customHeight="1"/>
    <row r="55047" ht="20" customHeight="1"/>
    <row r="55048" ht="20" customHeight="1"/>
    <row r="55049" ht="20" customHeight="1"/>
    <row r="55050" ht="20" customHeight="1"/>
    <row r="55051" ht="20" customHeight="1"/>
    <row r="55052" ht="20" customHeight="1"/>
    <row r="55053" ht="20" customHeight="1"/>
    <row r="55054" ht="20" customHeight="1"/>
    <row r="55055" ht="20" customHeight="1"/>
    <row r="55056" ht="20" customHeight="1"/>
    <row r="55057" ht="20" customHeight="1"/>
    <row r="55058" ht="20" customHeight="1"/>
    <row r="55059" ht="20" customHeight="1"/>
    <row r="55060" ht="20" customHeight="1"/>
    <row r="55061" ht="20" customHeight="1"/>
    <row r="55062" ht="20" customHeight="1"/>
    <row r="55063" ht="20" customHeight="1"/>
    <row r="55064" ht="20" customHeight="1"/>
    <row r="55065" ht="20" customHeight="1"/>
    <row r="55066" ht="20" customHeight="1"/>
    <row r="55067" ht="20" customHeight="1"/>
    <row r="55068" ht="20" customHeight="1"/>
    <row r="55069" ht="20" customHeight="1"/>
    <row r="55070" ht="20" customHeight="1"/>
    <row r="55071" ht="20" customHeight="1"/>
    <row r="55072" ht="20" customHeight="1"/>
    <row r="55073" ht="20" customHeight="1"/>
    <row r="55074" ht="20" customHeight="1"/>
    <row r="55075" ht="20" customHeight="1"/>
    <row r="55076" ht="20" customHeight="1"/>
    <row r="55077" ht="20" customHeight="1"/>
    <row r="55078" ht="20" customHeight="1"/>
    <row r="55079" ht="20" customHeight="1"/>
    <row r="55080" ht="20" customHeight="1"/>
    <row r="55081" ht="20" customHeight="1"/>
    <row r="55082" ht="20" customHeight="1"/>
    <row r="55083" ht="20" customHeight="1"/>
    <row r="55084" ht="20" customHeight="1"/>
    <row r="55085" ht="20" customHeight="1"/>
    <row r="55086" ht="20" customHeight="1"/>
    <row r="55087" ht="20" customHeight="1"/>
    <row r="55088" ht="20" customHeight="1"/>
    <row r="55089" ht="20" customHeight="1"/>
    <row r="55090" ht="20" customHeight="1"/>
    <row r="55091" ht="20" customHeight="1"/>
    <row r="55092" ht="20" customHeight="1"/>
    <row r="55093" ht="20" customHeight="1"/>
    <row r="55094" ht="20" customHeight="1"/>
    <row r="55095" ht="20" customHeight="1"/>
    <row r="55096" ht="20" customHeight="1"/>
    <row r="55097" ht="20" customHeight="1"/>
    <row r="55098" ht="20" customHeight="1"/>
    <row r="55099" ht="20" customHeight="1"/>
    <row r="55100" ht="20" customHeight="1"/>
    <row r="55101" ht="20" customHeight="1"/>
    <row r="55102" ht="20" customHeight="1"/>
    <row r="55103" ht="20" customHeight="1"/>
    <row r="55104" ht="20" customHeight="1"/>
    <row r="55105" ht="20" customHeight="1"/>
    <row r="55106" ht="20" customHeight="1"/>
    <row r="55107" ht="20" customHeight="1"/>
    <row r="55108" ht="20" customHeight="1"/>
    <row r="55109" ht="20" customHeight="1"/>
    <row r="55110" ht="20" customHeight="1"/>
    <row r="55111" ht="20" customHeight="1"/>
    <row r="55112" ht="20" customHeight="1"/>
    <row r="55113" ht="20" customHeight="1"/>
    <row r="55114" ht="20" customHeight="1"/>
    <row r="55115" ht="20" customHeight="1"/>
    <row r="55116" ht="20" customHeight="1"/>
    <row r="55117" ht="20" customHeight="1"/>
    <row r="55118" ht="20" customHeight="1"/>
    <row r="55119" ht="20" customHeight="1"/>
    <row r="55120" ht="20" customHeight="1"/>
    <row r="55121" ht="20" customHeight="1"/>
    <row r="55122" ht="20" customHeight="1"/>
    <row r="55123" ht="20" customHeight="1"/>
    <row r="55124" ht="20" customHeight="1"/>
    <row r="55125" ht="20" customHeight="1"/>
    <row r="55126" ht="20" customHeight="1"/>
    <row r="55127" ht="20" customHeight="1"/>
    <row r="55128" ht="20" customHeight="1"/>
    <row r="55129" ht="20" customHeight="1"/>
    <row r="55130" ht="20" customHeight="1"/>
    <row r="55131" ht="20" customHeight="1"/>
    <row r="55132" ht="20" customHeight="1"/>
    <row r="55133" ht="20" customHeight="1"/>
    <row r="55134" ht="20" customHeight="1"/>
    <row r="55135" ht="20" customHeight="1"/>
    <row r="55136" ht="20" customHeight="1"/>
    <row r="55137" ht="20" customHeight="1"/>
    <row r="55138" ht="20" customHeight="1"/>
    <row r="55139" ht="20" customHeight="1"/>
    <row r="55140" ht="20" customHeight="1"/>
    <row r="55141" ht="20" customHeight="1"/>
    <row r="55142" ht="20" customHeight="1"/>
    <row r="55143" ht="20" customHeight="1"/>
    <row r="55144" ht="20" customHeight="1"/>
    <row r="55145" ht="20" customHeight="1"/>
    <row r="55146" ht="20" customHeight="1"/>
    <row r="55147" ht="20" customHeight="1"/>
    <row r="55148" ht="20" customHeight="1"/>
    <row r="55149" ht="20" customHeight="1"/>
    <row r="55150" ht="20" customHeight="1"/>
    <row r="55151" ht="20" customHeight="1"/>
    <row r="55152" ht="20" customHeight="1"/>
    <row r="55153" ht="20" customHeight="1"/>
    <row r="55154" ht="20" customHeight="1"/>
    <row r="55155" ht="20" customHeight="1"/>
    <row r="55156" ht="20" customHeight="1"/>
    <row r="55157" ht="20" customHeight="1"/>
    <row r="55158" ht="20" customHeight="1"/>
    <row r="55159" ht="20" customHeight="1"/>
    <row r="55160" ht="20" customHeight="1"/>
    <row r="55161" ht="20" customHeight="1"/>
    <row r="55162" ht="20" customHeight="1"/>
    <row r="55163" ht="20" customHeight="1"/>
    <row r="55164" ht="20" customHeight="1"/>
    <row r="55165" ht="20" customHeight="1"/>
    <row r="55166" ht="20" customHeight="1"/>
    <row r="55167" ht="20" customHeight="1"/>
    <row r="55168" ht="20" customHeight="1"/>
    <row r="55169" ht="20" customHeight="1"/>
    <row r="55170" ht="20" customHeight="1"/>
    <row r="55171" ht="20" customHeight="1"/>
    <row r="55172" ht="20" customHeight="1"/>
    <row r="55173" ht="20" customHeight="1"/>
    <row r="55174" ht="20" customHeight="1"/>
    <row r="55175" ht="20" customHeight="1"/>
    <row r="55176" ht="20" customHeight="1"/>
    <row r="55177" ht="20" customHeight="1"/>
    <row r="55178" ht="20" customHeight="1"/>
    <row r="55179" ht="20" customHeight="1"/>
    <row r="55180" ht="20" customHeight="1"/>
    <row r="55181" ht="20" customHeight="1"/>
    <row r="55182" ht="20" customHeight="1"/>
    <row r="55183" ht="20" customHeight="1"/>
    <row r="55184" ht="20" customHeight="1"/>
    <row r="55185" ht="20" customHeight="1"/>
    <row r="55186" ht="20" customHeight="1"/>
    <row r="55187" ht="20" customHeight="1"/>
    <row r="55188" ht="20" customHeight="1"/>
    <row r="55189" ht="20" customHeight="1"/>
    <row r="55190" ht="20" customHeight="1"/>
    <row r="55191" ht="20" customHeight="1"/>
    <row r="55192" ht="20" customHeight="1"/>
    <row r="55193" ht="20" customHeight="1"/>
    <row r="55194" ht="20" customHeight="1"/>
    <row r="55195" ht="20" customHeight="1"/>
    <row r="55196" ht="20" customHeight="1"/>
    <row r="55197" ht="20" customHeight="1"/>
    <row r="55198" ht="20" customHeight="1"/>
    <row r="55199" ht="20" customHeight="1"/>
    <row r="55200" ht="20" customHeight="1"/>
    <row r="55201" ht="20" customHeight="1"/>
    <row r="55202" ht="20" customHeight="1"/>
    <row r="55203" ht="20" customHeight="1"/>
    <row r="55204" ht="20" customHeight="1"/>
    <row r="55205" ht="20" customHeight="1"/>
    <row r="55206" ht="20" customHeight="1"/>
    <row r="55207" ht="20" customHeight="1"/>
    <row r="55208" ht="20" customHeight="1"/>
    <row r="55209" ht="20" customHeight="1"/>
    <row r="55210" ht="20" customHeight="1"/>
    <row r="55211" ht="20" customHeight="1"/>
    <row r="55212" ht="20" customHeight="1"/>
    <row r="55213" ht="20" customHeight="1"/>
    <row r="55214" ht="20" customHeight="1"/>
    <row r="55215" ht="20" customHeight="1"/>
    <row r="55216" ht="20" customHeight="1"/>
    <row r="55217" ht="20" customHeight="1"/>
    <row r="55218" ht="20" customHeight="1"/>
    <row r="55219" ht="20" customHeight="1"/>
    <row r="55220" ht="20" customHeight="1"/>
    <row r="55221" ht="20" customHeight="1"/>
    <row r="55222" ht="20" customHeight="1"/>
    <row r="55223" ht="20" customHeight="1"/>
    <row r="55224" ht="20" customHeight="1"/>
    <row r="55225" ht="20" customHeight="1"/>
    <row r="55226" ht="20" customHeight="1"/>
    <row r="55227" ht="20" customHeight="1"/>
    <row r="55228" ht="20" customHeight="1"/>
    <row r="55229" ht="20" customHeight="1"/>
    <row r="55230" ht="20" customHeight="1"/>
    <row r="55231" ht="20" customHeight="1"/>
    <row r="55232" ht="20" customHeight="1"/>
    <row r="55233" ht="20" customHeight="1"/>
    <row r="55234" ht="20" customHeight="1"/>
    <row r="55235" ht="20" customHeight="1"/>
    <row r="55236" ht="20" customHeight="1"/>
    <row r="55237" ht="20" customHeight="1"/>
    <row r="55238" ht="20" customHeight="1"/>
    <row r="55239" ht="20" customHeight="1"/>
    <row r="55240" ht="20" customHeight="1"/>
    <row r="55241" ht="20" customHeight="1"/>
    <row r="55242" ht="20" customHeight="1"/>
    <row r="55243" ht="20" customHeight="1"/>
    <row r="55244" ht="20" customHeight="1"/>
    <row r="55245" ht="20" customHeight="1"/>
    <row r="55246" ht="20" customHeight="1"/>
    <row r="55247" ht="20" customHeight="1"/>
    <row r="55248" ht="20" customHeight="1"/>
    <row r="55249" ht="20" customHeight="1"/>
    <row r="55250" ht="20" customHeight="1"/>
    <row r="55251" ht="20" customHeight="1"/>
    <row r="55252" ht="20" customHeight="1"/>
    <row r="55253" ht="20" customHeight="1"/>
    <row r="55254" ht="20" customHeight="1"/>
    <row r="55255" ht="20" customHeight="1"/>
    <row r="55256" ht="20" customHeight="1"/>
    <row r="55257" ht="20" customHeight="1"/>
    <row r="55258" ht="20" customHeight="1"/>
    <row r="55259" ht="20" customHeight="1"/>
    <row r="55260" ht="20" customHeight="1"/>
    <row r="55261" ht="20" customHeight="1"/>
    <row r="55262" ht="20" customHeight="1"/>
    <row r="55263" ht="20" customHeight="1"/>
    <row r="55264" ht="20" customHeight="1"/>
    <row r="55265" ht="20" customHeight="1"/>
    <row r="55266" ht="20" customHeight="1"/>
    <row r="55267" ht="20" customHeight="1"/>
    <row r="55268" ht="20" customHeight="1"/>
    <row r="55269" ht="20" customHeight="1"/>
    <row r="55270" ht="20" customHeight="1"/>
    <row r="55271" ht="20" customHeight="1"/>
    <row r="55272" ht="20" customHeight="1"/>
    <row r="55273" ht="20" customHeight="1"/>
    <row r="55274" ht="20" customHeight="1"/>
    <row r="55275" ht="20" customHeight="1"/>
    <row r="55276" ht="20" customHeight="1"/>
    <row r="55277" ht="20" customHeight="1"/>
    <row r="55278" ht="20" customHeight="1"/>
    <row r="55279" ht="20" customHeight="1"/>
    <row r="55280" ht="20" customHeight="1"/>
    <row r="55281" ht="20" customHeight="1"/>
    <row r="55282" ht="20" customHeight="1"/>
    <row r="55283" ht="20" customHeight="1"/>
    <row r="55284" ht="20" customHeight="1"/>
    <row r="55285" ht="20" customHeight="1"/>
    <row r="55286" ht="20" customHeight="1"/>
    <row r="55287" ht="20" customHeight="1"/>
    <row r="55288" ht="20" customHeight="1"/>
    <row r="55289" ht="20" customHeight="1"/>
    <row r="55290" ht="20" customHeight="1"/>
    <row r="55291" ht="20" customHeight="1"/>
    <row r="55292" ht="20" customHeight="1"/>
    <row r="55293" ht="20" customHeight="1"/>
    <row r="55294" ht="20" customHeight="1"/>
    <row r="55295" ht="20" customHeight="1"/>
    <row r="55296" ht="20" customHeight="1"/>
    <row r="55297" ht="20" customHeight="1"/>
    <row r="55298" ht="20" customHeight="1"/>
    <row r="55299" ht="20" customHeight="1"/>
    <row r="55300" ht="20" customHeight="1"/>
    <row r="55301" ht="20" customHeight="1"/>
    <row r="55302" ht="20" customHeight="1"/>
    <row r="55303" ht="20" customHeight="1"/>
    <row r="55304" ht="20" customHeight="1"/>
    <row r="55305" ht="20" customHeight="1"/>
    <row r="55306" ht="20" customHeight="1"/>
    <row r="55307" ht="20" customHeight="1"/>
    <row r="55308" ht="20" customHeight="1"/>
    <row r="55309" ht="20" customHeight="1"/>
    <row r="55310" ht="20" customHeight="1"/>
    <row r="55311" ht="20" customHeight="1"/>
    <row r="55312" ht="20" customHeight="1"/>
    <row r="55313" ht="20" customHeight="1"/>
    <row r="55314" ht="20" customHeight="1"/>
    <row r="55315" ht="20" customHeight="1"/>
    <row r="55316" ht="20" customHeight="1"/>
    <row r="55317" ht="20" customHeight="1"/>
    <row r="55318" ht="20" customHeight="1"/>
    <row r="55319" ht="20" customHeight="1"/>
    <row r="55320" ht="20" customHeight="1"/>
    <row r="55321" ht="20" customHeight="1"/>
    <row r="55322" ht="20" customHeight="1"/>
    <row r="55323" ht="20" customHeight="1"/>
    <row r="55324" ht="20" customHeight="1"/>
    <row r="55325" ht="20" customHeight="1"/>
    <row r="55326" ht="20" customHeight="1"/>
    <row r="55327" ht="20" customHeight="1"/>
    <row r="55328" ht="20" customHeight="1"/>
    <row r="55329" ht="20" customHeight="1"/>
    <row r="55330" ht="20" customHeight="1"/>
    <row r="55331" ht="20" customHeight="1"/>
    <row r="55332" ht="20" customHeight="1"/>
    <row r="55333" ht="20" customHeight="1"/>
    <row r="55334" ht="20" customHeight="1"/>
    <row r="55335" ht="20" customHeight="1"/>
    <row r="55336" ht="20" customHeight="1"/>
    <row r="55337" ht="20" customHeight="1"/>
    <row r="55338" ht="20" customHeight="1"/>
    <row r="55339" ht="20" customHeight="1"/>
    <row r="55340" ht="20" customHeight="1"/>
    <row r="55341" ht="20" customHeight="1"/>
    <row r="55342" ht="20" customHeight="1"/>
    <row r="55343" ht="20" customHeight="1"/>
    <row r="55344" ht="20" customHeight="1"/>
    <row r="55345" ht="20" customHeight="1"/>
    <row r="55346" ht="20" customHeight="1"/>
    <row r="55347" ht="20" customHeight="1"/>
    <row r="55348" ht="20" customHeight="1"/>
    <row r="55349" ht="20" customHeight="1"/>
    <row r="55350" ht="20" customHeight="1"/>
    <row r="55351" ht="20" customHeight="1"/>
    <row r="55352" ht="20" customHeight="1"/>
    <row r="55353" ht="20" customHeight="1"/>
    <row r="55354" ht="20" customHeight="1"/>
    <row r="55355" ht="20" customHeight="1"/>
    <row r="55356" ht="20" customHeight="1"/>
    <row r="55357" ht="20" customHeight="1"/>
    <row r="55358" ht="20" customHeight="1"/>
    <row r="55359" ht="20" customHeight="1"/>
    <row r="55360" ht="20" customHeight="1"/>
    <row r="55361" ht="20" customHeight="1"/>
    <row r="55362" ht="20" customHeight="1"/>
    <row r="55363" ht="20" customHeight="1"/>
    <row r="55364" ht="20" customHeight="1"/>
    <row r="55365" ht="20" customHeight="1"/>
    <row r="55366" ht="20" customHeight="1"/>
    <row r="55367" ht="20" customHeight="1"/>
    <row r="55368" ht="20" customHeight="1"/>
    <row r="55369" ht="20" customHeight="1"/>
    <row r="55370" ht="20" customHeight="1"/>
    <row r="55371" ht="20" customHeight="1"/>
    <row r="55372" ht="20" customHeight="1"/>
    <row r="55373" ht="20" customHeight="1"/>
    <row r="55374" ht="20" customHeight="1"/>
    <row r="55375" ht="20" customHeight="1"/>
    <row r="55376" ht="20" customHeight="1"/>
    <row r="55377" ht="20" customHeight="1"/>
    <row r="55378" ht="20" customHeight="1"/>
    <row r="55379" ht="20" customHeight="1"/>
    <row r="55380" ht="20" customHeight="1"/>
    <row r="55381" ht="20" customHeight="1"/>
    <row r="55382" ht="20" customHeight="1"/>
    <row r="55383" ht="20" customHeight="1"/>
    <row r="55384" ht="20" customHeight="1"/>
    <row r="55385" ht="20" customHeight="1"/>
    <row r="55386" ht="20" customHeight="1"/>
    <row r="55387" ht="20" customHeight="1"/>
    <row r="55388" ht="20" customHeight="1"/>
    <row r="55389" ht="20" customHeight="1"/>
    <row r="55390" ht="20" customHeight="1"/>
    <row r="55391" ht="20" customHeight="1"/>
    <row r="55392" ht="20" customHeight="1"/>
    <row r="55393" ht="20" customHeight="1"/>
    <row r="55394" ht="20" customHeight="1"/>
    <row r="55395" ht="20" customHeight="1"/>
    <row r="55396" ht="20" customHeight="1"/>
    <row r="55397" ht="20" customHeight="1"/>
    <row r="55398" ht="20" customHeight="1"/>
    <row r="55399" ht="20" customHeight="1"/>
    <row r="55400" ht="20" customHeight="1"/>
    <row r="55401" ht="20" customHeight="1"/>
    <row r="55402" ht="20" customHeight="1"/>
    <row r="55403" ht="20" customHeight="1"/>
    <row r="55404" ht="20" customHeight="1"/>
    <row r="55405" ht="20" customHeight="1"/>
    <row r="55406" ht="20" customHeight="1"/>
    <row r="55407" ht="20" customHeight="1"/>
    <row r="55408" ht="20" customHeight="1"/>
    <row r="55409" ht="20" customHeight="1"/>
    <row r="55410" ht="20" customHeight="1"/>
    <row r="55411" ht="20" customHeight="1"/>
    <row r="55412" ht="20" customHeight="1"/>
    <row r="55413" ht="20" customHeight="1"/>
    <row r="55414" ht="20" customHeight="1"/>
    <row r="55415" ht="20" customHeight="1"/>
    <row r="55416" ht="20" customHeight="1"/>
    <row r="55417" ht="20" customHeight="1"/>
    <row r="55418" ht="20" customHeight="1"/>
    <row r="55419" ht="20" customHeight="1"/>
    <row r="55420" ht="20" customHeight="1"/>
    <row r="55421" ht="20" customHeight="1"/>
    <row r="55422" ht="20" customHeight="1"/>
    <row r="55423" ht="20" customHeight="1"/>
    <row r="55424" ht="20" customHeight="1"/>
    <row r="55425" ht="20" customHeight="1"/>
    <row r="55426" ht="20" customHeight="1"/>
    <row r="55427" ht="20" customHeight="1"/>
    <row r="55428" ht="20" customHeight="1"/>
    <row r="55429" ht="20" customHeight="1"/>
    <row r="55430" ht="20" customHeight="1"/>
    <row r="55431" ht="20" customHeight="1"/>
    <row r="55432" ht="20" customHeight="1"/>
    <row r="55433" ht="20" customHeight="1"/>
    <row r="55434" ht="20" customHeight="1"/>
    <row r="55435" ht="20" customHeight="1"/>
    <row r="55436" ht="20" customHeight="1"/>
    <row r="55437" ht="20" customHeight="1"/>
    <row r="55438" ht="20" customHeight="1"/>
    <row r="55439" ht="20" customHeight="1"/>
    <row r="55440" ht="20" customHeight="1"/>
    <row r="55441" ht="20" customHeight="1"/>
    <row r="55442" ht="20" customHeight="1"/>
    <row r="55443" ht="20" customHeight="1"/>
    <row r="55444" ht="20" customHeight="1"/>
    <row r="55445" ht="20" customHeight="1"/>
    <row r="55446" ht="20" customHeight="1"/>
    <row r="55447" ht="20" customHeight="1"/>
    <row r="55448" ht="20" customHeight="1"/>
    <row r="55449" ht="20" customHeight="1"/>
    <row r="55450" ht="20" customHeight="1"/>
    <row r="55451" ht="20" customHeight="1"/>
    <row r="55452" ht="20" customHeight="1"/>
    <row r="55453" ht="20" customHeight="1"/>
    <row r="55454" ht="20" customHeight="1"/>
    <row r="55455" ht="20" customHeight="1"/>
    <row r="55456" ht="20" customHeight="1"/>
    <row r="55457" ht="20" customHeight="1"/>
    <row r="55458" ht="20" customHeight="1"/>
    <row r="55459" ht="20" customHeight="1"/>
    <row r="55460" ht="20" customHeight="1"/>
    <row r="55461" ht="20" customHeight="1"/>
    <row r="55462" ht="20" customHeight="1"/>
    <row r="55463" ht="20" customHeight="1"/>
    <row r="55464" ht="20" customHeight="1"/>
    <row r="55465" ht="20" customHeight="1"/>
    <row r="55466" ht="20" customHeight="1"/>
    <row r="55467" ht="20" customHeight="1"/>
    <row r="55468" ht="20" customHeight="1"/>
    <row r="55469" ht="20" customHeight="1"/>
    <row r="55470" ht="20" customHeight="1"/>
    <row r="55471" ht="20" customHeight="1"/>
    <row r="55472" ht="20" customHeight="1"/>
    <row r="55473" ht="20" customHeight="1"/>
    <row r="55474" ht="20" customHeight="1"/>
    <row r="55475" ht="20" customHeight="1"/>
    <row r="55476" ht="20" customHeight="1"/>
    <row r="55477" ht="20" customHeight="1"/>
    <row r="55478" ht="20" customHeight="1"/>
    <row r="55479" ht="20" customHeight="1"/>
    <row r="55480" ht="20" customHeight="1"/>
    <row r="55481" ht="20" customHeight="1"/>
    <row r="55482" ht="20" customHeight="1"/>
    <row r="55483" ht="20" customHeight="1"/>
    <row r="55484" ht="20" customHeight="1"/>
    <row r="55485" ht="20" customHeight="1"/>
    <row r="55486" ht="20" customHeight="1"/>
    <row r="55487" ht="20" customHeight="1"/>
    <row r="55488" ht="20" customHeight="1"/>
    <row r="55489" ht="20" customHeight="1"/>
    <row r="55490" ht="20" customHeight="1"/>
    <row r="55491" ht="20" customHeight="1"/>
    <row r="55492" ht="20" customHeight="1"/>
    <row r="55493" ht="20" customHeight="1"/>
    <row r="55494" ht="20" customHeight="1"/>
    <row r="55495" ht="20" customHeight="1"/>
    <row r="55496" ht="20" customHeight="1"/>
    <row r="55497" ht="20" customHeight="1"/>
    <row r="55498" ht="20" customHeight="1"/>
    <row r="55499" ht="20" customHeight="1"/>
    <row r="55500" ht="20" customHeight="1"/>
    <row r="55501" ht="20" customHeight="1"/>
    <row r="55502" ht="20" customHeight="1"/>
    <row r="55503" ht="20" customHeight="1"/>
    <row r="55504" ht="20" customHeight="1"/>
    <row r="55505" ht="20" customHeight="1"/>
    <row r="55506" ht="20" customHeight="1"/>
    <row r="55507" ht="20" customHeight="1"/>
    <row r="55508" ht="20" customHeight="1"/>
    <row r="55509" ht="20" customHeight="1"/>
    <row r="55510" ht="20" customHeight="1"/>
    <row r="55511" ht="20" customHeight="1"/>
    <row r="55512" ht="20" customHeight="1"/>
    <row r="55513" ht="20" customHeight="1"/>
    <row r="55514" ht="20" customHeight="1"/>
    <row r="55515" ht="20" customHeight="1"/>
    <row r="55516" ht="20" customHeight="1"/>
    <row r="55517" ht="20" customHeight="1"/>
    <row r="55518" ht="20" customHeight="1"/>
    <row r="55519" ht="20" customHeight="1"/>
    <row r="55520" ht="20" customHeight="1"/>
    <row r="55521" ht="20" customHeight="1"/>
    <row r="55522" ht="20" customHeight="1"/>
    <row r="55523" ht="20" customHeight="1"/>
    <row r="55524" ht="20" customHeight="1"/>
    <row r="55525" ht="20" customHeight="1"/>
    <row r="55526" ht="20" customHeight="1"/>
    <row r="55527" ht="20" customHeight="1"/>
    <row r="55528" ht="20" customHeight="1"/>
    <row r="55529" ht="20" customHeight="1"/>
    <row r="55530" ht="20" customHeight="1"/>
    <row r="55531" ht="20" customHeight="1"/>
    <row r="55532" ht="20" customHeight="1"/>
    <row r="55533" ht="20" customHeight="1"/>
    <row r="55534" ht="20" customHeight="1"/>
    <row r="55535" ht="20" customHeight="1"/>
    <row r="55536" ht="20" customHeight="1"/>
    <row r="55537" ht="20" customHeight="1"/>
    <row r="55538" ht="20" customHeight="1"/>
    <row r="55539" ht="20" customHeight="1"/>
    <row r="55540" ht="20" customHeight="1"/>
    <row r="55541" ht="20" customHeight="1"/>
    <row r="55542" ht="20" customHeight="1"/>
    <row r="55543" ht="20" customHeight="1"/>
    <row r="55544" ht="20" customHeight="1"/>
    <row r="55545" ht="20" customHeight="1"/>
    <row r="55546" ht="20" customHeight="1"/>
    <row r="55547" ht="20" customHeight="1"/>
    <row r="55548" ht="20" customHeight="1"/>
    <row r="55549" ht="20" customHeight="1"/>
    <row r="55550" ht="20" customHeight="1"/>
    <row r="55551" ht="20" customHeight="1"/>
    <row r="55552" ht="20" customHeight="1"/>
    <row r="55553" ht="20" customHeight="1"/>
    <row r="55554" ht="20" customHeight="1"/>
    <row r="55555" ht="20" customHeight="1"/>
    <row r="55556" ht="20" customHeight="1"/>
    <row r="55557" ht="20" customHeight="1"/>
    <row r="55558" ht="20" customHeight="1"/>
    <row r="55559" ht="20" customHeight="1"/>
    <row r="55560" ht="20" customHeight="1"/>
    <row r="55561" ht="20" customHeight="1"/>
    <row r="55562" ht="20" customHeight="1"/>
    <row r="55563" ht="20" customHeight="1"/>
    <row r="55564" ht="20" customHeight="1"/>
    <row r="55565" ht="20" customHeight="1"/>
    <row r="55566" ht="20" customHeight="1"/>
    <row r="55567" ht="20" customHeight="1"/>
    <row r="55568" ht="20" customHeight="1"/>
    <row r="55569" ht="20" customHeight="1"/>
    <row r="55570" ht="20" customHeight="1"/>
    <row r="55571" ht="20" customHeight="1"/>
    <row r="55572" ht="20" customHeight="1"/>
    <row r="55573" ht="20" customHeight="1"/>
    <row r="55574" ht="20" customHeight="1"/>
    <row r="55575" ht="20" customHeight="1"/>
    <row r="55576" ht="20" customHeight="1"/>
    <row r="55577" ht="20" customHeight="1"/>
    <row r="55578" ht="20" customHeight="1"/>
    <row r="55579" ht="20" customHeight="1"/>
    <row r="55580" ht="20" customHeight="1"/>
    <row r="55581" ht="20" customHeight="1"/>
    <row r="55582" ht="20" customHeight="1"/>
    <row r="55583" ht="20" customHeight="1"/>
    <row r="55584" ht="20" customHeight="1"/>
    <row r="55585" ht="20" customHeight="1"/>
    <row r="55586" ht="20" customHeight="1"/>
    <row r="55587" ht="20" customHeight="1"/>
    <row r="55588" ht="20" customHeight="1"/>
    <row r="55589" ht="20" customHeight="1"/>
    <row r="55590" ht="20" customHeight="1"/>
    <row r="55591" ht="20" customHeight="1"/>
    <row r="55592" ht="20" customHeight="1"/>
    <row r="55593" ht="20" customHeight="1"/>
    <row r="55594" ht="20" customHeight="1"/>
    <row r="55595" ht="20" customHeight="1"/>
    <row r="55596" ht="20" customHeight="1"/>
    <row r="55597" ht="20" customHeight="1"/>
    <row r="55598" ht="20" customHeight="1"/>
    <row r="55599" ht="20" customHeight="1"/>
    <row r="55600" ht="20" customHeight="1"/>
    <row r="55601" ht="20" customHeight="1"/>
    <row r="55602" ht="20" customHeight="1"/>
    <row r="55603" ht="20" customHeight="1"/>
    <row r="55604" ht="20" customHeight="1"/>
    <row r="55605" ht="20" customHeight="1"/>
    <row r="55606" ht="20" customHeight="1"/>
    <row r="55607" ht="20" customHeight="1"/>
    <row r="55608" ht="20" customHeight="1"/>
    <row r="55609" ht="20" customHeight="1"/>
    <row r="55610" ht="20" customHeight="1"/>
    <row r="55611" ht="20" customHeight="1"/>
    <row r="55612" ht="20" customHeight="1"/>
    <row r="55613" ht="20" customHeight="1"/>
    <row r="55614" ht="20" customHeight="1"/>
    <row r="55615" ht="20" customHeight="1"/>
    <row r="55616" ht="20" customHeight="1"/>
    <row r="55617" ht="20" customHeight="1"/>
    <row r="55618" ht="20" customHeight="1"/>
    <row r="55619" ht="20" customHeight="1"/>
    <row r="55620" ht="20" customHeight="1"/>
    <row r="55621" ht="20" customHeight="1"/>
    <row r="55622" ht="20" customHeight="1"/>
    <row r="55623" ht="20" customHeight="1"/>
    <row r="55624" ht="20" customHeight="1"/>
    <row r="55625" ht="20" customHeight="1"/>
    <row r="55626" ht="20" customHeight="1"/>
    <row r="55627" ht="20" customHeight="1"/>
    <row r="55628" ht="20" customHeight="1"/>
    <row r="55629" ht="20" customHeight="1"/>
    <row r="55630" ht="20" customHeight="1"/>
    <row r="55631" ht="20" customHeight="1"/>
    <row r="55632" ht="20" customHeight="1"/>
    <row r="55633" ht="20" customHeight="1"/>
    <row r="55634" ht="20" customHeight="1"/>
    <row r="55635" ht="20" customHeight="1"/>
    <row r="55636" ht="20" customHeight="1"/>
    <row r="55637" ht="20" customHeight="1"/>
    <row r="55638" ht="20" customHeight="1"/>
    <row r="55639" ht="20" customHeight="1"/>
    <row r="55640" ht="20" customHeight="1"/>
    <row r="55641" ht="20" customHeight="1"/>
    <row r="55642" ht="20" customHeight="1"/>
    <row r="55643" ht="20" customHeight="1"/>
    <row r="55644" ht="20" customHeight="1"/>
    <row r="55645" ht="20" customHeight="1"/>
    <row r="55646" ht="20" customHeight="1"/>
    <row r="55647" ht="20" customHeight="1"/>
    <row r="55648" ht="20" customHeight="1"/>
    <row r="55649" ht="20" customHeight="1"/>
    <row r="55650" ht="20" customHeight="1"/>
    <row r="55651" ht="20" customHeight="1"/>
    <row r="55652" ht="20" customHeight="1"/>
    <row r="55653" ht="20" customHeight="1"/>
    <row r="55654" ht="20" customHeight="1"/>
    <row r="55655" ht="20" customHeight="1"/>
    <row r="55656" ht="20" customHeight="1"/>
    <row r="55657" ht="20" customHeight="1"/>
    <row r="55658" ht="20" customHeight="1"/>
    <row r="55659" ht="20" customHeight="1"/>
    <row r="55660" ht="20" customHeight="1"/>
    <row r="55661" ht="20" customHeight="1"/>
    <row r="55662" ht="20" customHeight="1"/>
    <row r="55663" ht="20" customHeight="1"/>
    <row r="55664" ht="20" customHeight="1"/>
    <row r="55665" ht="20" customHeight="1"/>
    <row r="55666" ht="20" customHeight="1"/>
    <row r="55667" ht="20" customHeight="1"/>
    <row r="55668" ht="20" customHeight="1"/>
    <row r="55669" ht="20" customHeight="1"/>
    <row r="55670" ht="20" customHeight="1"/>
    <row r="55671" ht="20" customHeight="1"/>
    <row r="55672" ht="20" customHeight="1"/>
    <row r="55673" ht="20" customHeight="1"/>
    <row r="55674" ht="20" customHeight="1"/>
    <row r="55675" ht="20" customHeight="1"/>
    <row r="55676" ht="20" customHeight="1"/>
    <row r="55677" ht="20" customHeight="1"/>
    <row r="55678" ht="20" customHeight="1"/>
    <row r="55679" ht="20" customHeight="1"/>
    <row r="55680" ht="20" customHeight="1"/>
    <row r="55681" ht="20" customHeight="1"/>
    <row r="55682" ht="20" customHeight="1"/>
    <row r="55683" ht="20" customHeight="1"/>
    <row r="55684" ht="20" customHeight="1"/>
    <row r="55685" ht="20" customHeight="1"/>
    <row r="55686" ht="20" customHeight="1"/>
    <row r="55687" ht="20" customHeight="1"/>
    <row r="55688" ht="20" customHeight="1"/>
    <row r="55689" ht="20" customHeight="1"/>
    <row r="55690" ht="20" customHeight="1"/>
    <row r="55691" ht="20" customHeight="1"/>
    <row r="55692" ht="20" customHeight="1"/>
    <row r="55693" ht="20" customHeight="1"/>
    <row r="55694" ht="20" customHeight="1"/>
    <row r="55695" ht="20" customHeight="1"/>
    <row r="55696" ht="20" customHeight="1"/>
    <row r="55697" ht="20" customHeight="1"/>
    <row r="55698" ht="20" customHeight="1"/>
    <row r="55699" ht="20" customHeight="1"/>
    <row r="55700" ht="20" customHeight="1"/>
    <row r="55701" ht="20" customHeight="1"/>
    <row r="55702" ht="20" customHeight="1"/>
    <row r="55703" ht="20" customHeight="1"/>
    <row r="55704" ht="20" customHeight="1"/>
    <row r="55705" ht="20" customHeight="1"/>
    <row r="55706" ht="20" customHeight="1"/>
    <row r="55707" ht="20" customHeight="1"/>
    <row r="55708" ht="20" customHeight="1"/>
    <row r="55709" ht="20" customHeight="1"/>
    <row r="55710" ht="20" customHeight="1"/>
    <row r="55711" ht="20" customHeight="1"/>
    <row r="55712" ht="20" customHeight="1"/>
    <row r="55713" ht="20" customHeight="1"/>
    <row r="55714" ht="20" customHeight="1"/>
    <row r="55715" ht="20" customHeight="1"/>
    <row r="55716" ht="20" customHeight="1"/>
    <row r="55717" ht="20" customHeight="1"/>
    <row r="55718" ht="20" customHeight="1"/>
    <row r="55719" ht="20" customHeight="1"/>
    <row r="55720" ht="20" customHeight="1"/>
    <row r="55721" ht="20" customHeight="1"/>
    <row r="55722" ht="20" customHeight="1"/>
    <row r="55723" ht="20" customHeight="1"/>
    <row r="55724" ht="20" customHeight="1"/>
    <row r="55725" ht="20" customHeight="1"/>
    <row r="55726" ht="20" customHeight="1"/>
    <row r="55727" ht="20" customHeight="1"/>
    <row r="55728" ht="20" customHeight="1"/>
    <row r="55729" ht="20" customHeight="1"/>
    <row r="55730" ht="20" customHeight="1"/>
    <row r="55731" ht="20" customHeight="1"/>
    <row r="55732" ht="20" customHeight="1"/>
    <row r="55733" ht="20" customHeight="1"/>
    <row r="55734" ht="20" customHeight="1"/>
    <row r="55735" ht="20" customHeight="1"/>
    <row r="55736" ht="20" customHeight="1"/>
    <row r="55737" ht="20" customHeight="1"/>
    <row r="55738" ht="20" customHeight="1"/>
    <row r="55739" ht="20" customHeight="1"/>
    <row r="55740" ht="20" customHeight="1"/>
    <row r="55741" ht="20" customHeight="1"/>
    <row r="55742" ht="20" customHeight="1"/>
    <row r="55743" ht="20" customHeight="1"/>
    <row r="55744" ht="20" customHeight="1"/>
    <row r="55745" ht="20" customHeight="1"/>
    <row r="55746" ht="20" customHeight="1"/>
    <row r="55747" ht="20" customHeight="1"/>
    <row r="55748" ht="20" customHeight="1"/>
    <row r="55749" ht="20" customHeight="1"/>
    <row r="55750" ht="20" customHeight="1"/>
    <row r="55751" ht="20" customHeight="1"/>
    <row r="55752" ht="20" customHeight="1"/>
    <row r="55753" ht="20" customHeight="1"/>
    <row r="55754" ht="20" customHeight="1"/>
    <row r="55755" ht="20" customHeight="1"/>
    <row r="55756" ht="20" customHeight="1"/>
    <row r="55757" ht="20" customHeight="1"/>
    <row r="55758" ht="20" customHeight="1"/>
    <row r="55759" ht="20" customHeight="1"/>
    <row r="55760" ht="20" customHeight="1"/>
    <row r="55761" ht="20" customHeight="1"/>
    <row r="55762" ht="20" customHeight="1"/>
    <row r="55763" ht="20" customHeight="1"/>
    <row r="55764" ht="20" customHeight="1"/>
    <row r="55765" ht="20" customHeight="1"/>
    <row r="55766" ht="20" customHeight="1"/>
    <row r="55767" ht="20" customHeight="1"/>
    <row r="55768" ht="20" customHeight="1"/>
    <row r="55769" ht="20" customHeight="1"/>
    <row r="55770" ht="20" customHeight="1"/>
    <row r="55771" ht="20" customHeight="1"/>
    <row r="55772" ht="20" customHeight="1"/>
    <row r="55773" ht="20" customHeight="1"/>
    <row r="55774" ht="20" customHeight="1"/>
    <row r="55775" ht="20" customHeight="1"/>
    <row r="55776" ht="20" customHeight="1"/>
    <row r="55777" ht="20" customHeight="1"/>
    <row r="55778" ht="20" customHeight="1"/>
    <row r="55779" ht="20" customHeight="1"/>
    <row r="55780" ht="20" customHeight="1"/>
    <row r="55781" ht="20" customHeight="1"/>
    <row r="55782" ht="20" customHeight="1"/>
    <row r="55783" ht="20" customHeight="1"/>
    <row r="55784" ht="20" customHeight="1"/>
    <row r="55785" ht="20" customHeight="1"/>
    <row r="55786" ht="20" customHeight="1"/>
    <row r="55787" ht="20" customHeight="1"/>
    <row r="55788" ht="20" customHeight="1"/>
    <row r="55789" ht="20" customHeight="1"/>
    <row r="55790" ht="20" customHeight="1"/>
    <row r="55791" ht="20" customHeight="1"/>
    <row r="55792" ht="20" customHeight="1"/>
    <row r="55793" ht="20" customHeight="1"/>
    <row r="55794" ht="20" customHeight="1"/>
    <row r="55795" ht="20" customHeight="1"/>
    <row r="55796" ht="20" customHeight="1"/>
    <row r="55797" ht="20" customHeight="1"/>
    <row r="55798" ht="20" customHeight="1"/>
    <row r="55799" ht="20" customHeight="1"/>
    <row r="55800" ht="20" customHeight="1"/>
    <row r="55801" ht="20" customHeight="1"/>
    <row r="55802" ht="20" customHeight="1"/>
    <row r="55803" ht="20" customHeight="1"/>
    <row r="55804" ht="20" customHeight="1"/>
    <row r="55805" ht="20" customHeight="1"/>
    <row r="55806" ht="20" customHeight="1"/>
    <row r="55807" ht="20" customHeight="1"/>
    <row r="55808" ht="20" customHeight="1"/>
    <row r="55809" ht="20" customHeight="1"/>
    <row r="55810" ht="20" customHeight="1"/>
    <row r="55811" ht="20" customHeight="1"/>
    <row r="55812" ht="20" customHeight="1"/>
    <row r="55813" ht="20" customHeight="1"/>
    <row r="55814" ht="20" customHeight="1"/>
    <row r="55815" ht="20" customHeight="1"/>
    <row r="55816" ht="20" customHeight="1"/>
    <row r="55817" ht="20" customHeight="1"/>
    <row r="55818" ht="20" customHeight="1"/>
    <row r="55819" ht="20" customHeight="1"/>
    <row r="55820" ht="20" customHeight="1"/>
    <row r="55821" ht="20" customHeight="1"/>
    <row r="55822" ht="20" customHeight="1"/>
    <row r="55823" ht="20" customHeight="1"/>
    <row r="55824" ht="20" customHeight="1"/>
    <row r="55825" ht="20" customHeight="1"/>
    <row r="55826" ht="20" customHeight="1"/>
    <row r="55827" ht="20" customHeight="1"/>
    <row r="55828" ht="20" customHeight="1"/>
    <row r="55829" ht="20" customHeight="1"/>
    <row r="55830" ht="20" customHeight="1"/>
    <row r="55831" ht="20" customHeight="1"/>
    <row r="55832" ht="20" customHeight="1"/>
    <row r="55833" ht="20" customHeight="1"/>
    <row r="55834" ht="20" customHeight="1"/>
    <row r="55835" ht="20" customHeight="1"/>
    <row r="55836" ht="20" customHeight="1"/>
    <row r="55837" ht="20" customHeight="1"/>
    <row r="55838" ht="20" customHeight="1"/>
    <row r="55839" ht="20" customHeight="1"/>
    <row r="55840" ht="20" customHeight="1"/>
    <row r="55841" ht="20" customHeight="1"/>
    <row r="55842" ht="20" customHeight="1"/>
    <row r="55843" ht="20" customHeight="1"/>
    <row r="55844" ht="20" customHeight="1"/>
    <row r="55845" ht="20" customHeight="1"/>
    <row r="55846" ht="20" customHeight="1"/>
    <row r="55847" ht="20" customHeight="1"/>
    <row r="55848" ht="20" customHeight="1"/>
    <row r="55849" ht="20" customHeight="1"/>
    <row r="55850" ht="20" customHeight="1"/>
    <row r="55851" ht="20" customHeight="1"/>
    <row r="55852" ht="20" customHeight="1"/>
    <row r="55853" ht="20" customHeight="1"/>
    <row r="55854" ht="20" customHeight="1"/>
    <row r="55855" ht="20" customHeight="1"/>
    <row r="55856" ht="20" customHeight="1"/>
    <row r="55857" ht="20" customHeight="1"/>
    <row r="55858" ht="20" customHeight="1"/>
    <row r="55859" ht="20" customHeight="1"/>
    <row r="55860" ht="20" customHeight="1"/>
    <row r="55861" ht="20" customHeight="1"/>
    <row r="55862" ht="20" customHeight="1"/>
    <row r="55863" ht="20" customHeight="1"/>
    <row r="55864" ht="20" customHeight="1"/>
    <row r="55865" ht="20" customHeight="1"/>
    <row r="55866" ht="20" customHeight="1"/>
    <row r="55867" ht="20" customHeight="1"/>
    <row r="55868" ht="20" customHeight="1"/>
    <row r="55869" ht="20" customHeight="1"/>
    <row r="55870" ht="20" customHeight="1"/>
    <row r="55871" ht="20" customHeight="1"/>
    <row r="55872" ht="20" customHeight="1"/>
    <row r="55873" ht="20" customHeight="1"/>
    <row r="55874" ht="20" customHeight="1"/>
    <row r="55875" ht="20" customHeight="1"/>
    <row r="55876" ht="20" customHeight="1"/>
    <row r="55877" ht="20" customHeight="1"/>
    <row r="55878" ht="20" customHeight="1"/>
    <row r="55879" ht="20" customHeight="1"/>
    <row r="55880" ht="20" customHeight="1"/>
    <row r="55881" ht="20" customHeight="1"/>
    <row r="55882" ht="20" customHeight="1"/>
    <row r="55883" ht="20" customHeight="1"/>
    <row r="55884" ht="20" customHeight="1"/>
    <row r="55885" ht="20" customHeight="1"/>
    <row r="55886" ht="20" customHeight="1"/>
    <row r="55887" ht="20" customHeight="1"/>
    <row r="55888" ht="20" customHeight="1"/>
    <row r="55889" ht="20" customHeight="1"/>
    <row r="55890" ht="20" customHeight="1"/>
    <row r="55891" ht="20" customHeight="1"/>
    <row r="55892" ht="20" customHeight="1"/>
    <row r="55893" ht="20" customHeight="1"/>
    <row r="55894" ht="20" customHeight="1"/>
    <row r="55895" ht="20" customHeight="1"/>
    <row r="55896" ht="20" customHeight="1"/>
    <row r="55897" ht="20" customHeight="1"/>
    <row r="55898" ht="20" customHeight="1"/>
    <row r="55899" ht="20" customHeight="1"/>
    <row r="55900" ht="20" customHeight="1"/>
    <row r="55901" ht="20" customHeight="1"/>
    <row r="55902" ht="20" customHeight="1"/>
    <row r="55903" ht="20" customHeight="1"/>
    <row r="55904" ht="20" customHeight="1"/>
    <row r="55905" ht="20" customHeight="1"/>
    <row r="55906" ht="20" customHeight="1"/>
    <row r="55907" ht="20" customHeight="1"/>
    <row r="55908" ht="20" customHeight="1"/>
    <row r="55909" ht="20" customHeight="1"/>
    <row r="55910" ht="20" customHeight="1"/>
    <row r="55911" ht="20" customHeight="1"/>
    <row r="55912" ht="20" customHeight="1"/>
    <row r="55913" ht="20" customHeight="1"/>
    <row r="55914" ht="20" customHeight="1"/>
    <row r="55915" ht="20" customHeight="1"/>
    <row r="55916" ht="20" customHeight="1"/>
    <row r="55917" ht="20" customHeight="1"/>
    <row r="55918" ht="20" customHeight="1"/>
    <row r="55919" ht="20" customHeight="1"/>
    <row r="55920" ht="20" customHeight="1"/>
    <row r="55921" ht="20" customHeight="1"/>
    <row r="55922" ht="20" customHeight="1"/>
    <row r="55923" ht="20" customHeight="1"/>
    <row r="55924" ht="20" customHeight="1"/>
    <row r="55925" ht="20" customHeight="1"/>
    <row r="55926" ht="20" customHeight="1"/>
    <row r="55927" ht="20" customHeight="1"/>
    <row r="55928" ht="20" customHeight="1"/>
    <row r="55929" ht="20" customHeight="1"/>
    <row r="55930" ht="20" customHeight="1"/>
    <row r="55931" ht="20" customHeight="1"/>
    <row r="55932" ht="20" customHeight="1"/>
    <row r="55933" ht="20" customHeight="1"/>
    <row r="55934" ht="20" customHeight="1"/>
    <row r="55935" ht="20" customHeight="1"/>
    <row r="55936" ht="20" customHeight="1"/>
    <row r="55937" ht="20" customHeight="1"/>
    <row r="55938" ht="20" customHeight="1"/>
    <row r="55939" ht="20" customHeight="1"/>
    <row r="55940" ht="20" customHeight="1"/>
    <row r="55941" ht="20" customHeight="1"/>
    <row r="55942" ht="20" customHeight="1"/>
    <row r="55943" ht="20" customHeight="1"/>
    <row r="55944" ht="20" customHeight="1"/>
    <row r="55945" ht="20" customHeight="1"/>
    <row r="55946" ht="20" customHeight="1"/>
    <row r="55947" ht="20" customHeight="1"/>
    <row r="55948" ht="20" customHeight="1"/>
    <row r="55949" ht="20" customHeight="1"/>
    <row r="55950" ht="20" customHeight="1"/>
    <row r="55951" ht="20" customHeight="1"/>
    <row r="55952" ht="20" customHeight="1"/>
    <row r="55953" ht="20" customHeight="1"/>
    <row r="55954" ht="20" customHeight="1"/>
    <row r="55955" ht="20" customHeight="1"/>
    <row r="55956" ht="20" customHeight="1"/>
    <row r="55957" ht="20" customHeight="1"/>
    <row r="55958" ht="20" customHeight="1"/>
    <row r="55959" ht="20" customHeight="1"/>
    <row r="55960" ht="20" customHeight="1"/>
    <row r="55961" ht="20" customHeight="1"/>
    <row r="55962" ht="20" customHeight="1"/>
    <row r="55963" ht="20" customHeight="1"/>
    <row r="55964" ht="20" customHeight="1"/>
    <row r="55965" ht="20" customHeight="1"/>
    <row r="55966" ht="20" customHeight="1"/>
    <row r="55967" ht="20" customHeight="1"/>
    <row r="55968" ht="20" customHeight="1"/>
    <row r="55969" ht="20" customHeight="1"/>
    <row r="55970" ht="20" customHeight="1"/>
    <row r="55971" ht="20" customHeight="1"/>
    <row r="55972" ht="20" customHeight="1"/>
    <row r="55973" ht="20" customHeight="1"/>
    <row r="55974" ht="20" customHeight="1"/>
    <row r="55975" ht="20" customHeight="1"/>
    <row r="55976" ht="20" customHeight="1"/>
    <row r="55977" ht="20" customHeight="1"/>
    <row r="55978" ht="20" customHeight="1"/>
    <row r="55979" ht="20" customHeight="1"/>
    <row r="55980" ht="20" customHeight="1"/>
    <row r="55981" ht="20" customHeight="1"/>
    <row r="55982" ht="20" customHeight="1"/>
    <row r="55983" ht="20" customHeight="1"/>
    <row r="55984" ht="20" customHeight="1"/>
    <row r="55985" ht="20" customHeight="1"/>
    <row r="55986" ht="20" customHeight="1"/>
    <row r="55987" ht="20" customHeight="1"/>
    <row r="55988" ht="20" customHeight="1"/>
    <row r="55989" ht="20" customHeight="1"/>
    <row r="55990" ht="20" customHeight="1"/>
    <row r="55991" ht="20" customHeight="1"/>
    <row r="55992" ht="20" customHeight="1"/>
    <row r="55993" ht="20" customHeight="1"/>
    <row r="55994" ht="20" customHeight="1"/>
    <row r="55995" ht="20" customHeight="1"/>
    <row r="55996" ht="20" customHeight="1"/>
    <row r="55997" ht="20" customHeight="1"/>
    <row r="55998" ht="20" customHeight="1"/>
    <row r="55999" ht="20" customHeight="1"/>
    <row r="56000" ht="20" customHeight="1"/>
    <row r="56001" ht="20" customHeight="1"/>
    <row r="56002" ht="20" customHeight="1"/>
    <row r="56003" ht="20" customHeight="1"/>
    <row r="56004" ht="20" customHeight="1"/>
    <row r="56005" ht="20" customHeight="1"/>
    <row r="56006" ht="20" customHeight="1"/>
    <row r="56007" ht="20" customHeight="1"/>
    <row r="56008" ht="20" customHeight="1"/>
    <row r="56009" ht="20" customHeight="1"/>
    <row r="56010" ht="20" customHeight="1"/>
    <row r="56011" ht="20" customHeight="1"/>
    <row r="56012" ht="20" customHeight="1"/>
    <row r="56013" ht="20" customHeight="1"/>
    <row r="56014" ht="20" customHeight="1"/>
    <row r="56015" ht="20" customHeight="1"/>
    <row r="56016" ht="20" customHeight="1"/>
    <row r="56017" ht="20" customHeight="1"/>
    <row r="56018" ht="20" customHeight="1"/>
    <row r="56019" ht="20" customHeight="1"/>
    <row r="56020" ht="20" customHeight="1"/>
    <row r="56021" ht="20" customHeight="1"/>
    <row r="56022" ht="20" customHeight="1"/>
    <row r="56023" ht="20" customHeight="1"/>
    <row r="56024" ht="20" customHeight="1"/>
    <row r="56025" ht="20" customHeight="1"/>
    <row r="56026" ht="20" customHeight="1"/>
    <row r="56027" ht="20" customHeight="1"/>
    <row r="56028" ht="20" customHeight="1"/>
    <row r="56029" ht="20" customHeight="1"/>
    <row r="56030" ht="20" customHeight="1"/>
    <row r="56031" ht="20" customHeight="1"/>
    <row r="56032" ht="20" customHeight="1"/>
    <row r="56033" ht="20" customHeight="1"/>
    <row r="56034" ht="20" customHeight="1"/>
    <row r="56035" ht="20" customHeight="1"/>
    <row r="56036" ht="20" customHeight="1"/>
    <row r="56037" ht="20" customHeight="1"/>
    <row r="56038" ht="20" customHeight="1"/>
    <row r="56039" ht="20" customHeight="1"/>
    <row r="56040" ht="20" customHeight="1"/>
    <row r="56041" ht="20" customHeight="1"/>
    <row r="56042" ht="20" customHeight="1"/>
    <row r="56043" ht="20" customHeight="1"/>
    <row r="56044" ht="20" customHeight="1"/>
    <row r="56045" ht="20" customHeight="1"/>
    <row r="56046" ht="20" customHeight="1"/>
    <row r="56047" ht="20" customHeight="1"/>
    <row r="56048" ht="20" customHeight="1"/>
    <row r="56049" ht="20" customHeight="1"/>
    <row r="56050" ht="20" customHeight="1"/>
    <row r="56051" ht="20" customHeight="1"/>
    <row r="56052" ht="20" customHeight="1"/>
    <row r="56053" ht="20" customHeight="1"/>
    <row r="56054" ht="20" customHeight="1"/>
    <row r="56055" ht="20" customHeight="1"/>
    <row r="56056" ht="20" customHeight="1"/>
    <row r="56057" ht="20" customHeight="1"/>
    <row r="56058" ht="20" customHeight="1"/>
    <row r="56059" ht="20" customHeight="1"/>
    <row r="56060" ht="20" customHeight="1"/>
    <row r="56061" ht="20" customHeight="1"/>
    <row r="56062" ht="20" customHeight="1"/>
    <row r="56063" ht="20" customHeight="1"/>
    <row r="56064" ht="20" customHeight="1"/>
    <row r="56065" ht="20" customHeight="1"/>
    <row r="56066" ht="20" customHeight="1"/>
    <row r="56067" ht="20" customHeight="1"/>
    <row r="56068" ht="20" customHeight="1"/>
    <row r="56069" ht="20" customHeight="1"/>
    <row r="56070" ht="20" customHeight="1"/>
    <row r="56071" ht="20" customHeight="1"/>
    <row r="56072" ht="20" customHeight="1"/>
    <row r="56073" ht="20" customHeight="1"/>
    <row r="56074" ht="20" customHeight="1"/>
    <row r="56075" ht="20" customHeight="1"/>
    <row r="56076" ht="20" customHeight="1"/>
    <row r="56077" ht="20" customHeight="1"/>
    <row r="56078" ht="20" customHeight="1"/>
    <row r="56079" ht="20" customHeight="1"/>
    <row r="56080" ht="20" customHeight="1"/>
    <row r="56081" ht="20" customHeight="1"/>
    <row r="56082" ht="20" customHeight="1"/>
    <row r="56083" ht="20" customHeight="1"/>
    <row r="56084" ht="20" customHeight="1"/>
    <row r="56085" ht="20" customHeight="1"/>
    <row r="56086" ht="20" customHeight="1"/>
    <row r="56087" ht="20" customHeight="1"/>
    <row r="56088" ht="20" customHeight="1"/>
    <row r="56089" ht="20" customHeight="1"/>
    <row r="56090" ht="20" customHeight="1"/>
    <row r="56091" ht="20" customHeight="1"/>
    <row r="56092" ht="20" customHeight="1"/>
    <row r="56093" ht="20" customHeight="1"/>
    <row r="56094" ht="20" customHeight="1"/>
    <row r="56095" ht="20" customHeight="1"/>
    <row r="56096" ht="20" customHeight="1"/>
    <row r="56097" ht="20" customHeight="1"/>
    <row r="56098" ht="20" customHeight="1"/>
    <row r="56099" ht="20" customHeight="1"/>
    <row r="56100" ht="20" customHeight="1"/>
    <row r="56101" ht="20" customHeight="1"/>
    <row r="56102" ht="20" customHeight="1"/>
    <row r="56103" ht="20" customHeight="1"/>
    <row r="56104" ht="20" customHeight="1"/>
    <row r="56105" ht="20" customHeight="1"/>
    <row r="56106" ht="20" customHeight="1"/>
    <row r="56107" ht="20" customHeight="1"/>
    <row r="56108" ht="20" customHeight="1"/>
    <row r="56109" ht="20" customHeight="1"/>
    <row r="56110" ht="20" customHeight="1"/>
    <row r="56111" ht="20" customHeight="1"/>
    <row r="56112" ht="20" customHeight="1"/>
    <row r="56113" ht="20" customHeight="1"/>
    <row r="56114" ht="20" customHeight="1"/>
    <row r="56115" ht="20" customHeight="1"/>
    <row r="56116" ht="20" customHeight="1"/>
    <row r="56117" ht="20" customHeight="1"/>
    <row r="56118" ht="20" customHeight="1"/>
    <row r="56119" ht="20" customHeight="1"/>
    <row r="56120" ht="20" customHeight="1"/>
    <row r="56121" ht="20" customHeight="1"/>
    <row r="56122" ht="20" customHeight="1"/>
    <row r="56123" ht="20" customHeight="1"/>
    <row r="56124" ht="20" customHeight="1"/>
    <row r="56125" ht="20" customHeight="1"/>
    <row r="56126" ht="20" customHeight="1"/>
    <row r="56127" ht="20" customHeight="1"/>
    <row r="56128" ht="20" customHeight="1"/>
    <row r="56129" ht="20" customHeight="1"/>
    <row r="56130" ht="20" customHeight="1"/>
    <row r="56131" ht="20" customHeight="1"/>
    <row r="56132" ht="20" customHeight="1"/>
    <row r="56133" ht="20" customHeight="1"/>
    <row r="56134" ht="20" customHeight="1"/>
    <row r="56135" ht="20" customHeight="1"/>
    <row r="56136" ht="20" customHeight="1"/>
    <row r="56137" ht="20" customHeight="1"/>
    <row r="56138" ht="20" customHeight="1"/>
    <row r="56139" ht="20" customHeight="1"/>
    <row r="56140" ht="20" customHeight="1"/>
    <row r="56141" ht="20" customHeight="1"/>
    <row r="56142" ht="20" customHeight="1"/>
    <row r="56143" ht="20" customHeight="1"/>
    <row r="56144" ht="20" customHeight="1"/>
    <row r="56145" ht="20" customHeight="1"/>
    <row r="56146" ht="20" customHeight="1"/>
    <row r="56147" ht="20" customHeight="1"/>
    <row r="56148" ht="20" customHeight="1"/>
    <row r="56149" ht="20" customHeight="1"/>
    <row r="56150" ht="20" customHeight="1"/>
    <row r="56151" ht="20" customHeight="1"/>
    <row r="56152" ht="20" customHeight="1"/>
    <row r="56153" ht="20" customHeight="1"/>
    <row r="56154" ht="20" customHeight="1"/>
    <row r="56155" ht="20" customHeight="1"/>
    <row r="56156" ht="20" customHeight="1"/>
    <row r="56157" ht="20" customHeight="1"/>
    <row r="56158" ht="20" customHeight="1"/>
    <row r="56159" ht="20" customHeight="1"/>
    <row r="56160" ht="20" customHeight="1"/>
    <row r="56161" ht="20" customHeight="1"/>
    <row r="56162" ht="20" customHeight="1"/>
    <row r="56163" ht="20" customHeight="1"/>
    <row r="56164" ht="20" customHeight="1"/>
    <row r="56165" ht="20" customHeight="1"/>
    <row r="56166" ht="20" customHeight="1"/>
    <row r="56167" ht="20" customHeight="1"/>
    <row r="56168" ht="20" customHeight="1"/>
    <row r="56169" ht="20" customHeight="1"/>
    <row r="56170" ht="20" customHeight="1"/>
    <row r="56171" ht="20" customHeight="1"/>
    <row r="56172" ht="20" customHeight="1"/>
    <row r="56173" ht="20" customHeight="1"/>
    <row r="56174" ht="20" customHeight="1"/>
    <row r="56175" ht="20" customHeight="1"/>
    <row r="56176" ht="20" customHeight="1"/>
    <row r="56177" ht="20" customHeight="1"/>
    <row r="56178" ht="20" customHeight="1"/>
    <row r="56179" ht="20" customHeight="1"/>
    <row r="56180" ht="20" customHeight="1"/>
    <row r="56181" ht="20" customHeight="1"/>
    <row r="56182" ht="20" customHeight="1"/>
    <row r="56183" ht="20" customHeight="1"/>
    <row r="56184" ht="20" customHeight="1"/>
    <row r="56185" ht="20" customHeight="1"/>
    <row r="56186" ht="20" customHeight="1"/>
    <row r="56187" ht="20" customHeight="1"/>
    <row r="56188" ht="20" customHeight="1"/>
    <row r="56189" ht="20" customHeight="1"/>
    <row r="56190" ht="20" customHeight="1"/>
    <row r="56191" ht="20" customHeight="1"/>
    <row r="56192" ht="20" customHeight="1"/>
    <row r="56193" ht="20" customHeight="1"/>
    <row r="56194" ht="20" customHeight="1"/>
    <row r="56195" ht="20" customHeight="1"/>
    <row r="56196" ht="20" customHeight="1"/>
    <row r="56197" ht="20" customHeight="1"/>
    <row r="56198" ht="20" customHeight="1"/>
    <row r="56199" ht="20" customHeight="1"/>
    <row r="56200" ht="20" customHeight="1"/>
    <row r="56201" ht="20" customHeight="1"/>
    <row r="56202" ht="20" customHeight="1"/>
    <row r="56203" ht="20" customHeight="1"/>
    <row r="56204" ht="20" customHeight="1"/>
    <row r="56205" ht="20" customHeight="1"/>
    <row r="56206" ht="20" customHeight="1"/>
    <row r="56207" ht="20" customHeight="1"/>
    <row r="56208" ht="20" customHeight="1"/>
    <row r="56209" ht="20" customHeight="1"/>
    <row r="56210" ht="20" customHeight="1"/>
    <row r="56211" ht="20" customHeight="1"/>
    <row r="56212" ht="20" customHeight="1"/>
    <row r="56213" ht="20" customHeight="1"/>
    <row r="56214" ht="20" customHeight="1"/>
    <row r="56215" ht="20" customHeight="1"/>
    <row r="56216" ht="20" customHeight="1"/>
    <row r="56217" ht="20" customHeight="1"/>
    <row r="56218" ht="20" customHeight="1"/>
    <row r="56219" ht="20" customHeight="1"/>
    <row r="56220" ht="20" customHeight="1"/>
    <row r="56221" ht="20" customHeight="1"/>
    <row r="56222" ht="20" customHeight="1"/>
    <row r="56223" ht="20" customHeight="1"/>
    <row r="56224" ht="20" customHeight="1"/>
    <row r="56225" ht="20" customHeight="1"/>
    <row r="56226" ht="20" customHeight="1"/>
    <row r="56227" ht="20" customHeight="1"/>
    <row r="56228" ht="20" customHeight="1"/>
    <row r="56229" ht="20" customHeight="1"/>
    <row r="56230" ht="20" customHeight="1"/>
    <row r="56231" ht="20" customHeight="1"/>
    <row r="56232" ht="20" customHeight="1"/>
    <row r="56233" ht="20" customHeight="1"/>
    <row r="56234" ht="20" customHeight="1"/>
    <row r="56235" ht="20" customHeight="1"/>
    <row r="56236" ht="20" customHeight="1"/>
    <row r="56237" ht="20" customHeight="1"/>
    <row r="56238" ht="20" customHeight="1"/>
    <row r="56239" ht="20" customHeight="1"/>
    <row r="56240" ht="20" customHeight="1"/>
    <row r="56241" ht="20" customHeight="1"/>
    <row r="56242" ht="20" customHeight="1"/>
    <row r="56243" ht="20" customHeight="1"/>
    <row r="56244" ht="20" customHeight="1"/>
    <row r="56245" ht="20" customHeight="1"/>
    <row r="56246" ht="20" customHeight="1"/>
    <row r="56247" ht="20" customHeight="1"/>
    <row r="56248" ht="20" customHeight="1"/>
    <row r="56249" ht="20" customHeight="1"/>
    <row r="56250" ht="20" customHeight="1"/>
    <row r="56251" ht="20" customHeight="1"/>
    <row r="56252" ht="20" customHeight="1"/>
    <row r="56253" ht="20" customHeight="1"/>
    <row r="56254" ht="20" customHeight="1"/>
    <row r="56255" ht="20" customHeight="1"/>
    <row r="56256" ht="20" customHeight="1"/>
    <row r="56257" ht="20" customHeight="1"/>
    <row r="56258" ht="20" customHeight="1"/>
    <row r="56259" ht="20" customHeight="1"/>
    <row r="56260" ht="20" customHeight="1"/>
    <row r="56261" ht="20" customHeight="1"/>
    <row r="56262" ht="20" customHeight="1"/>
    <row r="56263" ht="20" customHeight="1"/>
    <row r="56264" ht="20" customHeight="1"/>
    <row r="56265" ht="20" customHeight="1"/>
    <row r="56266" ht="20" customHeight="1"/>
    <row r="56267" ht="20" customHeight="1"/>
    <row r="56268" ht="20" customHeight="1"/>
    <row r="56269" ht="20" customHeight="1"/>
    <row r="56270" ht="20" customHeight="1"/>
    <row r="56271" ht="20" customHeight="1"/>
    <row r="56272" ht="20" customHeight="1"/>
    <row r="56273" ht="20" customHeight="1"/>
    <row r="56274" ht="20" customHeight="1"/>
    <row r="56275" ht="20" customHeight="1"/>
    <row r="56276" ht="20" customHeight="1"/>
    <row r="56277" ht="20" customHeight="1"/>
    <row r="56278" ht="20" customHeight="1"/>
    <row r="56279" ht="20" customHeight="1"/>
    <row r="56280" ht="20" customHeight="1"/>
    <row r="56281" ht="20" customHeight="1"/>
    <row r="56282" ht="20" customHeight="1"/>
    <row r="56283" ht="20" customHeight="1"/>
    <row r="56284" ht="20" customHeight="1"/>
    <row r="56285" ht="20" customHeight="1"/>
    <row r="56286" ht="20" customHeight="1"/>
    <row r="56287" ht="20" customHeight="1"/>
    <row r="56288" ht="20" customHeight="1"/>
    <row r="56289" ht="20" customHeight="1"/>
    <row r="56290" ht="20" customHeight="1"/>
    <row r="56291" ht="20" customHeight="1"/>
    <row r="56292" ht="20" customHeight="1"/>
    <row r="56293" ht="20" customHeight="1"/>
    <row r="56294" ht="20" customHeight="1"/>
    <row r="56295" ht="20" customHeight="1"/>
    <row r="56296" ht="20" customHeight="1"/>
    <row r="56297" ht="20" customHeight="1"/>
    <row r="56298" ht="20" customHeight="1"/>
    <row r="56299" ht="20" customHeight="1"/>
    <row r="56300" ht="20" customHeight="1"/>
    <row r="56301" ht="20" customHeight="1"/>
    <row r="56302" ht="20" customHeight="1"/>
    <row r="56303" ht="20" customHeight="1"/>
    <row r="56304" ht="20" customHeight="1"/>
    <row r="56305" ht="20" customHeight="1"/>
    <row r="56306" ht="20" customHeight="1"/>
    <row r="56307" ht="20" customHeight="1"/>
    <row r="56308" ht="20" customHeight="1"/>
    <row r="56309" ht="20" customHeight="1"/>
    <row r="56310" ht="20" customHeight="1"/>
    <row r="56311" ht="20" customHeight="1"/>
    <row r="56312" ht="20" customHeight="1"/>
    <row r="56313" ht="20" customHeight="1"/>
    <row r="56314" ht="20" customHeight="1"/>
    <row r="56315" ht="20" customHeight="1"/>
    <row r="56316" ht="20" customHeight="1"/>
    <row r="56317" ht="20" customHeight="1"/>
    <row r="56318" ht="20" customHeight="1"/>
    <row r="56319" ht="20" customHeight="1"/>
    <row r="56320" ht="20" customHeight="1"/>
    <row r="56321" ht="20" customHeight="1"/>
    <row r="56322" ht="20" customHeight="1"/>
    <row r="56323" ht="20" customHeight="1"/>
    <row r="56324" ht="20" customHeight="1"/>
    <row r="56325" ht="20" customHeight="1"/>
    <row r="56326" ht="20" customHeight="1"/>
    <row r="56327" ht="20" customHeight="1"/>
    <row r="56328" ht="20" customHeight="1"/>
    <row r="56329" ht="20" customHeight="1"/>
    <row r="56330" ht="20" customHeight="1"/>
    <row r="56331" ht="20" customHeight="1"/>
    <row r="56332" ht="20" customHeight="1"/>
    <row r="56333" ht="20" customHeight="1"/>
    <row r="56334" ht="20" customHeight="1"/>
    <row r="56335" ht="20" customHeight="1"/>
    <row r="56336" ht="20" customHeight="1"/>
    <row r="56337" ht="20" customHeight="1"/>
    <row r="56338" ht="20" customHeight="1"/>
    <row r="56339" ht="20" customHeight="1"/>
    <row r="56340" ht="20" customHeight="1"/>
    <row r="56341" ht="20" customHeight="1"/>
    <row r="56342" ht="20" customHeight="1"/>
    <row r="56343" ht="20" customHeight="1"/>
    <row r="56344" ht="20" customHeight="1"/>
    <row r="56345" ht="20" customHeight="1"/>
    <row r="56346" ht="20" customHeight="1"/>
    <row r="56347" ht="20" customHeight="1"/>
    <row r="56348" ht="20" customHeight="1"/>
    <row r="56349" ht="20" customHeight="1"/>
    <row r="56350" ht="20" customHeight="1"/>
    <row r="56351" ht="20" customHeight="1"/>
    <row r="56352" ht="20" customHeight="1"/>
    <row r="56353" ht="20" customHeight="1"/>
    <row r="56354" ht="20" customHeight="1"/>
    <row r="56355" ht="20" customHeight="1"/>
    <row r="56356" ht="20" customHeight="1"/>
    <row r="56357" ht="20" customHeight="1"/>
    <row r="56358" ht="20" customHeight="1"/>
    <row r="56359" ht="20" customHeight="1"/>
    <row r="56360" ht="20" customHeight="1"/>
    <row r="56361" ht="20" customHeight="1"/>
    <row r="56362" ht="20" customHeight="1"/>
    <row r="56363" ht="20" customHeight="1"/>
    <row r="56364" ht="20" customHeight="1"/>
    <row r="56365" ht="20" customHeight="1"/>
    <row r="56366" ht="20" customHeight="1"/>
    <row r="56367" ht="20" customHeight="1"/>
    <row r="56368" ht="20" customHeight="1"/>
    <row r="56369" ht="20" customHeight="1"/>
    <row r="56370" ht="20" customHeight="1"/>
    <row r="56371" ht="20" customHeight="1"/>
    <row r="56372" ht="20" customHeight="1"/>
    <row r="56373" ht="20" customHeight="1"/>
    <row r="56374" ht="20" customHeight="1"/>
    <row r="56375" ht="20" customHeight="1"/>
    <row r="56376" ht="20" customHeight="1"/>
    <row r="56377" ht="20" customHeight="1"/>
    <row r="56378" ht="20" customHeight="1"/>
    <row r="56379" ht="20" customHeight="1"/>
    <row r="56380" ht="20" customHeight="1"/>
    <row r="56381" ht="20" customHeight="1"/>
    <row r="56382" ht="20" customHeight="1"/>
    <row r="56383" ht="20" customHeight="1"/>
    <row r="56384" ht="20" customHeight="1"/>
    <row r="56385" ht="20" customHeight="1"/>
    <row r="56386" ht="20" customHeight="1"/>
    <row r="56387" ht="20" customHeight="1"/>
    <row r="56388" ht="20" customHeight="1"/>
    <row r="56389" ht="20" customHeight="1"/>
    <row r="56390" ht="20" customHeight="1"/>
    <row r="56391" ht="20" customHeight="1"/>
    <row r="56392" ht="20" customHeight="1"/>
    <row r="56393" ht="20" customHeight="1"/>
    <row r="56394" ht="20" customHeight="1"/>
    <row r="56395" ht="20" customHeight="1"/>
    <row r="56396" ht="20" customHeight="1"/>
    <row r="56397" ht="20" customHeight="1"/>
    <row r="56398" ht="20" customHeight="1"/>
    <row r="56399" ht="20" customHeight="1"/>
    <row r="56400" ht="20" customHeight="1"/>
    <row r="56401" ht="20" customHeight="1"/>
    <row r="56402" ht="20" customHeight="1"/>
    <row r="56403" ht="20" customHeight="1"/>
    <row r="56404" ht="20" customHeight="1"/>
    <row r="56405" ht="20" customHeight="1"/>
    <row r="56406" ht="20" customHeight="1"/>
    <row r="56407" ht="20" customHeight="1"/>
    <row r="56408" ht="20" customHeight="1"/>
    <row r="56409" ht="20" customHeight="1"/>
    <row r="56410" ht="20" customHeight="1"/>
    <row r="56411" ht="20" customHeight="1"/>
    <row r="56412" ht="20" customHeight="1"/>
    <row r="56413" ht="20" customHeight="1"/>
    <row r="56414" ht="20" customHeight="1"/>
    <row r="56415" ht="20" customHeight="1"/>
    <row r="56416" ht="20" customHeight="1"/>
    <row r="56417" ht="20" customHeight="1"/>
    <row r="56418" ht="20" customHeight="1"/>
    <row r="56419" ht="20" customHeight="1"/>
    <row r="56420" ht="20" customHeight="1"/>
    <row r="56421" ht="20" customHeight="1"/>
    <row r="56422" ht="20" customHeight="1"/>
    <row r="56423" ht="20" customHeight="1"/>
    <row r="56424" ht="20" customHeight="1"/>
    <row r="56425" ht="20" customHeight="1"/>
    <row r="56426" ht="20" customHeight="1"/>
    <row r="56427" ht="20" customHeight="1"/>
    <row r="56428" ht="20" customHeight="1"/>
    <row r="56429" ht="20" customHeight="1"/>
    <row r="56430" ht="20" customHeight="1"/>
    <row r="56431" ht="20" customHeight="1"/>
    <row r="56432" ht="20" customHeight="1"/>
    <row r="56433" ht="20" customHeight="1"/>
    <row r="56434" ht="20" customHeight="1"/>
    <row r="56435" ht="20" customHeight="1"/>
    <row r="56436" ht="20" customHeight="1"/>
    <row r="56437" ht="20" customHeight="1"/>
    <row r="56438" ht="20" customHeight="1"/>
    <row r="56439" ht="20" customHeight="1"/>
    <row r="56440" ht="20" customHeight="1"/>
    <row r="56441" ht="20" customHeight="1"/>
    <row r="56442" ht="20" customHeight="1"/>
    <row r="56443" ht="20" customHeight="1"/>
    <row r="56444" ht="20" customHeight="1"/>
    <row r="56445" ht="20" customHeight="1"/>
    <row r="56446" ht="20" customHeight="1"/>
    <row r="56447" ht="20" customHeight="1"/>
    <row r="56448" ht="20" customHeight="1"/>
    <row r="56449" ht="20" customHeight="1"/>
    <row r="56450" ht="20" customHeight="1"/>
    <row r="56451" ht="20" customHeight="1"/>
    <row r="56452" ht="20" customHeight="1"/>
    <row r="56453" ht="20" customHeight="1"/>
    <row r="56454" ht="20" customHeight="1"/>
    <row r="56455" ht="20" customHeight="1"/>
    <row r="56456" ht="20" customHeight="1"/>
    <row r="56457" ht="20" customHeight="1"/>
    <row r="56458" ht="20" customHeight="1"/>
    <row r="56459" ht="20" customHeight="1"/>
    <row r="56460" ht="20" customHeight="1"/>
    <row r="56461" ht="20" customHeight="1"/>
    <row r="56462" ht="20" customHeight="1"/>
    <row r="56463" ht="20" customHeight="1"/>
    <row r="56464" ht="20" customHeight="1"/>
    <row r="56465" ht="20" customHeight="1"/>
    <row r="56466" ht="20" customHeight="1"/>
    <row r="56467" ht="20" customHeight="1"/>
    <row r="56468" ht="20" customHeight="1"/>
    <row r="56469" ht="20" customHeight="1"/>
    <row r="56470" ht="20" customHeight="1"/>
    <row r="56471" ht="20" customHeight="1"/>
    <row r="56472" ht="20" customHeight="1"/>
    <row r="56473" ht="20" customHeight="1"/>
    <row r="56474" ht="20" customHeight="1"/>
    <row r="56475" ht="20" customHeight="1"/>
    <row r="56476" ht="20" customHeight="1"/>
    <row r="56477" ht="20" customHeight="1"/>
    <row r="56478" ht="20" customHeight="1"/>
    <row r="56479" ht="20" customHeight="1"/>
    <row r="56480" ht="20" customHeight="1"/>
    <row r="56481" ht="20" customHeight="1"/>
    <row r="56482" ht="20" customHeight="1"/>
    <row r="56483" ht="20" customHeight="1"/>
    <row r="56484" ht="20" customHeight="1"/>
    <row r="56485" ht="20" customHeight="1"/>
    <row r="56486" ht="20" customHeight="1"/>
    <row r="56487" ht="20" customHeight="1"/>
    <row r="56488" ht="20" customHeight="1"/>
    <row r="56489" ht="20" customHeight="1"/>
    <row r="56490" ht="20" customHeight="1"/>
    <row r="56491" ht="20" customHeight="1"/>
    <row r="56492" ht="20" customHeight="1"/>
    <row r="56493" ht="20" customHeight="1"/>
    <row r="56494" ht="20" customHeight="1"/>
    <row r="56495" ht="20" customHeight="1"/>
    <row r="56496" ht="20" customHeight="1"/>
    <row r="56497" ht="20" customHeight="1"/>
    <row r="56498" ht="20" customHeight="1"/>
    <row r="56499" ht="20" customHeight="1"/>
    <row r="56500" ht="20" customHeight="1"/>
    <row r="56501" ht="20" customHeight="1"/>
    <row r="56502" ht="20" customHeight="1"/>
    <row r="56503" ht="20" customHeight="1"/>
    <row r="56504" ht="20" customHeight="1"/>
    <row r="56505" ht="20" customHeight="1"/>
    <row r="56506" ht="20" customHeight="1"/>
    <row r="56507" ht="20" customHeight="1"/>
    <row r="56508" ht="20" customHeight="1"/>
    <row r="56509" ht="20" customHeight="1"/>
    <row r="56510" ht="20" customHeight="1"/>
    <row r="56511" ht="20" customHeight="1"/>
    <row r="56512" ht="20" customHeight="1"/>
    <row r="56513" ht="20" customHeight="1"/>
    <row r="56514" ht="20" customHeight="1"/>
    <row r="56515" ht="20" customHeight="1"/>
    <row r="56516" ht="20" customHeight="1"/>
    <row r="56517" ht="20" customHeight="1"/>
    <row r="56518" ht="20" customHeight="1"/>
    <row r="56519" ht="20" customHeight="1"/>
    <row r="56520" ht="20" customHeight="1"/>
    <row r="56521" ht="20" customHeight="1"/>
    <row r="56522" ht="20" customHeight="1"/>
    <row r="56523" ht="20" customHeight="1"/>
    <row r="56524" ht="20" customHeight="1"/>
    <row r="56525" ht="20" customHeight="1"/>
    <row r="56526" ht="20" customHeight="1"/>
    <row r="56527" ht="20" customHeight="1"/>
    <row r="56528" ht="20" customHeight="1"/>
    <row r="56529" ht="20" customHeight="1"/>
    <row r="56530" ht="20" customHeight="1"/>
    <row r="56531" ht="20" customHeight="1"/>
    <row r="56532" ht="20" customHeight="1"/>
    <row r="56533" ht="20" customHeight="1"/>
    <row r="56534" ht="20" customHeight="1"/>
    <row r="56535" ht="20" customHeight="1"/>
    <row r="56536" ht="20" customHeight="1"/>
    <row r="56537" ht="20" customHeight="1"/>
    <row r="56538" ht="20" customHeight="1"/>
    <row r="56539" ht="20" customHeight="1"/>
    <row r="56540" ht="20" customHeight="1"/>
    <row r="56541" ht="20" customHeight="1"/>
    <row r="56542" ht="20" customHeight="1"/>
    <row r="56543" ht="20" customHeight="1"/>
    <row r="56544" ht="20" customHeight="1"/>
    <row r="56545" ht="20" customHeight="1"/>
    <row r="56546" ht="20" customHeight="1"/>
    <row r="56547" ht="20" customHeight="1"/>
    <row r="56548" ht="20" customHeight="1"/>
    <row r="56549" ht="20" customHeight="1"/>
    <row r="56550" ht="20" customHeight="1"/>
    <row r="56551" ht="20" customHeight="1"/>
    <row r="56552" ht="20" customHeight="1"/>
    <row r="56553" ht="20" customHeight="1"/>
    <row r="56554" ht="20" customHeight="1"/>
    <row r="56555" ht="20" customHeight="1"/>
    <row r="56556" ht="20" customHeight="1"/>
    <row r="56557" ht="20" customHeight="1"/>
    <row r="56558" ht="20" customHeight="1"/>
    <row r="56559" ht="20" customHeight="1"/>
    <row r="56560" ht="20" customHeight="1"/>
    <row r="56561" ht="20" customHeight="1"/>
    <row r="56562" ht="20" customHeight="1"/>
    <row r="56563" ht="20" customHeight="1"/>
    <row r="56564" ht="20" customHeight="1"/>
    <row r="56565" ht="20" customHeight="1"/>
    <row r="56566" ht="20" customHeight="1"/>
    <row r="56567" ht="20" customHeight="1"/>
    <row r="56568" ht="20" customHeight="1"/>
    <row r="56569" ht="20" customHeight="1"/>
    <row r="56570" ht="20" customHeight="1"/>
    <row r="56571" ht="20" customHeight="1"/>
    <row r="56572" ht="20" customHeight="1"/>
    <row r="56573" ht="20" customHeight="1"/>
    <row r="56574" ht="20" customHeight="1"/>
    <row r="56575" ht="20" customHeight="1"/>
    <row r="56576" ht="20" customHeight="1"/>
    <row r="56577" ht="20" customHeight="1"/>
    <row r="56578" ht="20" customHeight="1"/>
    <row r="56579" ht="20" customHeight="1"/>
    <row r="56580" ht="20" customHeight="1"/>
    <row r="56581" ht="20" customHeight="1"/>
    <row r="56582" ht="20" customHeight="1"/>
    <row r="56583" ht="20" customHeight="1"/>
    <row r="56584" ht="20" customHeight="1"/>
    <row r="56585" ht="20" customHeight="1"/>
    <row r="56586" ht="20" customHeight="1"/>
    <row r="56587" ht="20" customHeight="1"/>
    <row r="56588" ht="20" customHeight="1"/>
    <row r="56589" ht="20" customHeight="1"/>
    <row r="56590" ht="20" customHeight="1"/>
    <row r="56591" ht="20" customHeight="1"/>
    <row r="56592" ht="20" customHeight="1"/>
    <row r="56593" ht="20" customHeight="1"/>
    <row r="56594" ht="20" customHeight="1"/>
    <row r="56595" ht="20" customHeight="1"/>
    <row r="56596" ht="20" customHeight="1"/>
    <row r="56597" ht="20" customHeight="1"/>
    <row r="56598" ht="20" customHeight="1"/>
    <row r="56599" ht="20" customHeight="1"/>
    <row r="56600" ht="20" customHeight="1"/>
    <row r="56601" ht="20" customHeight="1"/>
    <row r="56602" ht="20" customHeight="1"/>
    <row r="56603" ht="20" customHeight="1"/>
    <row r="56604" ht="20" customHeight="1"/>
    <row r="56605" ht="20" customHeight="1"/>
    <row r="56606" ht="20" customHeight="1"/>
    <row r="56607" ht="20" customHeight="1"/>
    <row r="56608" ht="20" customHeight="1"/>
    <row r="56609" ht="20" customHeight="1"/>
    <row r="56610" ht="20" customHeight="1"/>
    <row r="56611" ht="20" customHeight="1"/>
    <row r="56612" ht="20" customHeight="1"/>
    <row r="56613" ht="20" customHeight="1"/>
    <row r="56614" ht="20" customHeight="1"/>
    <row r="56615" ht="20" customHeight="1"/>
    <row r="56616" ht="20" customHeight="1"/>
    <row r="56617" ht="20" customHeight="1"/>
    <row r="56618" ht="20" customHeight="1"/>
    <row r="56619" ht="20" customHeight="1"/>
    <row r="56620" ht="20" customHeight="1"/>
    <row r="56621" ht="20" customHeight="1"/>
    <row r="56622" ht="20" customHeight="1"/>
    <row r="56623" ht="20" customHeight="1"/>
    <row r="56624" ht="20" customHeight="1"/>
    <row r="56625" ht="20" customHeight="1"/>
    <row r="56626" ht="20" customHeight="1"/>
    <row r="56627" ht="20" customHeight="1"/>
    <row r="56628" ht="20" customHeight="1"/>
    <row r="56629" ht="20" customHeight="1"/>
    <row r="56630" ht="20" customHeight="1"/>
    <row r="56631" ht="20" customHeight="1"/>
    <row r="56632" ht="20" customHeight="1"/>
    <row r="56633" ht="20" customHeight="1"/>
    <row r="56634" ht="20" customHeight="1"/>
    <row r="56635" ht="20" customHeight="1"/>
    <row r="56636" ht="20" customHeight="1"/>
    <row r="56637" ht="20" customHeight="1"/>
    <row r="56638" ht="20" customHeight="1"/>
    <row r="56639" ht="20" customHeight="1"/>
    <row r="56640" ht="20" customHeight="1"/>
    <row r="56641" ht="20" customHeight="1"/>
    <row r="56642" ht="20" customHeight="1"/>
    <row r="56643" ht="20" customHeight="1"/>
    <row r="56644" ht="20" customHeight="1"/>
    <row r="56645" ht="20" customHeight="1"/>
    <row r="56646" ht="20" customHeight="1"/>
    <row r="56647" ht="20" customHeight="1"/>
    <row r="56648" ht="20" customHeight="1"/>
    <row r="56649" ht="20" customHeight="1"/>
    <row r="56650" ht="20" customHeight="1"/>
    <row r="56651" ht="20" customHeight="1"/>
    <row r="56652" ht="20" customHeight="1"/>
    <row r="56653" ht="20" customHeight="1"/>
    <row r="56654" ht="20" customHeight="1"/>
    <row r="56655" ht="20" customHeight="1"/>
    <row r="56656" ht="20" customHeight="1"/>
    <row r="56657" ht="20" customHeight="1"/>
    <row r="56658" ht="20" customHeight="1"/>
    <row r="56659" ht="20" customHeight="1"/>
    <row r="56660" ht="20" customHeight="1"/>
    <row r="56661" ht="20" customHeight="1"/>
    <row r="56662" ht="20" customHeight="1"/>
    <row r="56663" ht="20" customHeight="1"/>
    <row r="56664" ht="20" customHeight="1"/>
    <row r="56665" ht="20" customHeight="1"/>
    <row r="56666" ht="20" customHeight="1"/>
    <row r="56667" ht="20" customHeight="1"/>
    <row r="56668" ht="20" customHeight="1"/>
    <row r="56669" ht="20" customHeight="1"/>
    <row r="56670" ht="20" customHeight="1"/>
    <row r="56671" ht="20" customHeight="1"/>
    <row r="56672" ht="20" customHeight="1"/>
    <row r="56673" ht="20" customHeight="1"/>
    <row r="56674" ht="20" customHeight="1"/>
    <row r="56675" ht="20" customHeight="1"/>
    <row r="56676" ht="20" customHeight="1"/>
    <row r="56677" ht="20" customHeight="1"/>
    <row r="56678" ht="20" customHeight="1"/>
    <row r="56679" ht="20" customHeight="1"/>
    <row r="56680" ht="20" customHeight="1"/>
    <row r="56681" ht="20" customHeight="1"/>
    <row r="56682" ht="20" customHeight="1"/>
    <row r="56683" ht="20" customHeight="1"/>
    <row r="56684" ht="20" customHeight="1"/>
    <row r="56685" ht="20" customHeight="1"/>
    <row r="56686" ht="20" customHeight="1"/>
    <row r="56687" ht="20" customHeight="1"/>
    <row r="56688" ht="20" customHeight="1"/>
    <row r="56689" ht="20" customHeight="1"/>
    <row r="56690" ht="20" customHeight="1"/>
    <row r="56691" ht="20" customHeight="1"/>
    <row r="56692" ht="20" customHeight="1"/>
    <row r="56693" ht="20" customHeight="1"/>
    <row r="56694" ht="20" customHeight="1"/>
    <row r="56695" ht="20" customHeight="1"/>
    <row r="56696" ht="20" customHeight="1"/>
    <row r="56697" ht="20" customHeight="1"/>
    <row r="56698" ht="20" customHeight="1"/>
    <row r="56699" ht="20" customHeight="1"/>
    <row r="56700" ht="20" customHeight="1"/>
    <row r="56701" ht="20" customHeight="1"/>
    <row r="56702" ht="20" customHeight="1"/>
    <row r="56703" ht="20" customHeight="1"/>
    <row r="56704" ht="20" customHeight="1"/>
    <row r="56705" ht="20" customHeight="1"/>
    <row r="56706" ht="20" customHeight="1"/>
    <row r="56707" ht="20" customHeight="1"/>
    <row r="56708" ht="20" customHeight="1"/>
    <row r="56709" ht="20" customHeight="1"/>
    <row r="56710" ht="20" customHeight="1"/>
    <row r="56711" ht="20" customHeight="1"/>
    <row r="56712" ht="20" customHeight="1"/>
    <row r="56713" ht="20" customHeight="1"/>
    <row r="56714" ht="20" customHeight="1"/>
    <row r="56715" ht="20" customHeight="1"/>
    <row r="56716" ht="20" customHeight="1"/>
    <row r="56717" ht="20" customHeight="1"/>
    <row r="56718" ht="20" customHeight="1"/>
    <row r="56719" ht="20" customHeight="1"/>
    <row r="56720" ht="20" customHeight="1"/>
    <row r="56721" ht="20" customHeight="1"/>
    <row r="56722" ht="20" customHeight="1"/>
    <row r="56723" ht="20" customHeight="1"/>
    <row r="56724" ht="20" customHeight="1"/>
    <row r="56725" ht="20" customHeight="1"/>
    <row r="56726" ht="20" customHeight="1"/>
    <row r="56727" ht="20" customHeight="1"/>
    <row r="56728" ht="20" customHeight="1"/>
    <row r="56729" ht="20" customHeight="1"/>
    <row r="56730" ht="20" customHeight="1"/>
    <row r="56731" ht="20" customHeight="1"/>
    <row r="56732" ht="20" customHeight="1"/>
    <row r="56733" ht="20" customHeight="1"/>
    <row r="56734" ht="20" customHeight="1"/>
    <row r="56735" ht="20" customHeight="1"/>
    <row r="56736" ht="20" customHeight="1"/>
    <row r="56737" ht="20" customHeight="1"/>
    <row r="56738" ht="20" customHeight="1"/>
    <row r="56739" ht="20" customHeight="1"/>
    <row r="56740" ht="20" customHeight="1"/>
    <row r="56741" ht="20" customHeight="1"/>
    <row r="56742" ht="20" customHeight="1"/>
    <row r="56743" ht="20" customHeight="1"/>
    <row r="56744" ht="20" customHeight="1"/>
    <row r="56745" ht="20" customHeight="1"/>
    <row r="56746" ht="20" customHeight="1"/>
    <row r="56747" ht="20" customHeight="1"/>
    <row r="56748" ht="20" customHeight="1"/>
    <row r="56749" ht="20" customHeight="1"/>
    <row r="56750" ht="20" customHeight="1"/>
    <row r="56751" ht="20" customHeight="1"/>
    <row r="56752" ht="20" customHeight="1"/>
    <row r="56753" ht="20" customHeight="1"/>
    <row r="56754" ht="20" customHeight="1"/>
    <row r="56755" ht="20" customHeight="1"/>
    <row r="56756" ht="20" customHeight="1"/>
    <row r="56757" ht="20" customHeight="1"/>
    <row r="56758" ht="20" customHeight="1"/>
    <row r="56759" ht="20" customHeight="1"/>
    <row r="56760" ht="20" customHeight="1"/>
    <row r="56761" ht="20" customHeight="1"/>
    <row r="56762" ht="20" customHeight="1"/>
    <row r="56763" ht="20" customHeight="1"/>
    <row r="56764" ht="20" customHeight="1"/>
    <row r="56765" ht="20" customHeight="1"/>
    <row r="56766" ht="20" customHeight="1"/>
    <row r="56767" ht="20" customHeight="1"/>
    <row r="56768" ht="20" customHeight="1"/>
    <row r="56769" ht="20" customHeight="1"/>
    <row r="56770" ht="20" customHeight="1"/>
    <row r="56771" ht="20" customHeight="1"/>
    <row r="56772" ht="20" customHeight="1"/>
    <row r="56773" ht="20" customHeight="1"/>
    <row r="56774" ht="20" customHeight="1"/>
    <row r="56775" ht="20" customHeight="1"/>
    <row r="56776" ht="20" customHeight="1"/>
    <row r="56777" ht="20" customHeight="1"/>
    <row r="56778" ht="20" customHeight="1"/>
    <row r="56779" ht="20" customHeight="1"/>
    <row r="56780" ht="20" customHeight="1"/>
    <row r="56781" ht="20" customHeight="1"/>
    <row r="56782" ht="20" customHeight="1"/>
    <row r="56783" ht="20" customHeight="1"/>
    <row r="56784" ht="20" customHeight="1"/>
    <row r="56785" ht="20" customHeight="1"/>
    <row r="56786" ht="20" customHeight="1"/>
    <row r="56787" ht="20" customHeight="1"/>
    <row r="56788" ht="20" customHeight="1"/>
    <row r="56789" ht="20" customHeight="1"/>
    <row r="56790" ht="20" customHeight="1"/>
    <row r="56791" ht="20" customHeight="1"/>
    <row r="56792" ht="20" customHeight="1"/>
    <row r="56793" ht="20" customHeight="1"/>
    <row r="56794" ht="20" customHeight="1"/>
    <row r="56795" ht="20" customHeight="1"/>
    <row r="56796" ht="20" customHeight="1"/>
    <row r="56797" ht="20" customHeight="1"/>
    <row r="56798" ht="20" customHeight="1"/>
    <row r="56799" ht="20" customHeight="1"/>
    <row r="56800" ht="20" customHeight="1"/>
    <row r="56801" ht="20" customHeight="1"/>
    <row r="56802" ht="20" customHeight="1"/>
    <row r="56803" ht="20" customHeight="1"/>
    <row r="56804" ht="20" customHeight="1"/>
    <row r="56805" ht="20" customHeight="1"/>
    <row r="56806" ht="20" customHeight="1"/>
    <row r="56807" ht="20" customHeight="1"/>
    <row r="56808" ht="20" customHeight="1"/>
    <row r="56809" ht="20" customHeight="1"/>
    <row r="56810" ht="20" customHeight="1"/>
    <row r="56811" ht="20" customHeight="1"/>
    <row r="56812" ht="20" customHeight="1"/>
    <row r="56813" ht="20" customHeight="1"/>
    <row r="56814" ht="20" customHeight="1"/>
    <row r="56815" ht="20" customHeight="1"/>
    <row r="56816" ht="20" customHeight="1"/>
    <row r="56817" ht="20" customHeight="1"/>
    <row r="56818" ht="20" customHeight="1"/>
    <row r="56819" ht="20" customHeight="1"/>
    <row r="56820" ht="20" customHeight="1"/>
    <row r="56821" ht="20" customHeight="1"/>
    <row r="56822" ht="20" customHeight="1"/>
    <row r="56823" ht="20" customHeight="1"/>
    <row r="56824" ht="20" customHeight="1"/>
    <row r="56825" ht="20" customHeight="1"/>
    <row r="56826" ht="20" customHeight="1"/>
    <row r="56827" ht="20" customHeight="1"/>
    <row r="56828" ht="20" customHeight="1"/>
    <row r="56829" ht="20" customHeight="1"/>
    <row r="56830" ht="20" customHeight="1"/>
    <row r="56831" ht="20" customHeight="1"/>
    <row r="56832" ht="20" customHeight="1"/>
    <row r="56833" ht="20" customHeight="1"/>
    <row r="56834" ht="20" customHeight="1"/>
    <row r="56835" ht="20" customHeight="1"/>
    <row r="56836" ht="20" customHeight="1"/>
    <row r="56837" ht="20" customHeight="1"/>
    <row r="56838" ht="20" customHeight="1"/>
    <row r="56839" ht="20" customHeight="1"/>
    <row r="56840" ht="20" customHeight="1"/>
    <row r="56841" ht="20" customHeight="1"/>
    <row r="56842" ht="20" customHeight="1"/>
    <row r="56843" ht="20" customHeight="1"/>
    <row r="56844" ht="20" customHeight="1"/>
    <row r="56845" ht="20" customHeight="1"/>
    <row r="56846" ht="20" customHeight="1"/>
    <row r="56847" ht="20" customHeight="1"/>
    <row r="56848" ht="20" customHeight="1"/>
    <row r="56849" ht="20" customHeight="1"/>
    <row r="56850" ht="20" customHeight="1"/>
    <row r="56851" ht="20" customHeight="1"/>
    <row r="56852" ht="20" customHeight="1"/>
    <row r="56853" ht="20" customHeight="1"/>
    <row r="56854" ht="20" customHeight="1"/>
    <row r="56855" ht="20" customHeight="1"/>
    <row r="56856" ht="20" customHeight="1"/>
    <row r="56857" ht="20" customHeight="1"/>
    <row r="56858" ht="20" customHeight="1"/>
    <row r="56859" ht="20" customHeight="1"/>
    <row r="56860" ht="20" customHeight="1"/>
    <row r="56861" ht="20" customHeight="1"/>
    <row r="56862" ht="20" customHeight="1"/>
    <row r="56863" ht="20" customHeight="1"/>
    <row r="56864" ht="20" customHeight="1"/>
    <row r="56865" ht="20" customHeight="1"/>
    <row r="56866" ht="20" customHeight="1"/>
    <row r="56867" ht="20" customHeight="1"/>
    <row r="56868" ht="20" customHeight="1"/>
    <row r="56869" ht="20" customHeight="1"/>
    <row r="56870" ht="20" customHeight="1"/>
    <row r="56871" ht="20" customHeight="1"/>
    <row r="56872" ht="20" customHeight="1"/>
    <row r="56873" ht="20" customHeight="1"/>
    <row r="56874" ht="20" customHeight="1"/>
    <row r="56875" ht="20" customHeight="1"/>
    <row r="56876" ht="20" customHeight="1"/>
    <row r="56877" ht="20" customHeight="1"/>
    <row r="56878" ht="20" customHeight="1"/>
    <row r="56879" ht="20" customHeight="1"/>
    <row r="56880" ht="20" customHeight="1"/>
    <row r="56881" ht="20" customHeight="1"/>
    <row r="56882" ht="20" customHeight="1"/>
    <row r="56883" ht="20" customHeight="1"/>
    <row r="56884" ht="20" customHeight="1"/>
    <row r="56885" ht="20" customHeight="1"/>
    <row r="56886" ht="20" customHeight="1"/>
    <row r="56887" ht="20" customHeight="1"/>
    <row r="56888" ht="20" customHeight="1"/>
    <row r="56889" ht="20" customHeight="1"/>
    <row r="56890" ht="20" customHeight="1"/>
    <row r="56891" ht="20" customHeight="1"/>
    <row r="56892" ht="20" customHeight="1"/>
    <row r="56893" ht="20" customHeight="1"/>
    <row r="56894" ht="20" customHeight="1"/>
    <row r="56895" ht="20" customHeight="1"/>
    <row r="56896" ht="20" customHeight="1"/>
    <row r="56897" ht="20" customHeight="1"/>
    <row r="56898" ht="20" customHeight="1"/>
    <row r="56899" ht="20" customHeight="1"/>
    <row r="56900" ht="20" customHeight="1"/>
    <row r="56901" ht="20" customHeight="1"/>
    <row r="56902" ht="20" customHeight="1"/>
    <row r="56903" ht="20" customHeight="1"/>
    <row r="56904" ht="20" customHeight="1"/>
    <row r="56905" ht="20" customHeight="1"/>
    <row r="56906" ht="20" customHeight="1"/>
    <row r="56907" ht="20" customHeight="1"/>
    <row r="56908" ht="20" customHeight="1"/>
    <row r="56909" ht="20" customHeight="1"/>
    <row r="56910" ht="20" customHeight="1"/>
    <row r="56911" ht="20" customHeight="1"/>
    <row r="56912" ht="20" customHeight="1"/>
    <row r="56913" ht="20" customHeight="1"/>
    <row r="56914" ht="20" customHeight="1"/>
    <row r="56915" ht="20" customHeight="1"/>
    <row r="56916" ht="20" customHeight="1"/>
    <row r="56917" ht="20" customHeight="1"/>
    <row r="56918" ht="20" customHeight="1"/>
    <row r="56919" ht="20" customHeight="1"/>
    <row r="56920" ht="20" customHeight="1"/>
    <row r="56921" ht="20" customHeight="1"/>
    <row r="56922" ht="20" customHeight="1"/>
    <row r="56923" ht="20" customHeight="1"/>
    <row r="56924" ht="20" customHeight="1"/>
    <row r="56925" ht="20" customHeight="1"/>
    <row r="56926" ht="20" customHeight="1"/>
    <row r="56927" ht="20" customHeight="1"/>
    <row r="56928" ht="20" customHeight="1"/>
    <row r="56929" ht="20" customHeight="1"/>
    <row r="56930" ht="20" customHeight="1"/>
    <row r="56931" ht="20" customHeight="1"/>
    <row r="56932" ht="20" customHeight="1"/>
    <row r="56933" ht="20" customHeight="1"/>
    <row r="56934" ht="20" customHeight="1"/>
    <row r="56935" ht="20" customHeight="1"/>
    <row r="56936" ht="20" customHeight="1"/>
    <row r="56937" ht="20" customHeight="1"/>
    <row r="56938" ht="20" customHeight="1"/>
    <row r="56939" ht="20" customHeight="1"/>
    <row r="56940" ht="20" customHeight="1"/>
    <row r="56941" ht="20" customHeight="1"/>
    <row r="56942" ht="20" customHeight="1"/>
    <row r="56943" ht="20" customHeight="1"/>
    <row r="56944" ht="20" customHeight="1"/>
    <row r="56945" ht="20" customHeight="1"/>
    <row r="56946" ht="20" customHeight="1"/>
    <row r="56947" ht="20" customHeight="1"/>
    <row r="56948" ht="20" customHeight="1"/>
    <row r="56949" ht="20" customHeight="1"/>
    <row r="56950" ht="20" customHeight="1"/>
    <row r="56951" ht="20" customHeight="1"/>
    <row r="56952" ht="20" customHeight="1"/>
    <row r="56953" ht="20" customHeight="1"/>
    <row r="56954" ht="20" customHeight="1"/>
    <row r="56955" ht="20" customHeight="1"/>
    <row r="56956" ht="20" customHeight="1"/>
    <row r="56957" ht="20" customHeight="1"/>
    <row r="56958" ht="20" customHeight="1"/>
    <row r="56959" ht="20" customHeight="1"/>
    <row r="56960" ht="20" customHeight="1"/>
    <row r="56961" ht="20" customHeight="1"/>
    <row r="56962" ht="20" customHeight="1"/>
    <row r="56963" ht="20" customHeight="1"/>
    <row r="56964" ht="20" customHeight="1"/>
    <row r="56965" ht="20" customHeight="1"/>
    <row r="56966" ht="20" customHeight="1"/>
    <row r="56967" ht="20" customHeight="1"/>
    <row r="56968" ht="20" customHeight="1"/>
    <row r="56969" ht="20" customHeight="1"/>
    <row r="56970" ht="20" customHeight="1"/>
    <row r="56971" ht="20" customHeight="1"/>
    <row r="56972" ht="20" customHeight="1"/>
    <row r="56973" ht="20" customHeight="1"/>
    <row r="56974" ht="20" customHeight="1"/>
    <row r="56975" ht="20" customHeight="1"/>
    <row r="56976" ht="20" customHeight="1"/>
    <row r="56977" ht="20" customHeight="1"/>
    <row r="56978" ht="20" customHeight="1"/>
    <row r="56979" ht="20" customHeight="1"/>
    <row r="56980" ht="20" customHeight="1"/>
    <row r="56981" ht="20" customHeight="1"/>
    <row r="56982" ht="20" customHeight="1"/>
    <row r="56983" ht="20" customHeight="1"/>
    <row r="56984" ht="20" customHeight="1"/>
    <row r="56985" ht="20" customHeight="1"/>
    <row r="56986" ht="20" customHeight="1"/>
    <row r="56987" ht="20" customHeight="1"/>
    <row r="56988" ht="20" customHeight="1"/>
    <row r="56989" ht="20" customHeight="1"/>
    <row r="56990" ht="20" customHeight="1"/>
    <row r="56991" ht="20" customHeight="1"/>
    <row r="56992" ht="20" customHeight="1"/>
    <row r="56993" ht="20" customHeight="1"/>
    <row r="56994" ht="20" customHeight="1"/>
    <row r="56995" ht="20" customHeight="1"/>
    <row r="56996" ht="20" customHeight="1"/>
    <row r="56997" ht="20" customHeight="1"/>
    <row r="56998" ht="20" customHeight="1"/>
    <row r="56999" ht="20" customHeight="1"/>
    <row r="57000" ht="20" customHeight="1"/>
    <row r="57001" ht="20" customHeight="1"/>
    <row r="57002" ht="20" customHeight="1"/>
    <row r="57003" ht="20" customHeight="1"/>
    <row r="57004" ht="20" customHeight="1"/>
    <row r="57005" ht="20" customHeight="1"/>
    <row r="57006" ht="20" customHeight="1"/>
    <row r="57007" ht="20" customHeight="1"/>
    <row r="57008" ht="20" customHeight="1"/>
    <row r="57009" ht="20" customHeight="1"/>
    <row r="57010" ht="20" customHeight="1"/>
    <row r="57011" ht="20" customHeight="1"/>
    <row r="57012" ht="20" customHeight="1"/>
    <row r="57013" ht="20" customHeight="1"/>
    <row r="57014" ht="20" customHeight="1"/>
    <row r="57015" ht="20" customHeight="1"/>
    <row r="57016" ht="20" customHeight="1"/>
    <row r="57017" ht="20" customHeight="1"/>
    <row r="57018" ht="20" customHeight="1"/>
    <row r="57019" ht="20" customHeight="1"/>
    <row r="57020" ht="20" customHeight="1"/>
    <row r="57021" ht="20" customHeight="1"/>
    <row r="57022" ht="20" customHeight="1"/>
    <row r="57023" ht="20" customHeight="1"/>
    <row r="57024" ht="20" customHeight="1"/>
    <row r="57025" ht="20" customHeight="1"/>
    <row r="57026" ht="20" customHeight="1"/>
    <row r="57027" ht="20" customHeight="1"/>
    <row r="57028" ht="20" customHeight="1"/>
    <row r="57029" ht="20" customHeight="1"/>
    <row r="57030" ht="20" customHeight="1"/>
    <row r="57031" ht="20" customHeight="1"/>
    <row r="57032" ht="20" customHeight="1"/>
    <row r="57033" ht="20" customHeight="1"/>
    <row r="57034" ht="20" customHeight="1"/>
    <row r="57035" ht="20" customHeight="1"/>
    <row r="57036" ht="20" customHeight="1"/>
    <row r="57037" ht="20" customHeight="1"/>
    <row r="57038" ht="20" customHeight="1"/>
    <row r="57039" ht="20" customHeight="1"/>
    <row r="57040" ht="20" customHeight="1"/>
    <row r="57041" ht="20" customHeight="1"/>
    <row r="57042" ht="20" customHeight="1"/>
    <row r="57043" ht="20" customHeight="1"/>
    <row r="57044" ht="20" customHeight="1"/>
    <row r="57045" ht="20" customHeight="1"/>
    <row r="57046" ht="20" customHeight="1"/>
    <row r="57047" ht="20" customHeight="1"/>
    <row r="57048" ht="20" customHeight="1"/>
    <row r="57049" ht="20" customHeight="1"/>
    <row r="57050" ht="20" customHeight="1"/>
    <row r="57051" ht="20" customHeight="1"/>
    <row r="57052" ht="20" customHeight="1"/>
    <row r="57053" ht="20" customHeight="1"/>
    <row r="57054" ht="20" customHeight="1"/>
    <row r="57055" ht="20" customHeight="1"/>
    <row r="57056" ht="20" customHeight="1"/>
    <row r="57057" ht="20" customHeight="1"/>
    <row r="57058" ht="20" customHeight="1"/>
    <row r="57059" ht="20" customHeight="1"/>
    <row r="57060" ht="20" customHeight="1"/>
    <row r="57061" ht="20" customHeight="1"/>
    <row r="57062" ht="20" customHeight="1"/>
    <row r="57063" ht="20" customHeight="1"/>
    <row r="57064" ht="20" customHeight="1"/>
    <row r="57065" ht="20" customHeight="1"/>
    <row r="57066" ht="20" customHeight="1"/>
    <row r="57067" ht="20" customHeight="1"/>
    <row r="57068" ht="20" customHeight="1"/>
    <row r="57069" ht="20" customHeight="1"/>
    <row r="57070" ht="20" customHeight="1"/>
    <row r="57071" ht="20" customHeight="1"/>
    <row r="57072" ht="20" customHeight="1"/>
    <row r="57073" ht="20" customHeight="1"/>
    <row r="57074" ht="20" customHeight="1"/>
    <row r="57075" ht="20" customHeight="1"/>
    <row r="57076" ht="20" customHeight="1"/>
    <row r="57077" ht="20" customHeight="1"/>
    <row r="57078" ht="20" customHeight="1"/>
    <row r="57079" ht="20" customHeight="1"/>
    <row r="57080" ht="20" customHeight="1"/>
    <row r="57081" ht="20" customHeight="1"/>
    <row r="57082" ht="20" customHeight="1"/>
    <row r="57083" ht="20" customHeight="1"/>
    <row r="57084" ht="20" customHeight="1"/>
    <row r="57085" ht="20" customHeight="1"/>
    <row r="57086" ht="20" customHeight="1"/>
    <row r="57087" ht="20" customHeight="1"/>
    <row r="57088" ht="20" customHeight="1"/>
    <row r="57089" ht="20" customHeight="1"/>
    <row r="57090" ht="20" customHeight="1"/>
    <row r="57091" ht="20" customHeight="1"/>
    <row r="57092" ht="20" customHeight="1"/>
    <row r="57093" ht="20" customHeight="1"/>
    <row r="57094" ht="20" customHeight="1"/>
    <row r="57095" ht="20" customHeight="1"/>
    <row r="57096" ht="20" customHeight="1"/>
    <row r="57097" ht="20" customHeight="1"/>
    <row r="57098" ht="20" customHeight="1"/>
    <row r="57099" ht="20" customHeight="1"/>
    <row r="57100" ht="20" customHeight="1"/>
    <row r="57101" ht="20" customHeight="1"/>
    <row r="57102" ht="20" customHeight="1"/>
    <row r="57103" ht="20" customHeight="1"/>
    <row r="57104" ht="20" customHeight="1"/>
    <row r="57105" ht="20" customHeight="1"/>
    <row r="57106" ht="20" customHeight="1"/>
    <row r="57107" ht="20" customHeight="1"/>
    <row r="57108" ht="20" customHeight="1"/>
    <row r="57109" ht="20" customHeight="1"/>
    <row r="57110" ht="20" customHeight="1"/>
    <row r="57111" ht="20" customHeight="1"/>
    <row r="57112" ht="20" customHeight="1"/>
    <row r="57113" ht="20" customHeight="1"/>
    <row r="57114" ht="20" customHeight="1"/>
    <row r="57115" ht="20" customHeight="1"/>
    <row r="57116" ht="20" customHeight="1"/>
    <row r="57117" ht="20" customHeight="1"/>
    <row r="57118" ht="20" customHeight="1"/>
    <row r="57119" ht="20" customHeight="1"/>
    <row r="57120" ht="20" customHeight="1"/>
    <row r="57121" ht="20" customHeight="1"/>
    <row r="57122" ht="20" customHeight="1"/>
    <row r="57123" ht="20" customHeight="1"/>
    <row r="57124" ht="20" customHeight="1"/>
    <row r="57125" ht="20" customHeight="1"/>
    <row r="57126" ht="20" customHeight="1"/>
    <row r="57127" ht="20" customHeight="1"/>
    <row r="57128" ht="20" customHeight="1"/>
    <row r="57129" ht="20" customHeight="1"/>
    <row r="57130" ht="20" customHeight="1"/>
    <row r="57131" ht="20" customHeight="1"/>
    <row r="57132" ht="20" customHeight="1"/>
    <row r="57133" ht="20" customHeight="1"/>
    <row r="57134" ht="20" customHeight="1"/>
    <row r="57135" ht="20" customHeight="1"/>
    <row r="57136" ht="20" customHeight="1"/>
    <row r="57137" ht="20" customHeight="1"/>
    <row r="57138" ht="20" customHeight="1"/>
    <row r="57139" ht="20" customHeight="1"/>
    <row r="57140" ht="20" customHeight="1"/>
    <row r="57141" ht="20" customHeight="1"/>
    <row r="57142" ht="20" customHeight="1"/>
    <row r="57143" ht="20" customHeight="1"/>
    <row r="57144" ht="20" customHeight="1"/>
    <row r="57145" ht="20" customHeight="1"/>
    <row r="57146" ht="20" customHeight="1"/>
    <row r="57147" ht="20" customHeight="1"/>
    <row r="57148" ht="20" customHeight="1"/>
    <row r="57149" ht="20" customHeight="1"/>
    <row r="57150" ht="20" customHeight="1"/>
    <row r="57151" ht="20" customHeight="1"/>
    <row r="57152" ht="20" customHeight="1"/>
    <row r="57153" ht="20" customHeight="1"/>
    <row r="57154" ht="20" customHeight="1"/>
    <row r="57155" ht="20" customHeight="1"/>
    <row r="57156" ht="20" customHeight="1"/>
    <row r="57157" ht="20" customHeight="1"/>
    <row r="57158" ht="20" customHeight="1"/>
    <row r="57159" ht="20" customHeight="1"/>
    <row r="57160" ht="20" customHeight="1"/>
    <row r="57161" ht="20" customHeight="1"/>
    <row r="57162" ht="20" customHeight="1"/>
    <row r="57163" ht="20" customHeight="1"/>
    <row r="57164" ht="20" customHeight="1"/>
    <row r="57165" ht="20" customHeight="1"/>
    <row r="57166" ht="20" customHeight="1"/>
    <row r="57167" ht="20" customHeight="1"/>
    <row r="57168" ht="20" customHeight="1"/>
    <row r="57169" ht="20" customHeight="1"/>
    <row r="57170" ht="20" customHeight="1"/>
    <row r="57171" ht="20" customHeight="1"/>
    <row r="57172" ht="20" customHeight="1"/>
    <row r="57173" ht="20" customHeight="1"/>
    <row r="57174" ht="20" customHeight="1"/>
    <row r="57175" ht="20" customHeight="1"/>
    <row r="57176" ht="20" customHeight="1"/>
    <row r="57177" ht="20" customHeight="1"/>
    <row r="57178" ht="20" customHeight="1"/>
    <row r="57179" ht="20" customHeight="1"/>
    <row r="57180" ht="20" customHeight="1"/>
    <row r="57181" ht="20" customHeight="1"/>
    <row r="57182" ht="20" customHeight="1"/>
    <row r="57183" ht="20" customHeight="1"/>
    <row r="57184" ht="20" customHeight="1"/>
    <row r="57185" ht="20" customHeight="1"/>
    <row r="57186" ht="20" customHeight="1"/>
    <row r="57187" ht="20" customHeight="1"/>
    <row r="57188" ht="20" customHeight="1"/>
    <row r="57189" ht="20" customHeight="1"/>
    <row r="57190" ht="20" customHeight="1"/>
    <row r="57191" ht="20" customHeight="1"/>
    <row r="57192" ht="20" customHeight="1"/>
    <row r="57193" ht="20" customHeight="1"/>
    <row r="57194" ht="20" customHeight="1"/>
    <row r="57195" ht="20" customHeight="1"/>
    <row r="57196" ht="20" customHeight="1"/>
    <row r="57197" ht="20" customHeight="1"/>
    <row r="57198" ht="20" customHeight="1"/>
    <row r="57199" ht="20" customHeight="1"/>
    <row r="57200" ht="20" customHeight="1"/>
    <row r="57201" ht="20" customHeight="1"/>
    <row r="57202" ht="20" customHeight="1"/>
    <row r="57203" ht="20" customHeight="1"/>
    <row r="57204" ht="20" customHeight="1"/>
    <row r="57205" ht="20" customHeight="1"/>
    <row r="57206" ht="20" customHeight="1"/>
    <row r="57207" ht="20" customHeight="1"/>
    <row r="57208" ht="20" customHeight="1"/>
    <row r="57209" ht="20" customHeight="1"/>
    <row r="57210" ht="20" customHeight="1"/>
    <row r="57211" ht="20" customHeight="1"/>
    <row r="57212" ht="20" customHeight="1"/>
    <row r="57213" ht="20" customHeight="1"/>
    <row r="57214" ht="20" customHeight="1"/>
    <row r="57215" ht="20" customHeight="1"/>
    <row r="57216" ht="20" customHeight="1"/>
    <row r="57217" ht="20" customHeight="1"/>
    <row r="57218" ht="20" customHeight="1"/>
    <row r="57219" ht="20" customHeight="1"/>
    <row r="57220" ht="20" customHeight="1"/>
    <row r="57221" ht="20" customHeight="1"/>
    <row r="57222" ht="20" customHeight="1"/>
    <row r="57223" ht="20" customHeight="1"/>
    <row r="57224" ht="20" customHeight="1"/>
    <row r="57225" ht="20" customHeight="1"/>
    <row r="57226" ht="20" customHeight="1"/>
    <row r="57227" ht="20" customHeight="1"/>
    <row r="57228" ht="20" customHeight="1"/>
    <row r="57229" ht="20" customHeight="1"/>
    <row r="57230" ht="20" customHeight="1"/>
    <row r="57231" ht="20" customHeight="1"/>
    <row r="57232" ht="20" customHeight="1"/>
    <row r="57233" ht="20" customHeight="1"/>
    <row r="57234" ht="20" customHeight="1"/>
    <row r="57235" ht="20" customHeight="1"/>
    <row r="57236" ht="20" customHeight="1"/>
    <row r="57237" ht="20" customHeight="1"/>
    <row r="57238" ht="20" customHeight="1"/>
    <row r="57239" ht="20" customHeight="1"/>
    <row r="57240" ht="20" customHeight="1"/>
    <row r="57241" ht="20" customHeight="1"/>
    <row r="57242" ht="20" customHeight="1"/>
    <row r="57243" ht="20" customHeight="1"/>
    <row r="57244" ht="20" customHeight="1"/>
    <row r="57245" ht="20" customHeight="1"/>
    <row r="57246" ht="20" customHeight="1"/>
    <row r="57247" ht="20" customHeight="1"/>
    <row r="57248" ht="20" customHeight="1"/>
    <row r="57249" ht="20" customHeight="1"/>
    <row r="57250" ht="20" customHeight="1"/>
    <row r="57251" ht="20" customHeight="1"/>
    <row r="57252" ht="20" customHeight="1"/>
    <row r="57253" ht="20" customHeight="1"/>
    <row r="57254" ht="20" customHeight="1"/>
    <row r="57255" ht="20" customHeight="1"/>
    <row r="57256" ht="20" customHeight="1"/>
    <row r="57257" ht="20" customHeight="1"/>
    <row r="57258" ht="20" customHeight="1"/>
    <row r="57259" ht="20" customHeight="1"/>
    <row r="57260" ht="20" customHeight="1"/>
    <row r="57261" ht="20" customHeight="1"/>
    <row r="57262" ht="20" customHeight="1"/>
    <row r="57263" ht="20" customHeight="1"/>
    <row r="57264" ht="20" customHeight="1"/>
    <row r="57265" ht="20" customHeight="1"/>
    <row r="57266" ht="20" customHeight="1"/>
    <row r="57267" ht="20" customHeight="1"/>
    <row r="57268" ht="20" customHeight="1"/>
    <row r="57269" ht="20" customHeight="1"/>
    <row r="57270" ht="20" customHeight="1"/>
    <row r="57271" ht="20" customHeight="1"/>
    <row r="57272" ht="20" customHeight="1"/>
    <row r="57273" ht="20" customHeight="1"/>
    <row r="57274" ht="20" customHeight="1"/>
    <row r="57275" ht="20" customHeight="1"/>
    <row r="57276" ht="20" customHeight="1"/>
    <row r="57277" ht="20" customHeight="1"/>
    <row r="57278" ht="20" customHeight="1"/>
    <row r="57279" ht="20" customHeight="1"/>
    <row r="57280" ht="20" customHeight="1"/>
    <row r="57281" ht="20" customHeight="1"/>
    <row r="57282" ht="20" customHeight="1"/>
    <row r="57283" ht="20" customHeight="1"/>
    <row r="57284" ht="20" customHeight="1"/>
    <row r="57285" ht="20" customHeight="1"/>
    <row r="57286" ht="20" customHeight="1"/>
    <row r="57287" ht="20" customHeight="1"/>
    <row r="57288" ht="20" customHeight="1"/>
    <row r="57289" ht="20" customHeight="1"/>
    <row r="57290" ht="20" customHeight="1"/>
    <row r="57291" ht="20" customHeight="1"/>
    <row r="57292" ht="20" customHeight="1"/>
    <row r="57293" ht="20" customHeight="1"/>
    <row r="57294" ht="20" customHeight="1"/>
    <row r="57295" ht="20" customHeight="1"/>
    <row r="57296" ht="20" customHeight="1"/>
    <row r="57297" ht="20" customHeight="1"/>
    <row r="57298" ht="20" customHeight="1"/>
    <row r="57299" ht="20" customHeight="1"/>
    <row r="57300" ht="20" customHeight="1"/>
    <row r="57301" ht="20" customHeight="1"/>
    <row r="57302" ht="20" customHeight="1"/>
    <row r="57303" ht="20" customHeight="1"/>
    <row r="57304" ht="20" customHeight="1"/>
    <row r="57305" ht="20" customHeight="1"/>
    <row r="57306" ht="20" customHeight="1"/>
    <row r="57307" ht="20" customHeight="1"/>
    <row r="57308" ht="20" customHeight="1"/>
    <row r="57309" ht="20" customHeight="1"/>
    <row r="57310" ht="20" customHeight="1"/>
    <row r="57311" ht="20" customHeight="1"/>
    <row r="57312" ht="20" customHeight="1"/>
    <row r="57313" ht="20" customHeight="1"/>
    <row r="57314" ht="20" customHeight="1"/>
    <row r="57315" ht="20" customHeight="1"/>
    <row r="57316" ht="20" customHeight="1"/>
    <row r="57317" ht="20" customHeight="1"/>
    <row r="57318" ht="20" customHeight="1"/>
    <row r="57319" ht="20" customHeight="1"/>
    <row r="57320" ht="20" customHeight="1"/>
    <row r="57321" ht="20" customHeight="1"/>
    <row r="57322" ht="20" customHeight="1"/>
    <row r="57323" ht="20" customHeight="1"/>
    <row r="57324" ht="20" customHeight="1"/>
    <row r="57325" ht="20" customHeight="1"/>
    <row r="57326" ht="20" customHeight="1"/>
    <row r="57327" ht="20" customHeight="1"/>
    <row r="57328" ht="20" customHeight="1"/>
    <row r="57329" ht="20" customHeight="1"/>
    <row r="57330" ht="20" customHeight="1"/>
    <row r="57331" ht="20" customHeight="1"/>
    <row r="57332" ht="20" customHeight="1"/>
    <row r="57333" ht="20" customHeight="1"/>
    <row r="57334" ht="20" customHeight="1"/>
    <row r="57335" ht="20" customHeight="1"/>
    <row r="57336" ht="20" customHeight="1"/>
    <row r="57337" ht="20" customHeight="1"/>
    <row r="57338" ht="20" customHeight="1"/>
    <row r="57339" ht="20" customHeight="1"/>
    <row r="57340" ht="20" customHeight="1"/>
    <row r="57341" ht="20" customHeight="1"/>
    <row r="57342" ht="20" customHeight="1"/>
    <row r="57343" ht="20" customHeight="1"/>
    <row r="57344" ht="20" customHeight="1"/>
    <row r="57345" ht="20" customHeight="1"/>
    <row r="57346" ht="20" customHeight="1"/>
    <row r="57347" ht="20" customHeight="1"/>
    <row r="57348" ht="20" customHeight="1"/>
    <row r="57349" ht="20" customHeight="1"/>
    <row r="57350" ht="20" customHeight="1"/>
    <row r="57351" ht="20" customHeight="1"/>
    <row r="57352" ht="20" customHeight="1"/>
    <row r="57353" ht="20" customHeight="1"/>
    <row r="57354" ht="20" customHeight="1"/>
    <row r="57355" ht="20" customHeight="1"/>
    <row r="57356" ht="20" customHeight="1"/>
    <row r="57357" ht="20" customHeight="1"/>
    <row r="57358" ht="20" customHeight="1"/>
    <row r="57359" ht="20" customHeight="1"/>
    <row r="57360" ht="20" customHeight="1"/>
    <row r="57361" ht="20" customHeight="1"/>
    <row r="57362" ht="20" customHeight="1"/>
    <row r="57363" ht="20" customHeight="1"/>
    <row r="57364" ht="20" customHeight="1"/>
    <row r="57365" ht="20" customHeight="1"/>
    <row r="57366" ht="20" customHeight="1"/>
    <row r="57367" ht="20" customHeight="1"/>
    <row r="57368" ht="20" customHeight="1"/>
    <row r="57369" ht="20" customHeight="1"/>
    <row r="57370" ht="20" customHeight="1"/>
    <row r="57371" ht="20" customHeight="1"/>
    <row r="57372" ht="20" customHeight="1"/>
    <row r="57373" ht="20" customHeight="1"/>
    <row r="57374" ht="20" customHeight="1"/>
    <row r="57375" ht="20" customHeight="1"/>
    <row r="57376" ht="20" customHeight="1"/>
    <row r="57377" ht="20" customHeight="1"/>
    <row r="57378" ht="20" customHeight="1"/>
    <row r="57379" ht="20" customHeight="1"/>
    <row r="57380" ht="20" customHeight="1"/>
    <row r="57381" ht="20" customHeight="1"/>
    <row r="57382" ht="20" customHeight="1"/>
    <row r="57383" ht="20" customHeight="1"/>
    <row r="57384" ht="20" customHeight="1"/>
    <row r="57385" ht="20" customHeight="1"/>
    <row r="57386" ht="20" customHeight="1"/>
    <row r="57387" ht="20" customHeight="1"/>
    <row r="57388" ht="20" customHeight="1"/>
    <row r="57389" ht="20" customHeight="1"/>
    <row r="57390" ht="20" customHeight="1"/>
    <row r="57391" ht="20" customHeight="1"/>
    <row r="57392" ht="20" customHeight="1"/>
    <row r="57393" ht="20" customHeight="1"/>
    <row r="57394" ht="20" customHeight="1"/>
    <row r="57395" ht="20" customHeight="1"/>
    <row r="57396" ht="20" customHeight="1"/>
    <row r="57397" ht="20" customHeight="1"/>
    <row r="57398" ht="20" customHeight="1"/>
    <row r="57399" ht="20" customHeight="1"/>
    <row r="57400" ht="20" customHeight="1"/>
    <row r="57401" ht="20" customHeight="1"/>
    <row r="57402" ht="20" customHeight="1"/>
    <row r="57403" ht="20" customHeight="1"/>
    <row r="57404" ht="20" customHeight="1"/>
    <row r="57405" ht="20" customHeight="1"/>
    <row r="57406" ht="20" customHeight="1"/>
    <row r="57407" ht="20" customHeight="1"/>
    <row r="57408" ht="20" customHeight="1"/>
    <row r="57409" ht="20" customHeight="1"/>
    <row r="57410" ht="20" customHeight="1"/>
    <row r="57411" ht="20" customHeight="1"/>
    <row r="57412" ht="20" customHeight="1"/>
    <row r="57413" ht="20" customHeight="1"/>
    <row r="57414" ht="20" customHeight="1"/>
    <row r="57415" ht="20" customHeight="1"/>
    <row r="57416" ht="20" customHeight="1"/>
    <row r="57417" ht="20" customHeight="1"/>
    <row r="57418" ht="20" customHeight="1"/>
    <row r="57419" ht="20" customHeight="1"/>
    <row r="57420" ht="20" customHeight="1"/>
    <row r="57421" ht="20" customHeight="1"/>
    <row r="57422" ht="20" customHeight="1"/>
    <row r="57423" ht="20" customHeight="1"/>
    <row r="57424" ht="20" customHeight="1"/>
    <row r="57425" ht="20" customHeight="1"/>
    <row r="57426" ht="20" customHeight="1"/>
    <row r="57427" ht="20" customHeight="1"/>
    <row r="57428" ht="20" customHeight="1"/>
    <row r="57429" ht="20" customHeight="1"/>
    <row r="57430" ht="20" customHeight="1"/>
    <row r="57431" ht="20" customHeight="1"/>
    <row r="57432" ht="20" customHeight="1"/>
    <row r="57433" ht="20" customHeight="1"/>
    <row r="57434" ht="20" customHeight="1"/>
    <row r="57435" ht="20" customHeight="1"/>
    <row r="57436" ht="20" customHeight="1"/>
    <row r="57437" ht="20" customHeight="1"/>
    <row r="57438" ht="20" customHeight="1"/>
    <row r="57439" ht="20" customHeight="1"/>
    <row r="57440" ht="20" customHeight="1"/>
    <row r="57441" ht="20" customHeight="1"/>
    <row r="57442" ht="20" customHeight="1"/>
    <row r="57443" ht="20" customHeight="1"/>
    <row r="57444" ht="20" customHeight="1"/>
    <row r="57445" ht="20" customHeight="1"/>
    <row r="57446" ht="20" customHeight="1"/>
    <row r="57447" ht="20" customHeight="1"/>
    <row r="57448" ht="20" customHeight="1"/>
    <row r="57449" ht="20" customHeight="1"/>
    <row r="57450" ht="20" customHeight="1"/>
    <row r="57451" ht="20" customHeight="1"/>
    <row r="57452" ht="20" customHeight="1"/>
    <row r="57453" ht="20" customHeight="1"/>
    <row r="57454" ht="20" customHeight="1"/>
    <row r="57455" ht="20" customHeight="1"/>
    <row r="57456" ht="20" customHeight="1"/>
    <row r="57457" ht="20" customHeight="1"/>
    <row r="57458" ht="20" customHeight="1"/>
    <row r="57459" ht="20" customHeight="1"/>
    <row r="57460" ht="20" customHeight="1"/>
    <row r="57461" ht="20" customHeight="1"/>
    <row r="57462" ht="20" customHeight="1"/>
    <row r="57463" ht="20" customHeight="1"/>
    <row r="57464" ht="20" customHeight="1"/>
    <row r="57465" ht="20" customHeight="1"/>
    <row r="57466" ht="20" customHeight="1"/>
    <row r="57467" ht="20" customHeight="1"/>
    <row r="57468" ht="20" customHeight="1"/>
    <row r="57469" ht="20" customHeight="1"/>
    <row r="57470" ht="20" customHeight="1"/>
    <row r="57471" ht="20" customHeight="1"/>
    <row r="57472" ht="20" customHeight="1"/>
    <row r="57473" ht="20" customHeight="1"/>
    <row r="57474" ht="20" customHeight="1"/>
    <row r="57475" ht="20" customHeight="1"/>
    <row r="57476" ht="20" customHeight="1"/>
    <row r="57477" ht="20" customHeight="1"/>
    <row r="57478" ht="20" customHeight="1"/>
    <row r="57479" ht="20" customHeight="1"/>
    <row r="57480" ht="20" customHeight="1"/>
    <row r="57481" ht="20" customHeight="1"/>
    <row r="57482" ht="20" customHeight="1"/>
    <row r="57483" ht="20" customHeight="1"/>
    <row r="57484" ht="20" customHeight="1"/>
    <row r="57485" ht="20" customHeight="1"/>
    <row r="57486" ht="20" customHeight="1"/>
    <row r="57487" ht="20" customHeight="1"/>
    <row r="57488" ht="20" customHeight="1"/>
    <row r="57489" ht="20" customHeight="1"/>
    <row r="57490" ht="20" customHeight="1"/>
    <row r="57491" ht="20" customHeight="1"/>
    <row r="57492" ht="20" customHeight="1"/>
    <row r="57493" ht="20" customHeight="1"/>
    <row r="57494" ht="20" customHeight="1"/>
    <row r="57495" ht="20" customHeight="1"/>
    <row r="57496" ht="20" customHeight="1"/>
    <row r="57497" ht="20" customHeight="1"/>
    <row r="57498" ht="20" customHeight="1"/>
    <row r="57499" ht="20" customHeight="1"/>
    <row r="57500" ht="20" customHeight="1"/>
    <row r="57501" ht="20" customHeight="1"/>
    <row r="57502" ht="20" customHeight="1"/>
    <row r="57503" ht="20" customHeight="1"/>
    <row r="57504" ht="20" customHeight="1"/>
    <row r="57505" ht="20" customHeight="1"/>
    <row r="57506" ht="20" customHeight="1"/>
    <row r="57507" ht="20" customHeight="1"/>
    <row r="57508" ht="20" customHeight="1"/>
    <row r="57509" ht="20" customHeight="1"/>
    <row r="57510" ht="20" customHeight="1"/>
    <row r="57511" ht="20" customHeight="1"/>
    <row r="57512" ht="20" customHeight="1"/>
    <row r="57513" ht="20" customHeight="1"/>
    <row r="57514" ht="20" customHeight="1"/>
    <row r="57515" ht="20" customHeight="1"/>
    <row r="57516" ht="20" customHeight="1"/>
    <row r="57517" ht="20" customHeight="1"/>
    <row r="57518" ht="20" customHeight="1"/>
    <row r="57519" ht="20" customHeight="1"/>
    <row r="57520" ht="20" customHeight="1"/>
    <row r="57521" ht="20" customHeight="1"/>
    <row r="57522" ht="20" customHeight="1"/>
    <row r="57523" ht="20" customHeight="1"/>
    <row r="57524" ht="20" customHeight="1"/>
    <row r="57525" ht="20" customHeight="1"/>
    <row r="57526" ht="20" customHeight="1"/>
    <row r="57527" ht="20" customHeight="1"/>
    <row r="57528" ht="20" customHeight="1"/>
    <row r="57529" ht="20" customHeight="1"/>
    <row r="57530" ht="20" customHeight="1"/>
    <row r="57531" ht="20" customHeight="1"/>
    <row r="57532" ht="20" customHeight="1"/>
    <row r="57533" ht="20" customHeight="1"/>
    <row r="57534" ht="20" customHeight="1"/>
    <row r="57535" ht="20" customHeight="1"/>
    <row r="57536" ht="20" customHeight="1"/>
    <row r="57537" ht="20" customHeight="1"/>
    <row r="57538" ht="20" customHeight="1"/>
    <row r="57539" ht="20" customHeight="1"/>
    <row r="57540" ht="20" customHeight="1"/>
    <row r="57541" ht="20" customHeight="1"/>
    <row r="57542" ht="20" customHeight="1"/>
    <row r="57543" ht="20" customHeight="1"/>
    <row r="57544" ht="20" customHeight="1"/>
    <row r="57545" ht="20" customHeight="1"/>
    <row r="57546" ht="20" customHeight="1"/>
    <row r="57547" ht="20" customHeight="1"/>
    <row r="57548" ht="20" customHeight="1"/>
    <row r="57549" ht="20" customHeight="1"/>
    <row r="57550" ht="20" customHeight="1"/>
    <row r="57551" ht="20" customHeight="1"/>
    <row r="57552" ht="20" customHeight="1"/>
    <row r="57553" ht="20" customHeight="1"/>
    <row r="57554" ht="20" customHeight="1"/>
    <row r="57555" ht="20" customHeight="1"/>
    <row r="57556" ht="20" customHeight="1"/>
    <row r="57557" ht="20" customHeight="1"/>
    <row r="57558" ht="20" customHeight="1"/>
    <row r="57559" ht="20" customHeight="1"/>
    <row r="57560" ht="20" customHeight="1"/>
    <row r="57561" ht="20" customHeight="1"/>
    <row r="57562" ht="20" customHeight="1"/>
    <row r="57563" ht="20" customHeight="1"/>
    <row r="57564" ht="20" customHeight="1"/>
    <row r="57565" ht="20" customHeight="1"/>
    <row r="57566" ht="20" customHeight="1"/>
    <row r="57567" ht="20" customHeight="1"/>
    <row r="57568" ht="20" customHeight="1"/>
    <row r="57569" ht="20" customHeight="1"/>
    <row r="57570" ht="20" customHeight="1"/>
    <row r="57571" ht="20" customHeight="1"/>
    <row r="57572" ht="20" customHeight="1"/>
    <row r="57573" ht="20" customHeight="1"/>
    <row r="57574" ht="20" customHeight="1"/>
    <row r="57575" ht="20" customHeight="1"/>
    <row r="57576" ht="20" customHeight="1"/>
    <row r="57577" ht="20" customHeight="1"/>
    <row r="57578" ht="20" customHeight="1"/>
    <row r="57579" ht="20" customHeight="1"/>
    <row r="57580" ht="20" customHeight="1"/>
    <row r="57581" ht="20" customHeight="1"/>
    <row r="57582" ht="20" customHeight="1"/>
    <row r="57583" ht="20" customHeight="1"/>
    <row r="57584" ht="20" customHeight="1"/>
    <row r="57585" ht="20" customHeight="1"/>
    <row r="57586" ht="20" customHeight="1"/>
    <row r="57587" ht="20" customHeight="1"/>
    <row r="57588" ht="20" customHeight="1"/>
    <row r="57589" ht="20" customHeight="1"/>
    <row r="57590" ht="20" customHeight="1"/>
    <row r="57591" ht="20" customHeight="1"/>
    <row r="57592" ht="20" customHeight="1"/>
    <row r="57593" ht="20" customHeight="1"/>
    <row r="57594" ht="20" customHeight="1"/>
    <row r="57595" ht="20" customHeight="1"/>
    <row r="57596" ht="20" customHeight="1"/>
    <row r="57597" ht="20" customHeight="1"/>
    <row r="57598" ht="20" customHeight="1"/>
    <row r="57599" ht="20" customHeight="1"/>
    <row r="57600" ht="20" customHeight="1"/>
    <row r="57601" ht="20" customHeight="1"/>
    <row r="57602" ht="20" customHeight="1"/>
    <row r="57603" ht="20" customHeight="1"/>
    <row r="57604" ht="20" customHeight="1"/>
    <row r="57605" ht="20" customHeight="1"/>
    <row r="57606" ht="20" customHeight="1"/>
    <row r="57607" ht="20" customHeight="1"/>
    <row r="57608" ht="20" customHeight="1"/>
    <row r="57609" ht="20" customHeight="1"/>
    <row r="57610" ht="20" customHeight="1"/>
    <row r="57611" ht="20" customHeight="1"/>
    <row r="57612" ht="20" customHeight="1"/>
    <row r="57613" ht="20" customHeight="1"/>
    <row r="57614" ht="20" customHeight="1"/>
    <row r="57615" ht="20" customHeight="1"/>
    <row r="57616" ht="20" customHeight="1"/>
    <row r="57617" ht="20" customHeight="1"/>
    <row r="57618" ht="20" customHeight="1"/>
    <row r="57619" ht="20" customHeight="1"/>
    <row r="57620" ht="20" customHeight="1"/>
    <row r="57621" ht="20" customHeight="1"/>
    <row r="57622" ht="20" customHeight="1"/>
    <row r="57623" ht="20" customHeight="1"/>
    <row r="57624" ht="20" customHeight="1"/>
    <row r="57625" ht="20" customHeight="1"/>
    <row r="57626" ht="20" customHeight="1"/>
    <row r="57627" ht="20" customHeight="1"/>
    <row r="57628" ht="20" customHeight="1"/>
    <row r="57629" ht="20" customHeight="1"/>
    <row r="57630" ht="20" customHeight="1"/>
    <row r="57631" ht="20" customHeight="1"/>
    <row r="57632" ht="20" customHeight="1"/>
    <row r="57633" ht="20" customHeight="1"/>
    <row r="57634" ht="20" customHeight="1"/>
    <row r="57635" ht="20" customHeight="1"/>
    <row r="57636" ht="20" customHeight="1"/>
    <row r="57637" ht="20" customHeight="1"/>
    <row r="57638" ht="20" customHeight="1"/>
    <row r="57639" ht="20" customHeight="1"/>
    <row r="57640" ht="20" customHeight="1"/>
    <row r="57641" ht="20" customHeight="1"/>
    <row r="57642" ht="20" customHeight="1"/>
    <row r="57643" ht="20" customHeight="1"/>
    <row r="57644" ht="20" customHeight="1"/>
    <row r="57645" ht="20" customHeight="1"/>
    <row r="57646" ht="20" customHeight="1"/>
    <row r="57647" ht="20" customHeight="1"/>
    <row r="57648" ht="20" customHeight="1"/>
    <row r="57649" ht="20" customHeight="1"/>
    <row r="57650" ht="20" customHeight="1"/>
    <row r="57651" ht="20" customHeight="1"/>
    <row r="57652" ht="20" customHeight="1"/>
    <row r="57653" ht="20" customHeight="1"/>
    <row r="57654" ht="20" customHeight="1"/>
    <row r="57655" ht="20" customHeight="1"/>
    <row r="57656" ht="20" customHeight="1"/>
    <row r="57657" ht="20" customHeight="1"/>
    <row r="57658" ht="20" customHeight="1"/>
    <row r="57659" ht="20" customHeight="1"/>
    <row r="57660" ht="20" customHeight="1"/>
    <row r="57661" ht="20" customHeight="1"/>
    <row r="57662" ht="20" customHeight="1"/>
    <row r="57663" ht="20" customHeight="1"/>
    <row r="57664" ht="20" customHeight="1"/>
    <row r="57665" ht="20" customHeight="1"/>
    <row r="57666" ht="20" customHeight="1"/>
    <row r="57667" ht="20" customHeight="1"/>
    <row r="57668" ht="20" customHeight="1"/>
    <row r="57669" ht="20" customHeight="1"/>
    <row r="57670" ht="20" customHeight="1"/>
    <row r="57671" ht="20" customHeight="1"/>
    <row r="57672" ht="20" customHeight="1"/>
    <row r="57673" ht="20" customHeight="1"/>
    <row r="57674" ht="20" customHeight="1"/>
    <row r="57675" ht="20" customHeight="1"/>
    <row r="57676" ht="20" customHeight="1"/>
    <row r="57677" ht="20" customHeight="1"/>
    <row r="57678" ht="20" customHeight="1"/>
    <row r="57679" ht="20" customHeight="1"/>
    <row r="57680" ht="20" customHeight="1"/>
    <row r="57681" ht="20" customHeight="1"/>
    <row r="57682" ht="20" customHeight="1"/>
    <row r="57683" ht="20" customHeight="1"/>
    <row r="57684" ht="20" customHeight="1"/>
    <row r="57685" ht="20" customHeight="1"/>
    <row r="57686" ht="20" customHeight="1"/>
    <row r="57687" ht="20" customHeight="1"/>
    <row r="57688" ht="20" customHeight="1"/>
    <row r="57689" ht="20" customHeight="1"/>
    <row r="57690" ht="20" customHeight="1"/>
    <row r="57691" ht="20" customHeight="1"/>
    <row r="57692" ht="20" customHeight="1"/>
    <row r="57693" ht="20" customHeight="1"/>
    <row r="57694" ht="20" customHeight="1"/>
    <row r="57695" ht="20" customHeight="1"/>
    <row r="57696" ht="20" customHeight="1"/>
    <row r="57697" ht="20" customHeight="1"/>
    <row r="57698" ht="20" customHeight="1"/>
    <row r="57699" ht="20" customHeight="1"/>
    <row r="57700" ht="20" customHeight="1"/>
    <row r="57701" ht="20" customHeight="1"/>
    <row r="57702" ht="20" customHeight="1"/>
    <row r="57703" ht="20" customHeight="1"/>
    <row r="57704" ht="20" customHeight="1"/>
    <row r="57705" ht="20" customHeight="1"/>
    <row r="57706" ht="20" customHeight="1"/>
    <row r="57707" ht="20" customHeight="1"/>
    <row r="57708" ht="20" customHeight="1"/>
    <row r="57709" ht="20" customHeight="1"/>
    <row r="57710" ht="20" customHeight="1"/>
    <row r="57711" ht="20" customHeight="1"/>
    <row r="57712" ht="20" customHeight="1"/>
    <row r="57713" ht="20" customHeight="1"/>
    <row r="57714" ht="20" customHeight="1"/>
    <row r="57715" ht="20" customHeight="1"/>
    <row r="57716" ht="20" customHeight="1"/>
    <row r="57717" ht="20" customHeight="1"/>
    <row r="57718" ht="20" customHeight="1"/>
    <row r="57719" ht="20" customHeight="1"/>
    <row r="57720" ht="20" customHeight="1"/>
    <row r="57721" ht="20" customHeight="1"/>
    <row r="57722" ht="20" customHeight="1"/>
    <row r="57723" ht="20" customHeight="1"/>
    <row r="57724" ht="20" customHeight="1"/>
    <row r="57725" ht="20" customHeight="1"/>
    <row r="57726" ht="20" customHeight="1"/>
    <row r="57727" ht="20" customHeight="1"/>
    <row r="57728" ht="20" customHeight="1"/>
    <row r="57729" ht="20" customHeight="1"/>
    <row r="57730" ht="20" customHeight="1"/>
    <row r="57731" ht="20" customHeight="1"/>
    <row r="57732" ht="20" customHeight="1"/>
    <row r="57733" ht="20" customHeight="1"/>
    <row r="57734" ht="20" customHeight="1"/>
    <row r="57735" ht="20" customHeight="1"/>
    <row r="57736" ht="20" customHeight="1"/>
    <row r="57737" ht="20" customHeight="1"/>
    <row r="57738" ht="20" customHeight="1"/>
    <row r="57739" ht="20" customHeight="1"/>
    <row r="57740" ht="20" customHeight="1"/>
    <row r="57741" ht="20" customHeight="1"/>
    <row r="57742" ht="20" customHeight="1"/>
    <row r="57743" ht="20" customHeight="1"/>
    <row r="57744" ht="20" customHeight="1"/>
    <row r="57745" ht="20" customHeight="1"/>
    <row r="57746" ht="20" customHeight="1"/>
    <row r="57747" ht="20" customHeight="1"/>
    <row r="57748" ht="20" customHeight="1"/>
    <row r="57749" ht="20" customHeight="1"/>
    <row r="57750" ht="20" customHeight="1"/>
    <row r="57751" ht="20" customHeight="1"/>
    <row r="57752" ht="20" customHeight="1"/>
    <row r="57753" ht="20" customHeight="1"/>
    <row r="57754" ht="20" customHeight="1"/>
    <row r="57755" ht="20" customHeight="1"/>
    <row r="57756" ht="20" customHeight="1"/>
    <row r="57757" ht="20" customHeight="1"/>
    <row r="57758" ht="20" customHeight="1"/>
    <row r="57759" ht="20" customHeight="1"/>
    <row r="57760" ht="20" customHeight="1"/>
    <row r="57761" ht="20" customHeight="1"/>
    <row r="57762" ht="20" customHeight="1"/>
    <row r="57763" ht="20" customHeight="1"/>
    <row r="57764" ht="20" customHeight="1"/>
    <row r="57765" ht="20" customHeight="1"/>
    <row r="57766" ht="20" customHeight="1"/>
    <row r="57767" ht="20" customHeight="1"/>
    <row r="57768" ht="20" customHeight="1"/>
    <row r="57769" ht="20" customHeight="1"/>
    <row r="57770" ht="20" customHeight="1"/>
    <row r="57771" ht="20" customHeight="1"/>
    <row r="57772" ht="20" customHeight="1"/>
    <row r="57773" ht="20" customHeight="1"/>
    <row r="57774" ht="20" customHeight="1"/>
    <row r="57775" ht="20" customHeight="1"/>
    <row r="57776" ht="20" customHeight="1"/>
    <row r="57777" ht="20" customHeight="1"/>
    <row r="57778" ht="20" customHeight="1"/>
    <row r="57779" ht="20" customHeight="1"/>
    <row r="57780" ht="20" customHeight="1"/>
    <row r="57781" ht="20" customHeight="1"/>
    <row r="57782" ht="20" customHeight="1"/>
    <row r="57783" ht="20" customHeight="1"/>
    <row r="57784" ht="20" customHeight="1"/>
    <row r="57785" ht="20" customHeight="1"/>
    <row r="57786" ht="20" customHeight="1"/>
    <row r="57787" ht="20" customHeight="1"/>
    <row r="57788" ht="20" customHeight="1"/>
    <row r="57789" ht="20" customHeight="1"/>
    <row r="57790" ht="20" customHeight="1"/>
    <row r="57791" ht="20" customHeight="1"/>
    <row r="57792" ht="20" customHeight="1"/>
    <row r="57793" ht="20" customHeight="1"/>
    <row r="57794" ht="20" customHeight="1"/>
    <row r="57795" ht="20" customHeight="1"/>
    <row r="57796" ht="20" customHeight="1"/>
    <row r="57797" ht="20" customHeight="1"/>
    <row r="57798" ht="20" customHeight="1"/>
    <row r="57799" ht="20" customHeight="1"/>
    <row r="57800" ht="20" customHeight="1"/>
    <row r="57801" ht="20" customHeight="1"/>
    <row r="57802" ht="20" customHeight="1"/>
    <row r="57803" ht="20" customHeight="1"/>
    <row r="57804" ht="20" customHeight="1"/>
    <row r="57805" ht="20" customHeight="1"/>
    <row r="57806" ht="20" customHeight="1"/>
    <row r="57807" ht="20" customHeight="1"/>
    <row r="57808" ht="20" customHeight="1"/>
    <row r="57809" ht="20" customHeight="1"/>
    <row r="57810" ht="20" customHeight="1"/>
    <row r="57811" ht="20" customHeight="1"/>
    <row r="57812" ht="20" customHeight="1"/>
    <row r="57813" ht="20" customHeight="1"/>
    <row r="57814" ht="20" customHeight="1"/>
    <row r="57815" ht="20" customHeight="1"/>
    <row r="57816" ht="20" customHeight="1"/>
    <row r="57817" ht="20" customHeight="1"/>
    <row r="57818" ht="20" customHeight="1"/>
    <row r="57819" ht="20" customHeight="1"/>
    <row r="57820" ht="20" customHeight="1"/>
    <row r="57821" ht="20" customHeight="1"/>
    <row r="57822" ht="20" customHeight="1"/>
    <row r="57823" ht="20" customHeight="1"/>
    <row r="57824" ht="20" customHeight="1"/>
    <row r="57825" ht="20" customHeight="1"/>
    <row r="57826" ht="20" customHeight="1"/>
    <row r="57827" ht="20" customHeight="1"/>
    <row r="57828" ht="20" customHeight="1"/>
    <row r="57829" ht="20" customHeight="1"/>
    <row r="57830" ht="20" customHeight="1"/>
    <row r="57831" ht="20" customHeight="1"/>
    <row r="57832" ht="20" customHeight="1"/>
    <row r="57833" ht="20" customHeight="1"/>
    <row r="57834" ht="20" customHeight="1"/>
    <row r="57835" ht="20" customHeight="1"/>
    <row r="57836" ht="20" customHeight="1"/>
    <row r="57837" ht="20" customHeight="1"/>
    <row r="57838" ht="20" customHeight="1"/>
    <row r="57839" ht="20" customHeight="1"/>
    <row r="57840" ht="20" customHeight="1"/>
    <row r="57841" ht="20" customHeight="1"/>
    <row r="57842" ht="20" customHeight="1"/>
    <row r="57843" ht="20" customHeight="1"/>
    <row r="57844" ht="20" customHeight="1"/>
    <row r="57845" ht="20" customHeight="1"/>
    <row r="57846" ht="20" customHeight="1"/>
    <row r="57847" ht="20" customHeight="1"/>
    <row r="57848" ht="20" customHeight="1"/>
    <row r="57849" ht="20" customHeight="1"/>
    <row r="57850" ht="20" customHeight="1"/>
    <row r="57851" ht="20" customHeight="1"/>
    <row r="57852" ht="20" customHeight="1"/>
    <row r="57853" ht="20" customHeight="1"/>
    <row r="57854" ht="20" customHeight="1"/>
    <row r="57855" ht="20" customHeight="1"/>
    <row r="57856" ht="20" customHeight="1"/>
    <row r="57857" ht="20" customHeight="1"/>
    <row r="57858" ht="20" customHeight="1"/>
    <row r="57859" ht="20" customHeight="1"/>
    <row r="57860" ht="20" customHeight="1"/>
    <row r="57861" ht="20" customHeight="1"/>
    <row r="57862" ht="20" customHeight="1"/>
    <row r="57863" ht="20" customHeight="1"/>
    <row r="57864" ht="20" customHeight="1"/>
    <row r="57865" ht="20" customHeight="1"/>
    <row r="57866" ht="20" customHeight="1"/>
    <row r="57867" ht="20" customHeight="1"/>
    <row r="57868" ht="20" customHeight="1"/>
    <row r="57869" ht="20" customHeight="1"/>
    <row r="57870" ht="20" customHeight="1"/>
    <row r="57871" ht="20" customHeight="1"/>
    <row r="57872" ht="20" customHeight="1"/>
    <row r="57873" ht="20" customHeight="1"/>
    <row r="57874" ht="20" customHeight="1"/>
    <row r="57875" ht="20" customHeight="1"/>
    <row r="57876" ht="20" customHeight="1"/>
    <row r="57877" ht="20" customHeight="1"/>
    <row r="57878" ht="20" customHeight="1"/>
    <row r="57879" ht="20" customHeight="1"/>
    <row r="57880" ht="20" customHeight="1"/>
    <row r="57881" ht="20" customHeight="1"/>
    <row r="57882" ht="20" customHeight="1"/>
    <row r="57883" ht="20" customHeight="1"/>
    <row r="57884" ht="20" customHeight="1"/>
    <row r="57885" ht="20" customHeight="1"/>
    <row r="57886" ht="20" customHeight="1"/>
    <row r="57887" ht="20" customHeight="1"/>
    <row r="57888" ht="20" customHeight="1"/>
    <row r="57889" ht="20" customHeight="1"/>
    <row r="57890" ht="20" customHeight="1"/>
    <row r="57891" ht="20" customHeight="1"/>
    <row r="57892" ht="20" customHeight="1"/>
    <row r="57893" ht="20" customHeight="1"/>
    <row r="57894" ht="20" customHeight="1"/>
    <row r="57895" ht="20" customHeight="1"/>
    <row r="57896" ht="20" customHeight="1"/>
    <row r="57897" ht="20" customHeight="1"/>
    <row r="57898" ht="20" customHeight="1"/>
    <row r="57899" ht="20" customHeight="1"/>
    <row r="57900" ht="20" customHeight="1"/>
    <row r="57901" ht="20" customHeight="1"/>
    <row r="57902" ht="20" customHeight="1"/>
    <row r="57903" ht="20" customHeight="1"/>
    <row r="57904" ht="20" customHeight="1"/>
    <row r="57905" ht="20" customHeight="1"/>
    <row r="57906" ht="20" customHeight="1"/>
    <row r="57907" ht="20" customHeight="1"/>
    <row r="57908" ht="20" customHeight="1"/>
    <row r="57909" ht="20" customHeight="1"/>
    <row r="57910" ht="20" customHeight="1"/>
    <row r="57911" ht="20" customHeight="1"/>
    <row r="57912" ht="20" customHeight="1"/>
    <row r="57913" ht="20" customHeight="1"/>
    <row r="57914" ht="20" customHeight="1"/>
    <row r="57915" ht="20" customHeight="1"/>
    <row r="57916" ht="20" customHeight="1"/>
    <row r="57917" ht="20" customHeight="1"/>
    <row r="57918" ht="20" customHeight="1"/>
    <row r="57919" ht="20" customHeight="1"/>
    <row r="57920" ht="20" customHeight="1"/>
    <row r="57921" ht="20" customHeight="1"/>
    <row r="57922" ht="20" customHeight="1"/>
    <row r="57923" ht="20" customHeight="1"/>
    <row r="57924" ht="20" customHeight="1"/>
    <row r="57925" ht="20" customHeight="1"/>
    <row r="57926" ht="20" customHeight="1"/>
    <row r="57927" ht="20" customHeight="1"/>
    <row r="57928" ht="20" customHeight="1"/>
    <row r="57929" ht="20" customHeight="1"/>
    <row r="57930" ht="20" customHeight="1"/>
    <row r="57931" ht="20" customHeight="1"/>
    <row r="57932" ht="20" customHeight="1"/>
    <row r="57933" ht="20" customHeight="1"/>
    <row r="57934" ht="20" customHeight="1"/>
    <row r="57935" ht="20" customHeight="1"/>
    <row r="57936" ht="20" customHeight="1"/>
    <row r="57937" ht="20" customHeight="1"/>
    <row r="57938" ht="20" customHeight="1"/>
    <row r="57939" ht="20" customHeight="1"/>
    <row r="57940" ht="20" customHeight="1"/>
    <row r="57941" ht="20" customHeight="1"/>
    <row r="57942" ht="20" customHeight="1"/>
    <row r="57943" ht="20" customHeight="1"/>
    <row r="57944" ht="20" customHeight="1"/>
    <row r="57945" ht="20" customHeight="1"/>
    <row r="57946" ht="20" customHeight="1"/>
    <row r="57947" ht="20" customHeight="1"/>
    <row r="57948" ht="20" customHeight="1"/>
    <row r="57949" ht="20" customHeight="1"/>
    <row r="57950" ht="20" customHeight="1"/>
    <row r="57951" ht="20" customHeight="1"/>
    <row r="57952" ht="20" customHeight="1"/>
    <row r="57953" ht="20" customHeight="1"/>
    <row r="57954" ht="20" customHeight="1"/>
    <row r="57955" ht="20" customHeight="1"/>
    <row r="57956" ht="20" customHeight="1"/>
    <row r="57957" ht="20" customHeight="1"/>
    <row r="57958" ht="20" customHeight="1"/>
    <row r="57959" ht="20" customHeight="1"/>
    <row r="57960" ht="20" customHeight="1"/>
    <row r="57961" ht="20" customHeight="1"/>
    <row r="57962" ht="20" customHeight="1"/>
    <row r="57963" ht="20" customHeight="1"/>
    <row r="57964" ht="20" customHeight="1"/>
    <row r="57965" ht="20" customHeight="1"/>
    <row r="57966" ht="20" customHeight="1"/>
    <row r="57967" ht="20" customHeight="1"/>
    <row r="57968" ht="20" customHeight="1"/>
    <row r="57969" ht="20" customHeight="1"/>
    <row r="57970" ht="20" customHeight="1"/>
    <row r="57971" ht="20" customHeight="1"/>
    <row r="57972" ht="20" customHeight="1"/>
    <row r="57973" ht="20" customHeight="1"/>
    <row r="57974" ht="20" customHeight="1"/>
    <row r="57975" ht="20" customHeight="1"/>
    <row r="57976" ht="20" customHeight="1"/>
    <row r="57977" ht="20" customHeight="1"/>
    <row r="57978" ht="20" customHeight="1"/>
    <row r="57979" ht="20" customHeight="1"/>
    <row r="57980" ht="20" customHeight="1"/>
    <row r="57981" ht="20" customHeight="1"/>
    <row r="57982" ht="20" customHeight="1"/>
    <row r="57983" ht="20" customHeight="1"/>
    <row r="57984" ht="20" customHeight="1"/>
    <row r="57985" ht="20" customHeight="1"/>
    <row r="57986" ht="20" customHeight="1"/>
    <row r="57987" ht="20" customHeight="1"/>
    <row r="57988" ht="20" customHeight="1"/>
    <row r="57989" ht="20" customHeight="1"/>
    <row r="57990" ht="20" customHeight="1"/>
    <row r="57991" ht="20" customHeight="1"/>
    <row r="57992" ht="20" customHeight="1"/>
    <row r="57993" ht="20" customHeight="1"/>
    <row r="57994" ht="20" customHeight="1"/>
    <row r="57995" ht="20" customHeight="1"/>
    <row r="57996" ht="20" customHeight="1"/>
    <row r="57997" ht="20" customHeight="1"/>
    <row r="57998" ht="20" customHeight="1"/>
    <row r="57999" ht="20" customHeight="1"/>
    <row r="58000" ht="20" customHeight="1"/>
    <row r="58001" ht="20" customHeight="1"/>
    <row r="58002" ht="20" customHeight="1"/>
    <row r="58003" ht="20" customHeight="1"/>
    <row r="58004" ht="20" customHeight="1"/>
    <row r="58005" ht="20" customHeight="1"/>
    <row r="58006" ht="20" customHeight="1"/>
    <row r="58007" ht="20" customHeight="1"/>
    <row r="58008" ht="20" customHeight="1"/>
    <row r="58009" ht="20" customHeight="1"/>
    <row r="58010" ht="20" customHeight="1"/>
    <row r="58011" ht="20" customHeight="1"/>
    <row r="58012" ht="20" customHeight="1"/>
    <row r="58013" ht="20" customHeight="1"/>
    <row r="58014" ht="20" customHeight="1"/>
    <row r="58015" ht="20" customHeight="1"/>
    <row r="58016" ht="20" customHeight="1"/>
    <row r="58017" ht="20" customHeight="1"/>
    <row r="58018" ht="20" customHeight="1"/>
    <row r="58019" ht="20" customHeight="1"/>
    <row r="58020" ht="20" customHeight="1"/>
    <row r="58021" ht="20" customHeight="1"/>
    <row r="58022" ht="20" customHeight="1"/>
    <row r="58023" ht="20" customHeight="1"/>
    <row r="58024" ht="20" customHeight="1"/>
    <row r="58025" ht="20" customHeight="1"/>
    <row r="58026" ht="20" customHeight="1"/>
    <row r="58027" ht="20" customHeight="1"/>
    <row r="58028" ht="20" customHeight="1"/>
    <row r="58029" ht="20" customHeight="1"/>
    <row r="58030" ht="20" customHeight="1"/>
    <row r="58031" ht="20" customHeight="1"/>
    <row r="58032" ht="20" customHeight="1"/>
    <row r="58033" ht="20" customHeight="1"/>
    <row r="58034" ht="20" customHeight="1"/>
    <row r="58035" ht="20" customHeight="1"/>
    <row r="58036" ht="20" customHeight="1"/>
    <row r="58037" ht="20" customHeight="1"/>
    <row r="58038" ht="20" customHeight="1"/>
    <row r="58039" ht="20" customHeight="1"/>
    <row r="58040" ht="20" customHeight="1"/>
    <row r="58041" ht="20" customHeight="1"/>
    <row r="58042" ht="20" customHeight="1"/>
    <row r="58043" ht="20" customHeight="1"/>
    <row r="58044" ht="20" customHeight="1"/>
    <row r="58045" ht="20" customHeight="1"/>
    <row r="58046" ht="20" customHeight="1"/>
    <row r="58047" ht="20" customHeight="1"/>
    <row r="58048" ht="20" customHeight="1"/>
    <row r="58049" ht="20" customHeight="1"/>
    <row r="58050" ht="20" customHeight="1"/>
    <row r="58051" ht="20" customHeight="1"/>
    <row r="58052" ht="20" customHeight="1"/>
    <row r="58053" ht="20" customHeight="1"/>
    <row r="58054" ht="20" customHeight="1"/>
    <row r="58055" ht="20" customHeight="1"/>
    <row r="58056" ht="20" customHeight="1"/>
    <row r="58057" ht="20" customHeight="1"/>
    <row r="58058" ht="20" customHeight="1"/>
    <row r="58059" ht="20" customHeight="1"/>
    <row r="58060" ht="20" customHeight="1"/>
    <row r="58061" ht="20" customHeight="1"/>
    <row r="58062" ht="20" customHeight="1"/>
    <row r="58063" ht="20" customHeight="1"/>
    <row r="58064" ht="20" customHeight="1"/>
    <row r="58065" ht="20" customHeight="1"/>
    <row r="58066" ht="20" customHeight="1"/>
    <row r="58067" ht="20" customHeight="1"/>
    <row r="58068" ht="20" customHeight="1"/>
    <row r="58069" ht="20" customHeight="1"/>
    <row r="58070" ht="20" customHeight="1"/>
    <row r="58071" ht="20" customHeight="1"/>
    <row r="58072" ht="20" customHeight="1"/>
    <row r="58073" ht="20" customHeight="1"/>
    <row r="58074" ht="20" customHeight="1"/>
    <row r="58075" ht="20" customHeight="1"/>
    <row r="58076" ht="20" customHeight="1"/>
    <row r="58077" ht="20" customHeight="1"/>
    <row r="58078" ht="20" customHeight="1"/>
    <row r="58079" ht="20" customHeight="1"/>
    <row r="58080" ht="20" customHeight="1"/>
    <row r="58081" ht="20" customHeight="1"/>
    <row r="58082" ht="20" customHeight="1"/>
    <row r="58083" ht="20" customHeight="1"/>
    <row r="58084" ht="20" customHeight="1"/>
    <row r="58085" ht="20" customHeight="1"/>
    <row r="58086" ht="20" customHeight="1"/>
    <row r="58087" ht="20" customHeight="1"/>
    <row r="58088" ht="20" customHeight="1"/>
    <row r="58089" ht="20" customHeight="1"/>
    <row r="58090" ht="20" customHeight="1"/>
    <row r="58091" ht="20" customHeight="1"/>
    <row r="58092" ht="20" customHeight="1"/>
    <row r="58093" ht="20" customHeight="1"/>
    <row r="58094" ht="20" customHeight="1"/>
    <row r="58095" ht="20" customHeight="1"/>
    <row r="58096" ht="20" customHeight="1"/>
    <row r="58097" ht="20" customHeight="1"/>
    <row r="58098" ht="20" customHeight="1"/>
    <row r="58099" ht="20" customHeight="1"/>
    <row r="58100" ht="20" customHeight="1"/>
    <row r="58101" ht="20" customHeight="1"/>
    <row r="58102" ht="20" customHeight="1"/>
    <row r="58103" ht="20" customHeight="1"/>
    <row r="58104" ht="20" customHeight="1"/>
    <row r="58105" ht="20" customHeight="1"/>
    <row r="58106" ht="20" customHeight="1"/>
    <row r="58107" ht="20" customHeight="1"/>
    <row r="58108" ht="20" customHeight="1"/>
    <row r="58109" ht="20" customHeight="1"/>
    <row r="58110" ht="20" customHeight="1"/>
    <row r="58111" ht="20" customHeight="1"/>
    <row r="58112" ht="20" customHeight="1"/>
    <row r="58113" ht="20" customHeight="1"/>
    <row r="58114" ht="20" customHeight="1"/>
    <row r="58115" ht="20" customHeight="1"/>
    <row r="58116" ht="20" customHeight="1"/>
    <row r="58117" ht="20" customHeight="1"/>
    <row r="58118" ht="20" customHeight="1"/>
    <row r="58119" ht="20" customHeight="1"/>
    <row r="58120" ht="20" customHeight="1"/>
    <row r="58121" ht="20" customHeight="1"/>
    <row r="58122" ht="20" customHeight="1"/>
    <row r="58123" ht="20" customHeight="1"/>
    <row r="58124" ht="20" customHeight="1"/>
    <row r="58125" ht="20" customHeight="1"/>
    <row r="58126" ht="20" customHeight="1"/>
    <row r="58127" ht="20" customHeight="1"/>
    <row r="58128" ht="20" customHeight="1"/>
    <row r="58129" ht="20" customHeight="1"/>
    <row r="58130" ht="20" customHeight="1"/>
    <row r="58131" ht="20" customHeight="1"/>
    <row r="58132" ht="20" customHeight="1"/>
    <row r="58133" ht="20" customHeight="1"/>
    <row r="58134" ht="20" customHeight="1"/>
    <row r="58135" ht="20" customHeight="1"/>
    <row r="58136" ht="20" customHeight="1"/>
    <row r="58137" ht="20" customHeight="1"/>
    <row r="58138" ht="20" customHeight="1"/>
    <row r="58139" ht="20" customHeight="1"/>
    <row r="58140" ht="20" customHeight="1"/>
    <row r="58141" ht="20" customHeight="1"/>
    <row r="58142" ht="20" customHeight="1"/>
    <row r="58143" ht="20" customHeight="1"/>
    <row r="58144" ht="20" customHeight="1"/>
    <row r="58145" ht="20" customHeight="1"/>
    <row r="58146" ht="20" customHeight="1"/>
    <row r="58147" ht="20" customHeight="1"/>
    <row r="58148" ht="20" customHeight="1"/>
    <row r="58149" ht="20" customHeight="1"/>
    <row r="58150" ht="20" customHeight="1"/>
    <row r="58151" ht="20" customHeight="1"/>
    <row r="58152" ht="20" customHeight="1"/>
    <row r="58153" ht="20" customHeight="1"/>
    <row r="58154" ht="20" customHeight="1"/>
    <row r="58155" ht="20" customHeight="1"/>
    <row r="58156" ht="20" customHeight="1"/>
    <row r="58157" ht="20" customHeight="1"/>
    <row r="58158" ht="20" customHeight="1"/>
    <row r="58159" ht="20" customHeight="1"/>
    <row r="58160" ht="20" customHeight="1"/>
    <row r="58161" ht="20" customHeight="1"/>
    <row r="58162" ht="20" customHeight="1"/>
    <row r="58163" ht="20" customHeight="1"/>
    <row r="58164" ht="20" customHeight="1"/>
    <row r="58165" ht="20" customHeight="1"/>
    <row r="58166" ht="20" customHeight="1"/>
    <row r="58167" ht="20" customHeight="1"/>
    <row r="58168" ht="20" customHeight="1"/>
    <row r="58169" ht="20" customHeight="1"/>
    <row r="58170" ht="20" customHeight="1"/>
    <row r="58171" ht="20" customHeight="1"/>
    <row r="58172" ht="20" customHeight="1"/>
    <row r="58173" ht="20" customHeight="1"/>
    <row r="58174" ht="20" customHeight="1"/>
    <row r="58175" ht="20" customHeight="1"/>
    <row r="58176" ht="20" customHeight="1"/>
    <row r="58177" ht="20" customHeight="1"/>
    <row r="58178" ht="20" customHeight="1"/>
    <row r="58179" ht="20" customHeight="1"/>
    <row r="58180" ht="20" customHeight="1"/>
    <row r="58181" ht="20" customHeight="1"/>
    <row r="58182" ht="20" customHeight="1"/>
    <row r="58183" ht="20" customHeight="1"/>
    <row r="58184" ht="20" customHeight="1"/>
    <row r="58185" ht="20" customHeight="1"/>
    <row r="58186" ht="20" customHeight="1"/>
    <row r="58187" ht="20" customHeight="1"/>
    <row r="58188" ht="20" customHeight="1"/>
    <row r="58189" ht="20" customHeight="1"/>
    <row r="58190" ht="20" customHeight="1"/>
    <row r="58191" ht="20" customHeight="1"/>
    <row r="58192" ht="20" customHeight="1"/>
    <row r="58193" ht="20" customHeight="1"/>
    <row r="58194" ht="20" customHeight="1"/>
    <row r="58195" ht="20" customHeight="1"/>
    <row r="58196" ht="20" customHeight="1"/>
    <row r="58197" ht="20" customHeight="1"/>
    <row r="58198" ht="20" customHeight="1"/>
    <row r="58199" ht="20" customHeight="1"/>
    <row r="58200" ht="20" customHeight="1"/>
    <row r="58201" ht="20" customHeight="1"/>
    <row r="58202" ht="20" customHeight="1"/>
    <row r="58203" ht="20" customHeight="1"/>
    <row r="58204" ht="20" customHeight="1"/>
    <row r="58205" ht="20" customHeight="1"/>
    <row r="58206" ht="20" customHeight="1"/>
    <row r="58207" ht="20" customHeight="1"/>
    <row r="58208" ht="20" customHeight="1"/>
    <row r="58209" ht="20" customHeight="1"/>
    <row r="58210" ht="20" customHeight="1"/>
    <row r="58211" ht="20" customHeight="1"/>
    <row r="58212" ht="20" customHeight="1"/>
    <row r="58213" ht="20" customHeight="1"/>
    <row r="58214" ht="20" customHeight="1"/>
    <row r="58215" ht="20" customHeight="1"/>
    <row r="58216" ht="20" customHeight="1"/>
    <row r="58217" ht="20" customHeight="1"/>
    <row r="58218" ht="20" customHeight="1"/>
    <row r="58219" ht="20" customHeight="1"/>
    <row r="58220" ht="20" customHeight="1"/>
    <row r="58221" ht="20" customHeight="1"/>
    <row r="58222" ht="20" customHeight="1"/>
    <row r="58223" ht="20" customHeight="1"/>
    <row r="58224" ht="20" customHeight="1"/>
    <row r="58225" ht="20" customHeight="1"/>
    <row r="58226" ht="20" customHeight="1"/>
    <row r="58227" ht="20" customHeight="1"/>
    <row r="58228" ht="20" customHeight="1"/>
    <row r="58229" ht="20" customHeight="1"/>
    <row r="58230" ht="20" customHeight="1"/>
    <row r="58231" ht="20" customHeight="1"/>
    <row r="58232" ht="20" customHeight="1"/>
    <row r="58233" ht="20" customHeight="1"/>
    <row r="58234" ht="20" customHeight="1"/>
    <row r="58235" ht="20" customHeight="1"/>
    <row r="58236" ht="20" customHeight="1"/>
    <row r="58237" ht="20" customHeight="1"/>
    <row r="58238" ht="20" customHeight="1"/>
    <row r="58239" ht="20" customHeight="1"/>
    <row r="58240" ht="20" customHeight="1"/>
    <row r="58241" ht="20" customHeight="1"/>
    <row r="58242" ht="20" customHeight="1"/>
    <row r="58243" ht="20" customHeight="1"/>
    <row r="58244" ht="20" customHeight="1"/>
    <row r="58245" ht="20" customHeight="1"/>
    <row r="58246" ht="20" customHeight="1"/>
    <row r="58247" ht="20" customHeight="1"/>
    <row r="58248" ht="20" customHeight="1"/>
    <row r="58249" ht="20" customHeight="1"/>
    <row r="58250" ht="20" customHeight="1"/>
    <row r="58251" ht="20" customHeight="1"/>
    <row r="58252" ht="20" customHeight="1"/>
    <row r="58253" ht="20" customHeight="1"/>
    <row r="58254" ht="20" customHeight="1"/>
    <row r="58255" ht="20" customHeight="1"/>
    <row r="58256" ht="20" customHeight="1"/>
    <row r="58257" ht="20" customHeight="1"/>
    <row r="58258" ht="20" customHeight="1"/>
    <row r="58259" ht="20" customHeight="1"/>
    <row r="58260" ht="20" customHeight="1"/>
    <row r="58261" ht="20" customHeight="1"/>
    <row r="58262" ht="20" customHeight="1"/>
    <row r="58263" ht="20" customHeight="1"/>
    <row r="58264" ht="20" customHeight="1"/>
    <row r="58265" ht="20" customHeight="1"/>
    <row r="58266" ht="20" customHeight="1"/>
    <row r="58267" ht="20" customHeight="1"/>
    <row r="58268" ht="20" customHeight="1"/>
    <row r="58269" ht="20" customHeight="1"/>
    <row r="58270" ht="20" customHeight="1"/>
    <row r="58271" ht="20" customHeight="1"/>
    <row r="58272" ht="20" customHeight="1"/>
    <row r="58273" ht="20" customHeight="1"/>
    <row r="58274" ht="20" customHeight="1"/>
    <row r="58275" ht="20" customHeight="1"/>
    <row r="58276" ht="20" customHeight="1"/>
    <row r="58277" ht="20" customHeight="1"/>
    <row r="58278" ht="20" customHeight="1"/>
    <row r="58279" ht="20" customHeight="1"/>
    <row r="58280" ht="20" customHeight="1"/>
    <row r="58281" ht="20" customHeight="1"/>
    <row r="58282" ht="20" customHeight="1"/>
    <row r="58283" ht="20" customHeight="1"/>
    <row r="58284" ht="20" customHeight="1"/>
    <row r="58285" ht="20" customHeight="1"/>
    <row r="58286" ht="20" customHeight="1"/>
    <row r="58287" ht="20" customHeight="1"/>
    <row r="58288" ht="20" customHeight="1"/>
    <row r="58289" ht="20" customHeight="1"/>
    <row r="58290" ht="20" customHeight="1"/>
    <row r="58291" ht="20" customHeight="1"/>
    <row r="58292" ht="20" customHeight="1"/>
    <row r="58293" ht="20" customHeight="1"/>
    <row r="58294" ht="20" customHeight="1"/>
    <row r="58295" ht="20" customHeight="1"/>
    <row r="58296" ht="20" customHeight="1"/>
    <row r="58297" ht="20" customHeight="1"/>
    <row r="58298" ht="20" customHeight="1"/>
    <row r="58299" ht="20" customHeight="1"/>
    <row r="58300" ht="20" customHeight="1"/>
    <row r="58301" ht="20" customHeight="1"/>
    <row r="58302" ht="20" customHeight="1"/>
    <row r="58303" ht="20" customHeight="1"/>
    <row r="58304" ht="20" customHeight="1"/>
    <row r="58305" ht="20" customHeight="1"/>
    <row r="58306" ht="20" customHeight="1"/>
    <row r="58307" ht="20" customHeight="1"/>
    <row r="58308" ht="20" customHeight="1"/>
    <row r="58309" ht="20" customHeight="1"/>
    <row r="58310" ht="20" customHeight="1"/>
    <row r="58311" ht="20" customHeight="1"/>
    <row r="58312" ht="20" customHeight="1"/>
    <row r="58313" ht="20" customHeight="1"/>
    <row r="58314" ht="20" customHeight="1"/>
    <row r="58315" ht="20" customHeight="1"/>
    <row r="58316" ht="20" customHeight="1"/>
    <row r="58317" ht="20" customHeight="1"/>
    <row r="58318" ht="20" customHeight="1"/>
    <row r="58319" ht="20" customHeight="1"/>
    <row r="58320" ht="20" customHeight="1"/>
    <row r="58321" ht="20" customHeight="1"/>
    <row r="58322" ht="20" customHeight="1"/>
    <row r="58323" ht="20" customHeight="1"/>
    <row r="58324" ht="20" customHeight="1"/>
    <row r="58325" ht="20" customHeight="1"/>
    <row r="58326" ht="20" customHeight="1"/>
    <row r="58327" ht="20" customHeight="1"/>
    <row r="58328" ht="20" customHeight="1"/>
    <row r="58329" ht="20" customHeight="1"/>
    <row r="58330" ht="20" customHeight="1"/>
    <row r="58331" ht="20" customHeight="1"/>
    <row r="58332" ht="20" customHeight="1"/>
    <row r="58333" ht="20" customHeight="1"/>
    <row r="58334" ht="20" customHeight="1"/>
    <row r="58335" ht="20" customHeight="1"/>
    <row r="58336" ht="20" customHeight="1"/>
    <row r="58337" ht="20" customHeight="1"/>
    <row r="58338" ht="20" customHeight="1"/>
    <row r="58339" ht="20" customHeight="1"/>
    <row r="58340" ht="20" customHeight="1"/>
    <row r="58341" ht="20" customHeight="1"/>
    <row r="58342" ht="20" customHeight="1"/>
    <row r="58343" ht="20" customHeight="1"/>
    <row r="58344" ht="20" customHeight="1"/>
    <row r="58345" ht="20" customHeight="1"/>
    <row r="58346" ht="20" customHeight="1"/>
    <row r="58347" ht="20" customHeight="1"/>
    <row r="58348" ht="20" customHeight="1"/>
    <row r="58349" ht="20" customHeight="1"/>
    <row r="58350" ht="20" customHeight="1"/>
    <row r="58351" ht="20" customHeight="1"/>
    <row r="58352" ht="20" customHeight="1"/>
    <row r="58353" ht="20" customHeight="1"/>
    <row r="58354" ht="20" customHeight="1"/>
    <row r="58355" ht="20" customHeight="1"/>
    <row r="58356" ht="20" customHeight="1"/>
    <row r="58357" ht="20" customHeight="1"/>
    <row r="58358" ht="20" customHeight="1"/>
    <row r="58359" ht="20" customHeight="1"/>
    <row r="58360" ht="20" customHeight="1"/>
    <row r="58361" ht="20" customHeight="1"/>
    <row r="58362" ht="20" customHeight="1"/>
    <row r="58363" ht="20" customHeight="1"/>
    <row r="58364" ht="20" customHeight="1"/>
    <row r="58365" ht="20" customHeight="1"/>
    <row r="58366" ht="20" customHeight="1"/>
    <row r="58367" ht="20" customHeight="1"/>
    <row r="58368" ht="20" customHeight="1"/>
    <row r="58369" ht="20" customHeight="1"/>
    <row r="58370" ht="20" customHeight="1"/>
    <row r="58371" ht="20" customHeight="1"/>
    <row r="58372" ht="20" customHeight="1"/>
    <row r="58373" ht="20" customHeight="1"/>
    <row r="58374" ht="20" customHeight="1"/>
    <row r="58375" ht="20" customHeight="1"/>
    <row r="58376" ht="20" customHeight="1"/>
    <row r="58377" ht="20" customHeight="1"/>
    <row r="58378" ht="20" customHeight="1"/>
    <row r="58379" ht="20" customHeight="1"/>
    <row r="58380" ht="20" customHeight="1"/>
    <row r="58381" ht="20" customHeight="1"/>
    <row r="58382" ht="20" customHeight="1"/>
    <row r="58383" ht="20" customHeight="1"/>
    <row r="58384" ht="20" customHeight="1"/>
    <row r="58385" ht="20" customHeight="1"/>
    <row r="58386" ht="20" customHeight="1"/>
    <row r="58387" ht="20" customHeight="1"/>
    <row r="58388" ht="20" customHeight="1"/>
    <row r="58389" ht="20" customHeight="1"/>
    <row r="58390" ht="20" customHeight="1"/>
    <row r="58391" ht="20" customHeight="1"/>
    <row r="58392" ht="20" customHeight="1"/>
    <row r="58393" ht="20" customHeight="1"/>
    <row r="58394" ht="20" customHeight="1"/>
    <row r="58395" ht="20" customHeight="1"/>
    <row r="58396" ht="20" customHeight="1"/>
    <row r="58397" ht="20" customHeight="1"/>
    <row r="58398" ht="20" customHeight="1"/>
    <row r="58399" ht="20" customHeight="1"/>
    <row r="58400" ht="20" customHeight="1"/>
    <row r="58401" ht="20" customHeight="1"/>
    <row r="58402" ht="20" customHeight="1"/>
    <row r="58403" ht="20" customHeight="1"/>
    <row r="58404" ht="20" customHeight="1"/>
    <row r="58405" ht="20" customHeight="1"/>
    <row r="58406" ht="20" customHeight="1"/>
    <row r="58407" ht="20" customHeight="1"/>
    <row r="58408" ht="20" customHeight="1"/>
    <row r="58409" ht="20" customHeight="1"/>
    <row r="58410" ht="20" customHeight="1"/>
    <row r="58411" ht="20" customHeight="1"/>
    <row r="58412" ht="20" customHeight="1"/>
    <row r="58413" ht="20" customHeight="1"/>
    <row r="58414" ht="20" customHeight="1"/>
    <row r="58415" ht="20" customHeight="1"/>
    <row r="58416" ht="20" customHeight="1"/>
    <row r="58417" ht="20" customHeight="1"/>
    <row r="58418" ht="20" customHeight="1"/>
    <row r="58419" ht="20" customHeight="1"/>
    <row r="58420" ht="20" customHeight="1"/>
    <row r="58421" ht="20" customHeight="1"/>
    <row r="58422" ht="20" customHeight="1"/>
    <row r="58423" ht="20" customHeight="1"/>
    <row r="58424" ht="20" customHeight="1"/>
    <row r="58425" ht="20" customHeight="1"/>
    <row r="58426" ht="20" customHeight="1"/>
    <row r="58427" ht="20" customHeight="1"/>
    <row r="58428" ht="20" customHeight="1"/>
    <row r="58429" ht="20" customHeight="1"/>
    <row r="58430" ht="20" customHeight="1"/>
    <row r="58431" ht="20" customHeight="1"/>
    <row r="58432" ht="20" customHeight="1"/>
    <row r="58433" ht="20" customHeight="1"/>
    <row r="58434" ht="20" customHeight="1"/>
    <row r="58435" ht="20" customHeight="1"/>
    <row r="58436" ht="20" customHeight="1"/>
    <row r="58437" ht="20" customHeight="1"/>
    <row r="58438" ht="20" customHeight="1"/>
    <row r="58439" ht="20" customHeight="1"/>
    <row r="58440" ht="20" customHeight="1"/>
    <row r="58441" ht="20" customHeight="1"/>
    <row r="58442" ht="20" customHeight="1"/>
    <row r="58443" ht="20" customHeight="1"/>
    <row r="58444" ht="20" customHeight="1"/>
    <row r="58445" ht="20" customHeight="1"/>
    <row r="58446" ht="20" customHeight="1"/>
    <row r="58447" ht="20" customHeight="1"/>
    <row r="58448" ht="20" customHeight="1"/>
    <row r="58449" ht="20" customHeight="1"/>
    <row r="58450" ht="20" customHeight="1"/>
    <row r="58451" ht="20" customHeight="1"/>
    <row r="58452" ht="20" customHeight="1"/>
    <row r="58453" ht="20" customHeight="1"/>
    <row r="58454" ht="20" customHeight="1"/>
    <row r="58455" ht="20" customHeight="1"/>
    <row r="58456" ht="20" customHeight="1"/>
    <row r="58457" ht="20" customHeight="1"/>
    <row r="58458" ht="20" customHeight="1"/>
    <row r="58459" ht="20" customHeight="1"/>
    <row r="58460" ht="20" customHeight="1"/>
    <row r="58461" ht="20" customHeight="1"/>
    <row r="58462" ht="20" customHeight="1"/>
    <row r="58463" ht="20" customHeight="1"/>
    <row r="58464" ht="20" customHeight="1"/>
    <row r="58465" ht="20" customHeight="1"/>
    <row r="58466" ht="20" customHeight="1"/>
    <row r="58467" ht="20" customHeight="1"/>
    <row r="58468" ht="20" customHeight="1"/>
    <row r="58469" ht="20" customHeight="1"/>
    <row r="58470" ht="20" customHeight="1"/>
    <row r="58471" ht="20" customHeight="1"/>
    <row r="58472" ht="20" customHeight="1"/>
    <row r="58473" ht="20" customHeight="1"/>
    <row r="58474" ht="20" customHeight="1"/>
    <row r="58475" ht="20" customHeight="1"/>
    <row r="58476" ht="20" customHeight="1"/>
    <row r="58477" ht="20" customHeight="1"/>
    <row r="58478" ht="20" customHeight="1"/>
    <row r="58479" ht="20" customHeight="1"/>
    <row r="58480" ht="20" customHeight="1"/>
    <row r="58481" ht="20" customHeight="1"/>
    <row r="58482" ht="20" customHeight="1"/>
    <row r="58483" ht="20" customHeight="1"/>
    <row r="58484" ht="20" customHeight="1"/>
    <row r="58485" ht="20" customHeight="1"/>
    <row r="58486" ht="20" customHeight="1"/>
    <row r="58487" ht="20" customHeight="1"/>
    <row r="58488" ht="20" customHeight="1"/>
    <row r="58489" ht="20" customHeight="1"/>
    <row r="58490" ht="20" customHeight="1"/>
    <row r="58491" ht="20" customHeight="1"/>
    <row r="58492" ht="20" customHeight="1"/>
    <row r="58493" ht="20" customHeight="1"/>
    <row r="58494" ht="20" customHeight="1"/>
    <row r="58495" ht="20" customHeight="1"/>
    <row r="58496" ht="20" customHeight="1"/>
    <row r="58497" ht="20" customHeight="1"/>
    <row r="58498" ht="20" customHeight="1"/>
    <row r="58499" ht="20" customHeight="1"/>
    <row r="58500" ht="20" customHeight="1"/>
    <row r="58501" ht="20" customHeight="1"/>
    <row r="58502" ht="20" customHeight="1"/>
    <row r="58503" ht="20" customHeight="1"/>
    <row r="58504" ht="20" customHeight="1"/>
    <row r="58505" ht="20" customHeight="1"/>
    <row r="58506" ht="20" customHeight="1"/>
    <row r="58507" ht="20" customHeight="1"/>
    <row r="58508" ht="20" customHeight="1"/>
    <row r="58509" ht="20" customHeight="1"/>
    <row r="58510" ht="20" customHeight="1"/>
    <row r="58511" ht="20" customHeight="1"/>
    <row r="58512" ht="20" customHeight="1"/>
    <row r="58513" ht="20" customHeight="1"/>
    <row r="58514" ht="20" customHeight="1"/>
    <row r="58515" ht="20" customHeight="1"/>
    <row r="58516" ht="20" customHeight="1"/>
    <row r="58517" ht="20" customHeight="1"/>
    <row r="58518" ht="20" customHeight="1"/>
    <row r="58519" ht="20" customHeight="1"/>
    <row r="58520" ht="20" customHeight="1"/>
    <row r="58521" ht="20" customHeight="1"/>
    <row r="58522" ht="20" customHeight="1"/>
    <row r="58523" ht="20" customHeight="1"/>
    <row r="58524" ht="20" customHeight="1"/>
    <row r="58525" ht="20" customHeight="1"/>
    <row r="58526" ht="20" customHeight="1"/>
    <row r="58527" ht="20" customHeight="1"/>
    <row r="58528" ht="20" customHeight="1"/>
    <row r="58529" ht="20" customHeight="1"/>
    <row r="58530" ht="20" customHeight="1"/>
    <row r="58531" ht="20" customHeight="1"/>
    <row r="58532" ht="20" customHeight="1"/>
    <row r="58533" ht="20" customHeight="1"/>
    <row r="58534" ht="20" customHeight="1"/>
    <row r="58535" ht="20" customHeight="1"/>
    <row r="58536" ht="20" customHeight="1"/>
    <row r="58537" ht="20" customHeight="1"/>
    <row r="58538" ht="20" customHeight="1"/>
    <row r="58539" ht="20" customHeight="1"/>
    <row r="58540" ht="20" customHeight="1"/>
    <row r="58541" ht="20" customHeight="1"/>
    <row r="58542" ht="20" customHeight="1"/>
    <row r="58543" ht="20" customHeight="1"/>
    <row r="58544" ht="20" customHeight="1"/>
    <row r="58545" ht="20" customHeight="1"/>
    <row r="58546" ht="20" customHeight="1"/>
    <row r="58547" ht="20" customHeight="1"/>
    <row r="58548" ht="20" customHeight="1"/>
    <row r="58549" ht="20" customHeight="1"/>
    <row r="58550" ht="20" customHeight="1"/>
    <row r="58551" ht="20" customHeight="1"/>
    <row r="58552" ht="20" customHeight="1"/>
    <row r="58553" ht="20" customHeight="1"/>
    <row r="58554" ht="20" customHeight="1"/>
    <row r="58555" ht="20" customHeight="1"/>
    <row r="58556" ht="20" customHeight="1"/>
    <row r="58557" ht="20" customHeight="1"/>
    <row r="58558" ht="20" customHeight="1"/>
    <row r="58559" ht="20" customHeight="1"/>
    <row r="58560" ht="20" customHeight="1"/>
    <row r="58561" ht="20" customHeight="1"/>
    <row r="58562" ht="20" customHeight="1"/>
    <row r="58563" ht="20" customHeight="1"/>
    <row r="58564" ht="20" customHeight="1"/>
    <row r="58565" ht="20" customHeight="1"/>
    <row r="58566" ht="20" customHeight="1"/>
    <row r="58567" ht="20" customHeight="1"/>
    <row r="58568" ht="20" customHeight="1"/>
    <row r="58569" ht="20" customHeight="1"/>
    <row r="58570" ht="20" customHeight="1"/>
    <row r="58571" ht="20" customHeight="1"/>
    <row r="58572" ht="20" customHeight="1"/>
    <row r="58573" ht="20" customHeight="1"/>
    <row r="58574" ht="20" customHeight="1"/>
    <row r="58575" ht="20" customHeight="1"/>
    <row r="58576" ht="20" customHeight="1"/>
    <row r="58577" ht="20" customHeight="1"/>
    <row r="58578" ht="20" customHeight="1"/>
    <row r="58579" ht="20" customHeight="1"/>
    <row r="58580" ht="20" customHeight="1"/>
    <row r="58581" ht="20" customHeight="1"/>
    <row r="58582" ht="20" customHeight="1"/>
    <row r="58583" ht="20" customHeight="1"/>
    <row r="58584" ht="20" customHeight="1"/>
    <row r="58585" ht="20" customHeight="1"/>
    <row r="58586" ht="20" customHeight="1"/>
    <row r="58587" ht="20" customHeight="1"/>
    <row r="58588" ht="20" customHeight="1"/>
    <row r="58589" ht="20" customHeight="1"/>
    <row r="58590" ht="20" customHeight="1"/>
    <row r="58591" ht="20" customHeight="1"/>
    <row r="58592" ht="20" customHeight="1"/>
    <row r="58593" ht="20" customHeight="1"/>
    <row r="58594" ht="20" customHeight="1"/>
    <row r="58595" ht="20" customHeight="1"/>
    <row r="58596" ht="20" customHeight="1"/>
    <row r="58597" ht="20" customHeight="1"/>
    <row r="58598" ht="20" customHeight="1"/>
    <row r="58599" ht="20" customHeight="1"/>
    <row r="58600" ht="20" customHeight="1"/>
    <row r="58601" ht="20" customHeight="1"/>
    <row r="58602" ht="20" customHeight="1"/>
    <row r="58603" ht="20" customHeight="1"/>
    <row r="58604" ht="20" customHeight="1"/>
    <row r="58605" ht="20" customHeight="1"/>
    <row r="58606" ht="20" customHeight="1"/>
    <row r="58607" ht="20" customHeight="1"/>
    <row r="58608" ht="20" customHeight="1"/>
    <row r="58609" ht="20" customHeight="1"/>
    <row r="58610" ht="20" customHeight="1"/>
    <row r="58611" ht="20" customHeight="1"/>
    <row r="58612" ht="20" customHeight="1"/>
    <row r="58613" ht="20" customHeight="1"/>
    <row r="58614" ht="20" customHeight="1"/>
    <row r="58615" ht="20" customHeight="1"/>
    <row r="58616" ht="20" customHeight="1"/>
    <row r="58617" ht="20" customHeight="1"/>
    <row r="58618" ht="20" customHeight="1"/>
    <row r="58619" ht="20" customHeight="1"/>
    <row r="58620" ht="20" customHeight="1"/>
    <row r="58621" ht="20" customHeight="1"/>
    <row r="58622" ht="20" customHeight="1"/>
    <row r="58623" ht="20" customHeight="1"/>
    <row r="58624" ht="20" customHeight="1"/>
    <row r="58625" ht="20" customHeight="1"/>
    <row r="58626" ht="20" customHeight="1"/>
    <row r="58627" ht="20" customHeight="1"/>
    <row r="58628" ht="20" customHeight="1"/>
    <row r="58629" ht="20" customHeight="1"/>
    <row r="58630" ht="20" customHeight="1"/>
    <row r="58631" ht="20" customHeight="1"/>
    <row r="58632" ht="20" customHeight="1"/>
    <row r="58633" ht="20" customHeight="1"/>
    <row r="58634" ht="20" customHeight="1"/>
    <row r="58635" ht="20" customHeight="1"/>
    <row r="58636" ht="20" customHeight="1"/>
    <row r="58637" ht="20" customHeight="1"/>
    <row r="58638" ht="20" customHeight="1"/>
    <row r="58639" ht="20" customHeight="1"/>
    <row r="58640" ht="20" customHeight="1"/>
    <row r="58641" ht="20" customHeight="1"/>
    <row r="58642" ht="20" customHeight="1"/>
    <row r="58643" ht="20" customHeight="1"/>
    <row r="58644" ht="20" customHeight="1"/>
    <row r="58645" ht="20" customHeight="1"/>
    <row r="58646" ht="20" customHeight="1"/>
    <row r="58647" ht="20" customHeight="1"/>
    <row r="58648" ht="20" customHeight="1"/>
    <row r="58649" ht="20" customHeight="1"/>
    <row r="58650" ht="20" customHeight="1"/>
    <row r="58651" ht="20" customHeight="1"/>
    <row r="58652" ht="20" customHeight="1"/>
    <row r="58653" ht="20" customHeight="1"/>
    <row r="58654" ht="20" customHeight="1"/>
    <row r="58655" ht="20" customHeight="1"/>
    <row r="58656" ht="20" customHeight="1"/>
    <row r="58657" ht="20" customHeight="1"/>
    <row r="58658" ht="20" customHeight="1"/>
    <row r="58659" ht="20" customHeight="1"/>
    <row r="58660" ht="20" customHeight="1"/>
    <row r="58661" ht="20" customHeight="1"/>
    <row r="58662" ht="20" customHeight="1"/>
    <row r="58663" ht="20" customHeight="1"/>
    <row r="58664" ht="20" customHeight="1"/>
    <row r="58665" ht="20" customHeight="1"/>
    <row r="58666" ht="20" customHeight="1"/>
    <row r="58667" ht="20" customHeight="1"/>
    <row r="58668" ht="20" customHeight="1"/>
    <row r="58669" ht="20" customHeight="1"/>
    <row r="58670" ht="20" customHeight="1"/>
    <row r="58671" ht="20" customHeight="1"/>
    <row r="58672" ht="20" customHeight="1"/>
    <row r="58673" ht="20" customHeight="1"/>
    <row r="58674" ht="20" customHeight="1"/>
    <row r="58675" ht="20" customHeight="1"/>
    <row r="58676" ht="20" customHeight="1"/>
    <row r="58677" ht="20" customHeight="1"/>
    <row r="58678" ht="20" customHeight="1"/>
    <row r="58679" ht="20" customHeight="1"/>
    <row r="58680" ht="20" customHeight="1"/>
    <row r="58681" ht="20" customHeight="1"/>
    <row r="58682" ht="20" customHeight="1"/>
    <row r="58683" ht="20" customHeight="1"/>
    <row r="58684" ht="20" customHeight="1"/>
    <row r="58685" ht="20" customHeight="1"/>
    <row r="58686" ht="20" customHeight="1"/>
    <row r="58687" ht="20" customHeight="1"/>
    <row r="58688" ht="20" customHeight="1"/>
    <row r="58689" ht="20" customHeight="1"/>
    <row r="58690" ht="20" customHeight="1"/>
    <row r="58691" ht="20" customHeight="1"/>
    <row r="58692" ht="20" customHeight="1"/>
    <row r="58693" ht="20" customHeight="1"/>
    <row r="58694" ht="20" customHeight="1"/>
    <row r="58695" ht="20" customHeight="1"/>
    <row r="58696" ht="20" customHeight="1"/>
    <row r="58697" ht="20" customHeight="1"/>
    <row r="58698" ht="20" customHeight="1"/>
    <row r="58699" ht="20" customHeight="1"/>
    <row r="58700" ht="20" customHeight="1"/>
    <row r="58701" ht="20" customHeight="1"/>
    <row r="58702" ht="20" customHeight="1"/>
    <row r="58703" ht="20" customHeight="1"/>
    <row r="58704" ht="20" customHeight="1"/>
    <row r="58705" ht="20" customHeight="1"/>
    <row r="58706" ht="20" customHeight="1"/>
    <row r="58707" ht="20" customHeight="1"/>
    <row r="58708" ht="20" customHeight="1"/>
    <row r="58709" ht="20" customHeight="1"/>
    <row r="58710" ht="20" customHeight="1"/>
    <row r="58711" ht="20" customHeight="1"/>
    <row r="58712" ht="20" customHeight="1"/>
    <row r="58713" ht="20" customHeight="1"/>
    <row r="58714" ht="20" customHeight="1"/>
    <row r="58715" ht="20" customHeight="1"/>
    <row r="58716" ht="20" customHeight="1"/>
    <row r="58717" ht="20" customHeight="1"/>
    <row r="58718" ht="20" customHeight="1"/>
    <row r="58719" ht="20" customHeight="1"/>
    <row r="58720" ht="20" customHeight="1"/>
    <row r="58721" ht="20" customHeight="1"/>
    <row r="58722" ht="20" customHeight="1"/>
    <row r="58723" ht="20" customHeight="1"/>
    <row r="58724" ht="20" customHeight="1"/>
    <row r="58725" ht="20" customHeight="1"/>
    <row r="58726" ht="20" customHeight="1"/>
    <row r="58727" ht="20" customHeight="1"/>
    <row r="58728" ht="20" customHeight="1"/>
    <row r="58729" ht="20" customHeight="1"/>
    <row r="58730" ht="20" customHeight="1"/>
    <row r="58731" ht="20" customHeight="1"/>
    <row r="58732" ht="20" customHeight="1"/>
    <row r="58733" ht="20" customHeight="1"/>
    <row r="58734" ht="20" customHeight="1"/>
    <row r="58735" ht="20" customHeight="1"/>
    <row r="58736" ht="20" customHeight="1"/>
    <row r="58737" ht="20" customHeight="1"/>
    <row r="58738" ht="20" customHeight="1"/>
    <row r="58739" ht="20" customHeight="1"/>
    <row r="58740" ht="20" customHeight="1"/>
    <row r="58741" ht="20" customHeight="1"/>
    <row r="58742" ht="20" customHeight="1"/>
    <row r="58743" ht="20" customHeight="1"/>
    <row r="58744" ht="20" customHeight="1"/>
    <row r="58745" ht="20" customHeight="1"/>
    <row r="58746" ht="20" customHeight="1"/>
    <row r="58747" ht="20" customHeight="1"/>
    <row r="58748" ht="20" customHeight="1"/>
    <row r="58749" ht="20" customHeight="1"/>
    <row r="58750" ht="20" customHeight="1"/>
    <row r="58751" ht="20" customHeight="1"/>
    <row r="58752" ht="20" customHeight="1"/>
    <row r="58753" ht="20" customHeight="1"/>
    <row r="58754" ht="20" customHeight="1"/>
    <row r="58755" ht="20" customHeight="1"/>
    <row r="58756" ht="20" customHeight="1"/>
    <row r="58757" ht="20" customHeight="1"/>
    <row r="58758" ht="20" customHeight="1"/>
    <row r="58759" ht="20" customHeight="1"/>
    <row r="58760" ht="20" customHeight="1"/>
    <row r="58761" ht="20" customHeight="1"/>
    <row r="58762" ht="20" customHeight="1"/>
    <row r="58763" ht="20" customHeight="1"/>
    <row r="58764" ht="20" customHeight="1"/>
    <row r="58765" ht="20" customHeight="1"/>
    <row r="58766" ht="20" customHeight="1"/>
    <row r="58767" ht="20" customHeight="1"/>
    <row r="58768" ht="20" customHeight="1"/>
    <row r="58769" ht="20" customHeight="1"/>
    <row r="58770" ht="20" customHeight="1"/>
    <row r="58771" ht="20" customHeight="1"/>
    <row r="58772" ht="20" customHeight="1"/>
    <row r="58773" ht="20" customHeight="1"/>
    <row r="58774" ht="20" customHeight="1"/>
    <row r="58775" ht="20" customHeight="1"/>
    <row r="58776" ht="20" customHeight="1"/>
    <row r="58777" ht="20" customHeight="1"/>
    <row r="58778" ht="20" customHeight="1"/>
    <row r="58779" ht="20" customHeight="1"/>
    <row r="58780" ht="20" customHeight="1"/>
    <row r="58781" ht="20" customHeight="1"/>
    <row r="58782" ht="20" customHeight="1"/>
    <row r="58783" ht="20" customHeight="1"/>
    <row r="58784" ht="20" customHeight="1"/>
    <row r="58785" ht="20" customHeight="1"/>
    <row r="58786" ht="20" customHeight="1"/>
    <row r="58787" ht="20" customHeight="1"/>
    <row r="58788" ht="20" customHeight="1"/>
    <row r="58789" ht="20" customHeight="1"/>
    <row r="58790" ht="20" customHeight="1"/>
    <row r="58791" ht="20" customHeight="1"/>
    <row r="58792" ht="20" customHeight="1"/>
    <row r="58793" ht="20" customHeight="1"/>
    <row r="58794" ht="20" customHeight="1"/>
    <row r="58795" ht="20" customHeight="1"/>
    <row r="58796" ht="20" customHeight="1"/>
    <row r="58797" ht="20" customHeight="1"/>
    <row r="58798" ht="20" customHeight="1"/>
    <row r="58799" ht="20" customHeight="1"/>
    <row r="58800" ht="20" customHeight="1"/>
    <row r="58801" ht="20" customHeight="1"/>
    <row r="58802" ht="20" customHeight="1"/>
    <row r="58803" ht="20" customHeight="1"/>
    <row r="58804" ht="20" customHeight="1"/>
    <row r="58805" ht="20" customHeight="1"/>
    <row r="58806" ht="20" customHeight="1"/>
    <row r="58807" ht="20" customHeight="1"/>
    <row r="58808" ht="20" customHeight="1"/>
    <row r="58809" ht="20" customHeight="1"/>
    <row r="58810" ht="20" customHeight="1"/>
    <row r="58811" ht="20" customHeight="1"/>
    <row r="58812" ht="20" customHeight="1"/>
    <row r="58813" ht="20" customHeight="1"/>
    <row r="58814" ht="20" customHeight="1"/>
    <row r="58815" ht="20" customHeight="1"/>
    <row r="58816" ht="20" customHeight="1"/>
    <row r="58817" ht="20" customHeight="1"/>
    <row r="58818" ht="20" customHeight="1"/>
    <row r="58819" ht="20" customHeight="1"/>
    <row r="58820" ht="20" customHeight="1"/>
    <row r="58821" ht="20" customHeight="1"/>
    <row r="58822" ht="20" customHeight="1"/>
    <row r="58823" ht="20" customHeight="1"/>
    <row r="58824" ht="20" customHeight="1"/>
    <row r="58825" ht="20" customHeight="1"/>
    <row r="58826" ht="20" customHeight="1"/>
    <row r="58827" ht="20" customHeight="1"/>
    <row r="58828" ht="20" customHeight="1"/>
    <row r="58829" ht="20" customHeight="1"/>
    <row r="58830" ht="20" customHeight="1"/>
    <row r="58831" ht="20" customHeight="1"/>
    <row r="58832" ht="20" customHeight="1"/>
    <row r="58833" ht="20" customHeight="1"/>
    <row r="58834" ht="20" customHeight="1"/>
    <row r="58835" ht="20" customHeight="1"/>
    <row r="58836" ht="20" customHeight="1"/>
    <row r="58837" ht="20" customHeight="1"/>
    <row r="58838" ht="20" customHeight="1"/>
    <row r="58839" ht="20" customHeight="1"/>
    <row r="58840" ht="20" customHeight="1"/>
    <row r="58841" ht="20" customHeight="1"/>
    <row r="58842" ht="20" customHeight="1"/>
    <row r="58843" ht="20" customHeight="1"/>
    <row r="58844" ht="20" customHeight="1"/>
    <row r="58845" ht="20" customHeight="1"/>
    <row r="58846" ht="20" customHeight="1"/>
    <row r="58847" ht="20" customHeight="1"/>
    <row r="58848" ht="20" customHeight="1"/>
    <row r="58849" ht="20" customHeight="1"/>
    <row r="58850" ht="20" customHeight="1"/>
    <row r="58851" ht="20" customHeight="1"/>
    <row r="58852" ht="20" customHeight="1"/>
    <row r="58853" ht="20" customHeight="1"/>
    <row r="58854" ht="20" customHeight="1"/>
    <row r="58855" ht="20" customHeight="1"/>
    <row r="58856" ht="20" customHeight="1"/>
    <row r="58857" ht="20" customHeight="1"/>
    <row r="58858" ht="20" customHeight="1"/>
    <row r="58859" ht="20" customHeight="1"/>
    <row r="58860" ht="20" customHeight="1"/>
    <row r="58861" ht="20" customHeight="1"/>
    <row r="58862" ht="20" customHeight="1"/>
    <row r="58863" ht="20" customHeight="1"/>
    <row r="58864" ht="20" customHeight="1"/>
    <row r="58865" ht="20" customHeight="1"/>
    <row r="58866" ht="20" customHeight="1"/>
    <row r="58867" ht="20" customHeight="1"/>
    <row r="58868" ht="20" customHeight="1"/>
    <row r="58869" ht="20" customHeight="1"/>
    <row r="58870" ht="20" customHeight="1"/>
    <row r="58871" ht="20" customHeight="1"/>
    <row r="58872" ht="20" customHeight="1"/>
    <row r="58873" ht="20" customHeight="1"/>
    <row r="58874" ht="20" customHeight="1"/>
    <row r="58875" ht="20" customHeight="1"/>
    <row r="58876" ht="20" customHeight="1"/>
    <row r="58877" ht="20" customHeight="1"/>
    <row r="58878" ht="20" customHeight="1"/>
    <row r="58879" ht="20" customHeight="1"/>
    <row r="58880" ht="20" customHeight="1"/>
    <row r="58881" ht="20" customHeight="1"/>
    <row r="58882" ht="20" customHeight="1"/>
    <row r="58883" ht="20" customHeight="1"/>
    <row r="58884" ht="20" customHeight="1"/>
    <row r="58885" ht="20" customHeight="1"/>
    <row r="58886" ht="20" customHeight="1"/>
    <row r="58887" ht="20" customHeight="1"/>
    <row r="58888" ht="20" customHeight="1"/>
    <row r="58889" ht="20" customHeight="1"/>
    <row r="58890" ht="20" customHeight="1"/>
    <row r="58891" ht="20" customHeight="1"/>
    <row r="58892" ht="20" customHeight="1"/>
    <row r="58893" ht="20" customHeight="1"/>
    <row r="58894" ht="20" customHeight="1"/>
    <row r="58895" ht="20" customHeight="1"/>
    <row r="58896" ht="20" customHeight="1"/>
    <row r="58897" ht="20" customHeight="1"/>
    <row r="58898" ht="20" customHeight="1"/>
    <row r="58899" ht="20" customHeight="1"/>
    <row r="58900" ht="20" customHeight="1"/>
    <row r="58901" ht="20" customHeight="1"/>
    <row r="58902" ht="20" customHeight="1"/>
    <row r="58903" ht="20" customHeight="1"/>
    <row r="58904" ht="20" customHeight="1"/>
    <row r="58905" ht="20" customHeight="1"/>
    <row r="58906" ht="20" customHeight="1"/>
    <row r="58907" ht="20" customHeight="1"/>
    <row r="58908" ht="20" customHeight="1"/>
    <row r="58909" ht="20" customHeight="1"/>
    <row r="58910" ht="20" customHeight="1"/>
    <row r="58911" ht="20" customHeight="1"/>
    <row r="58912" ht="20" customHeight="1"/>
    <row r="58913" ht="20" customHeight="1"/>
    <row r="58914" ht="20" customHeight="1"/>
    <row r="58915" ht="20" customHeight="1"/>
    <row r="58916" ht="20" customHeight="1"/>
    <row r="58917" ht="20" customHeight="1"/>
    <row r="58918" ht="20" customHeight="1"/>
    <row r="58919" ht="20" customHeight="1"/>
    <row r="58920" ht="20" customHeight="1"/>
    <row r="58921" ht="20" customHeight="1"/>
    <row r="58922" ht="20" customHeight="1"/>
    <row r="58923" ht="20" customHeight="1"/>
    <row r="58924" ht="20" customHeight="1"/>
    <row r="58925" ht="20" customHeight="1"/>
    <row r="58926" ht="20" customHeight="1"/>
    <row r="58927" ht="20" customHeight="1"/>
    <row r="58928" ht="20" customHeight="1"/>
    <row r="58929" ht="20" customHeight="1"/>
    <row r="58930" ht="20" customHeight="1"/>
    <row r="58931" ht="20" customHeight="1"/>
    <row r="58932" ht="20" customHeight="1"/>
    <row r="58933" ht="20" customHeight="1"/>
    <row r="58934" ht="20" customHeight="1"/>
    <row r="58935" ht="20" customHeight="1"/>
    <row r="58936" ht="20" customHeight="1"/>
    <row r="58937" ht="20" customHeight="1"/>
    <row r="58938" ht="20" customHeight="1"/>
    <row r="58939" ht="20" customHeight="1"/>
    <row r="58940" ht="20" customHeight="1"/>
    <row r="58941" ht="20" customHeight="1"/>
    <row r="58942" ht="20" customHeight="1"/>
    <row r="58943" ht="20" customHeight="1"/>
    <row r="58944" ht="20" customHeight="1"/>
    <row r="58945" ht="20" customHeight="1"/>
    <row r="58946" ht="20" customHeight="1"/>
    <row r="58947" ht="20" customHeight="1"/>
    <row r="58948" ht="20" customHeight="1"/>
    <row r="58949" ht="20" customHeight="1"/>
    <row r="58950" ht="20" customHeight="1"/>
    <row r="58951" ht="20" customHeight="1"/>
    <row r="58952" ht="20" customHeight="1"/>
    <row r="58953" ht="20" customHeight="1"/>
    <row r="58954" ht="20" customHeight="1"/>
    <row r="58955" ht="20" customHeight="1"/>
    <row r="58956" ht="20" customHeight="1"/>
    <row r="58957" ht="20" customHeight="1"/>
    <row r="58958" ht="20" customHeight="1"/>
    <row r="58959" ht="20" customHeight="1"/>
    <row r="58960" ht="20" customHeight="1"/>
    <row r="58961" ht="20" customHeight="1"/>
    <row r="58962" ht="20" customHeight="1"/>
    <row r="58963" ht="20" customHeight="1"/>
    <row r="58964" ht="20" customHeight="1"/>
    <row r="58965" ht="20" customHeight="1"/>
    <row r="58966" ht="20" customHeight="1"/>
    <row r="58967" ht="20" customHeight="1"/>
    <row r="58968" ht="20" customHeight="1"/>
    <row r="58969" ht="20" customHeight="1"/>
    <row r="58970" ht="20" customHeight="1"/>
    <row r="58971" ht="20" customHeight="1"/>
    <row r="58972" ht="20" customHeight="1"/>
    <row r="58973" ht="20" customHeight="1"/>
    <row r="58974" ht="20" customHeight="1"/>
    <row r="58975" ht="20" customHeight="1"/>
    <row r="58976" ht="20" customHeight="1"/>
    <row r="58977" ht="20" customHeight="1"/>
    <row r="58978" ht="20" customHeight="1"/>
    <row r="58979" ht="20" customHeight="1"/>
    <row r="58980" ht="20" customHeight="1"/>
    <row r="58981" ht="20" customHeight="1"/>
    <row r="58982" ht="20" customHeight="1"/>
    <row r="58983" ht="20" customHeight="1"/>
    <row r="58984" ht="20" customHeight="1"/>
    <row r="58985" ht="20" customHeight="1"/>
    <row r="58986" ht="20" customHeight="1"/>
    <row r="58987" ht="20" customHeight="1"/>
    <row r="58988" ht="20" customHeight="1"/>
    <row r="58989" ht="20" customHeight="1"/>
    <row r="58990" ht="20" customHeight="1"/>
    <row r="58991" ht="20" customHeight="1"/>
    <row r="58992" ht="20" customHeight="1"/>
    <row r="58993" ht="20" customHeight="1"/>
    <row r="58994" ht="20" customHeight="1"/>
    <row r="58995" ht="20" customHeight="1"/>
    <row r="58996" ht="20" customHeight="1"/>
    <row r="58997" ht="20" customHeight="1"/>
    <row r="58998" ht="20" customHeight="1"/>
    <row r="58999" ht="20" customHeight="1"/>
    <row r="59000" ht="20" customHeight="1"/>
    <row r="59001" ht="20" customHeight="1"/>
    <row r="59002" ht="20" customHeight="1"/>
    <row r="59003" ht="20" customHeight="1"/>
    <row r="59004" ht="20" customHeight="1"/>
    <row r="59005" ht="20" customHeight="1"/>
    <row r="59006" ht="20" customHeight="1"/>
    <row r="59007" ht="20" customHeight="1"/>
    <row r="59008" ht="20" customHeight="1"/>
    <row r="59009" ht="20" customHeight="1"/>
    <row r="59010" ht="20" customHeight="1"/>
    <row r="59011" ht="20" customHeight="1"/>
    <row r="59012" ht="20" customHeight="1"/>
    <row r="59013" ht="20" customHeight="1"/>
    <row r="59014" ht="20" customHeight="1"/>
    <row r="59015" ht="20" customHeight="1"/>
    <row r="59016" ht="20" customHeight="1"/>
    <row r="59017" ht="20" customHeight="1"/>
    <row r="59018" ht="20" customHeight="1"/>
    <row r="59019" ht="20" customHeight="1"/>
    <row r="59020" ht="20" customHeight="1"/>
    <row r="59021" ht="20" customHeight="1"/>
    <row r="59022" ht="20" customHeight="1"/>
    <row r="59023" ht="20" customHeight="1"/>
    <row r="59024" ht="20" customHeight="1"/>
    <row r="59025" ht="20" customHeight="1"/>
    <row r="59026" ht="20" customHeight="1"/>
    <row r="59027" ht="20" customHeight="1"/>
    <row r="59028" ht="20" customHeight="1"/>
    <row r="59029" ht="20" customHeight="1"/>
    <row r="59030" ht="20" customHeight="1"/>
    <row r="59031" ht="20" customHeight="1"/>
    <row r="59032" ht="20" customHeight="1"/>
    <row r="59033" ht="20" customHeight="1"/>
    <row r="59034" ht="20" customHeight="1"/>
    <row r="59035" ht="20" customHeight="1"/>
    <row r="59036" ht="20" customHeight="1"/>
    <row r="59037" ht="20" customHeight="1"/>
    <row r="59038" ht="20" customHeight="1"/>
    <row r="59039" ht="20" customHeight="1"/>
    <row r="59040" ht="20" customHeight="1"/>
    <row r="59041" ht="20" customHeight="1"/>
    <row r="59042" ht="20" customHeight="1"/>
    <row r="59043" ht="20" customHeight="1"/>
    <row r="59044" ht="20" customHeight="1"/>
    <row r="59045" ht="20" customHeight="1"/>
    <row r="59046" ht="20" customHeight="1"/>
    <row r="59047" ht="20" customHeight="1"/>
    <row r="59048" ht="20" customHeight="1"/>
    <row r="59049" ht="20" customHeight="1"/>
    <row r="59050" ht="20" customHeight="1"/>
    <row r="59051" ht="20" customHeight="1"/>
    <row r="59052" ht="20" customHeight="1"/>
    <row r="59053" ht="20" customHeight="1"/>
    <row r="59054" ht="20" customHeight="1"/>
    <row r="59055" ht="20" customHeight="1"/>
    <row r="59056" ht="20" customHeight="1"/>
    <row r="59057" ht="20" customHeight="1"/>
    <row r="59058" ht="20" customHeight="1"/>
    <row r="59059" ht="20" customHeight="1"/>
    <row r="59060" ht="20" customHeight="1"/>
    <row r="59061" ht="20" customHeight="1"/>
    <row r="59062" ht="20" customHeight="1"/>
    <row r="59063" ht="20" customHeight="1"/>
    <row r="59064" ht="20" customHeight="1"/>
    <row r="59065" ht="20" customHeight="1"/>
    <row r="59066" ht="20" customHeight="1"/>
    <row r="59067" ht="20" customHeight="1"/>
    <row r="59068" ht="20" customHeight="1"/>
    <row r="59069" ht="20" customHeight="1"/>
    <row r="59070" ht="20" customHeight="1"/>
    <row r="59071" ht="20" customHeight="1"/>
    <row r="59072" ht="20" customHeight="1"/>
    <row r="59073" ht="20" customHeight="1"/>
    <row r="59074" ht="20" customHeight="1"/>
    <row r="59075" ht="20" customHeight="1"/>
    <row r="59076" ht="20" customHeight="1"/>
    <row r="59077" ht="20" customHeight="1"/>
    <row r="59078" ht="20" customHeight="1"/>
    <row r="59079" ht="20" customHeight="1"/>
    <row r="59080" ht="20" customHeight="1"/>
    <row r="59081" ht="20" customHeight="1"/>
    <row r="59082" ht="20" customHeight="1"/>
    <row r="59083" ht="20" customHeight="1"/>
    <row r="59084" ht="20" customHeight="1"/>
    <row r="59085" ht="20" customHeight="1"/>
    <row r="59086" ht="20" customHeight="1"/>
    <row r="59087" ht="20" customHeight="1"/>
    <row r="59088" ht="20" customHeight="1"/>
    <row r="59089" ht="20" customHeight="1"/>
    <row r="59090" ht="20" customHeight="1"/>
    <row r="59091" ht="20" customHeight="1"/>
    <row r="59092" ht="20" customHeight="1"/>
    <row r="59093" ht="20" customHeight="1"/>
    <row r="59094" ht="20" customHeight="1"/>
    <row r="59095" ht="20" customHeight="1"/>
    <row r="59096" ht="20" customHeight="1"/>
    <row r="59097" ht="20" customHeight="1"/>
    <row r="59098" ht="20" customHeight="1"/>
    <row r="59099" ht="20" customHeight="1"/>
    <row r="59100" ht="20" customHeight="1"/>
    <row r="59101" ht="20" customHeight="1"/>
    <row r="59102" ht="20" customHeight="1"/>
    <row r="59103" ht="20" customHeight="1"/>
    <row r="59104" ht="20" customHeight="1"/>
    <row r="59105" ht="20" customHeight="1"/>
    <row r="59106" ht="20" customHeight="1"/>
    <row r="59107" ht="20" customHeight="1"/>
    <row r="59108" ht="20" customHeight="1"/>
    <row r="59109" ht="20" customHeight="1"/>
    <row r="59110" ht="20" customHeight="1"/>
    <row r="59111" ht="20" customHeight="1"/>
    <row r="59112" ht="20" customHeight="1"/>
    <row r="59113" ht="20" customHeight="1"/>
    <row r="59114" ht="20" customHeight="1"/>
    <row r="59115" ht="20" customHeight="1"/>
    <row r="59116" ht="20" customHeight="1"/>
    <row r="59117" ht="20" customHeight="1"/>
    <row r="59118" ht="20" customHeight="1"/>
    <row r="59119" ht="20" customHeight="1"/>
    <row r="59120" ht="20" customHeight="1"/>
    <row r="59121" ht="20" customHeight="1"/>
    <row r="59122" ht="20" customHeight="1"/>
    <row r="59123" ht="20" customHeight="1"/>
    <row r="59124" ht="20" customHeight="1"/>
    <row r="59125" ht="20" customHeight="1"/>
    <row r="59126" ht="20" customHeight="1"/>
    <row r="59127" ht="20" customHeight="1"/>
    <row r="59128" ht="20" customHeight="1"/>
    <row r="59129" ht="20" customHeight="1"/>
    <row r="59130" ht="20" customHeight="1"/>
    <row r="59131" ht="20" customHeight="1"/>
    <row r="59132" ht="20" customHeight="1"/>
    <row r="59133" ht="20" customHeight="1"/>
    <row r="59134" ht="20" customHeight="1"/>
    <row r="59135" ht="20" customHeight="1"/>
    <row r="59136" ht="20" customHeight="1"/>
    <row r="59137" ht="20" customHeight="1"/>
    <row r="59138" ht="20" customHeight="1"/>
    <row r="59139" ht="20" customHeight="1"/>
    <row r="59140" ht="20" customHeight="1"/>
    <row r="59141" ht="20" customHeight="1"/>
    <row r="59142" ht="20" customHeight="1"/>
    <row r="59143" ht="20" customHeight="1"/>
    <row r="59144" ht="20" customHeight="1"/>
    <row r="59145" ht="20" customHeight="1"/>
    <row r="59146" ht="20" customHeight="1"/>
    <row r="59147" ht="20" customHeight="1"/>
    <row r="59148" ht="20" customHeight="1"/>
    <row r="59149" ht="20" customHeight="1"/>
    <row r="59150" ht="20" customHeight="1"/>
    <row r="59151" ht="20" customHeight="1"/>
    <row r="59152" ht="20" customHeight="1"/>
    <row r="59153" ht="20" customHeight="1"/>
    <row r="59154" ht="20" customHeight="1"/>
    <row r="59155" ht="20" customHeight="1"/>
    <row r="59156" ht="20" customHeight="1"/>
    <row r="59157" ht="20" customHeight="1"/>
    <row r="59158" ht="20" customHeight="1"/>
    <row r="59159" ht="20" customHeight="1"/>
    <row r="59160" ht="20" customHeight="1"/>
    <row r="59161" ht="20" customHeight="1"/>
    <row r="59162" ht="20" customHeight="1"/>
    <row r="59163" ht="20" customHeight="1"/>
    <row r="59164" ht="20" customHeight="1"/>
    <row r="59165" ht="20" customHeight="1"/>
    <row r="59166" ht="20" customHeight="1"/>
    <row r="59167" ht="20" customHeight="1"/>
    <row r="59168" ht="20" customHeight="1"/>
    <row r="59169" ht="20" customHeight="1"/>
    <row r="59170" ht="20" customHeight="1"/>
    <row r="59171" ht="20" customHeight="1"/>
    <row r="59172" ht="20" customHeight="1"/>
    <row r="59173" ht="20" customHeight="1"/>
    <row r="59174" ht="20" customHeight="1"/>
    <row r="59175" ht="20" customHeight="1"/>
    <row r="59176" ht="20" customHeight="1"/>
    <row r="59177" ht="20" customHeight="1"/>
    <row r="59178" ht="20" customHeight="1"/>
    <row r="59179" ht="20" customHeight="1"/>
    <row r="59180" ht="20" customHeight="1"/>
    <row r="59181" ht="20" customHeight="1"/>
    <row r="59182" ht="20" customHeight="1"/>
    <row r="59183" ht="20" customHeight="1"/>
    <row r="59184" ht="20" customHeight="1"/>
    <row r="59185" ht="20" customHeight="1"/>
    <row r="59186" ht="20" customHeight="1"/>
    <row r="59187" ht="20" customHeight="1"/>
    <row r="59188" ht="20" customHeight="1"/>
    <row r="59189" ht="20" customHeight="1"/>
    <row r="59190" ht="20" customHeight="1"/>
    <row r="59191" ht="20" customHeight="1"/>
    <row r="59192" ht="20" customHeight="1"/>
    <row r="59193" ht="20" customHeight="1"/>
    <row r="59194" ht="20" customHeight="1"/>
    <row r="59195" ht="20" customHeight="1"/>
    <row r="59196" ht="20" customHeight="1"/>
    <row r="59197" ht="20" customHeight="1"/>
    <row r="59198" ht="20" customHeight="1"/>
    <row r="59199" ht="20" customHeight="1"/>
    <row r="59200" ht="20" customHeight="1"/>
    <row r="59201" ht="20" customHeight="1"/>
    <row r="59202" ht="20" customHeight="1"/>
    <row r="59203" ht="20" customHeight="1"/>
    <row r="59204" ht="20" customHeight="1"/>
    <row r="59205" ht="20" customHeight="1"/>
    <row r="59206" ht="20" customHeight="1"/>
    <row r="59207" ht="20" customHeight="1"/>
    <row r="59208" ht="20" customHeight="1"/>
    <row r="59209" ht="20" customHeight="1"/>
    <row r="59210" ht="20" customHeight="1"/>
    <row r="59211" ht="20" customHeight="1"/>
    <row r="59212" ht="20" customHeight="1"/>
    <row r="59213" ht="20" customHeight="1"/>
    <row r="59214" ht="20" customHeight="1"/>
    <row r="59215" ht="20" customHeight="1"/>
    <row r="59216" ht="20" customHeight="1"/>
    <row r="59217" ht="20" customHeight="1"/>
    <row r="59218" ht="20" customHeight="1"/>
    <row r="59219" ht="20" customHeight="1"/>
    <row r="59220" ht="20" customHeight="1"/>
    <row r="59221" ht="20" customHeight="1"/>
    <row r="59222" ht="20" customHeight="1"/>
    <row r="59223" ht="20" customHeight="1"/>
    <row r="59224" ht="20" customHeight="1"/>
    <row r="59225" ht="20" customHeight="1"/>
    <row r="59226" ht="20" customHeight="1"/>
    <row r="59227" ht="20" customHeight="1"/>
    <row r="59228" ht="20" customHeight="1"/>
    <row r="59229" ht="20" customHeight="1"/>
    <row r="59230" ht="20" customHeight="1"/>
    <row r="59231" ht="20" customHeight="1"/>
    <row r="59232" ht="20" customHeight="1"/>
    <row r="59233" ht="20" customHeight="1"/>
    <row r="59234" ht="20" customHeight="1"/>
    <row r="59235" ht="20" customHeight="1"/>
    <row r="59236" ht="20" customHeight="1"/>
    <row r="59237" ht="20" customHeight="1"/>
    <row r="59238" ht="20" customHeight="1"/>
    <row r="59239" ht="20" customHeight="1"/>
    <row r="59240" ht="20" customHeight="1"/>
    <row r="59241" ht="20" customHeight="1"/>
    <row r="59242" ht="20" customHeight="1"/>
    <row r="59243" ht="20" customHeight="1"/>
    <row r="59244" ht="20" customHeight="1"/>
    <row r="59245" ht="20" customHeight="1"/>
    <row r="59246" ht="20" customHeight="1"/>
    <row r="59247" ht="20" customHeight="1"/>
    <row r="59248" ht="20" customHeight="1"/>
    <row r="59249" ht="20" customHeight="1"/>
    <row r="59250" ht="20" customHeight="1"/>
    <row r="59251" ht="20" customHeight="1"/>
    <row r="59252" ht="20" customHeight="1"/>
    <row r="59253" ht="20" customHeight="1"/>
    <row r="59254" ht="20" customHeight="1"/>
    <row r="59255" ht="20" customHeight="1"/>
    <row r="59256" ht="20" customHeight="1"/>
    <row r="59257" ht="20" customHeight="1"/>
    <row r="59258" ht="20" customHeight="1"/>
    <row r="59259" ht="20" customHeight="1"/>
    <row r="59260" ht="20" customHeight="1"/>
    <row r="59261" ht="20" customHeight="1"/>
    <row r="59262" ht="20" customHeight="1"/>
    <row r="59263" ht="20" customHeight="1"/>
    <row r="59264" ht="20" customHeight="1"/>
    <row r="59265" ht="20" customHeight="1"/>
    <row r="59266" ht="20" customHeight="1"/>
    <row r="59267" ht="20" customHeight="1"/>
    <row r="59268" ht="20" customHeight="1"/>
    <row r="59269" ht="20" customHeight="1"/>
    <row r="59270" ht="20" customHeight="1"/>
    <row r="59271" ht="20" customHeight="1"/>
    <row r="59272" ht="20" customHeight="1"/>
    <row r="59273" ht="20" customHeight="1"/>
    <row r="59274" ht="20" customHeight="1"/>
    <row r="59275" ht="20" customHeight="1"/>
    <row r="59276" ht="20" customHeight="1"/>
    <row r="59277" ht="20" customHeight="1"/>
    <row r="59278" ht="20" customHeight="1"/>
    <row r="59279" ht="20" customHeight="1"/>
    <row r="59280" ht="20" customHeight="1"/>
    <row r="59281" ht="20" customHeight="1"/>
    <row r="59282" ht="20" customHeight="1"/>
    <row r="59283" ht="20" customHeight="1"/>
    <row r="59284" ht="20" customHeight="1"/>
    <row r="59285" ht="20" customHeight="1"/>
    <row r="59286" ht="20" customHeight="1"/>
    <row r="59287" ht="20" customHeight="1"/>
    <row r="59288" ht="20" customHeight="1"/>
    <row r="59289" ht="20" customHeight="1"/>
    <row r="59290" ht="20" customHeight="1"/>
    <row r="59291" ht="20" customHeight="1"/>
    <row r="59292" ht="20" customHeight="1"/>
    <row r="59293" ht="20" customHeight="1"/>
    <row r="59294" ht="20" customHeight="1"/>
    <row r="59295" ht="20" customHeight="1"/>
    <row r="59296" ht="20" customHeight="1"/>
    <row r="59297" ht="20" customHeight="1"/>
    <row r="59298" ht="20" customHeight="1"/>
    <row r="59299" ht="20" customHeight="1"/>
    <row r="59300" ht="20" customHeight="1"/>
    <row r="59301" ht="20" customHeight="1"/>
    <row r="59302" ht="20" customHeight="1"/>
    <row r="59303" ht="20" customHeight="1"/>
    <row r="59304" ht="20" customHeight="1"/>
    <row r="59305" ht="20" customHeight="1"/>
    <row r="59306" ht="20" customHeight="1"/>
    <row r="59307" ht="20" customHeight="1"/>
    <row r="59308" ht="20" customHeight="1"/>
    <row r="59309" ht="20" customHeight="1"/>
    <row r="59310" ht="20" customHeight="1"/>
    <row r="59311" ht="20" customHeight="1"/>
    <row r="59312" ht="20" customHeight="1"/>
    <row r="59313" ht="20" customHeight="1"/>
    <row r="59314" ht="20" customHeight="1"/>
    <row r="59315" ht="20" customHeight="1"/>
    <row r="59316" ht="20" customHeight="1"/>
    <row r="59317" ht="20" customHeight="1"/>
    <row r="59318" ht="20" customHeight="1"/>
    <row r="59319" ht="20" customHeight="1"/>
    <row r="59320" ht="20" customHeight="1"/>
    <row r="59321" ht="20" customHeight="1"/>
    <row r="59322" ht="20" customHeight="1"/>
    <row r="59323" ht="20" customHeight="1"/>
    <row r="59324" ht="20" customHeight="1"/>
    <row r="59325" ht="20" customHeight="1"/>
    <row r="59326" ht="20" customHeight="1"/>
    <row r="59327" ht="20" customHeight="1"/>
    <row r="59328" ht="20" customHeight="1"/>
    <row r="59329" ht="20" customHeight="1"/>
    <row r="59330" ht="20" customHeight="1"/>
    <row r="59331" ht="20" customHeight="1"/>
    <row r="59332" ht="20" customHeight="1"/>
    <row r="59333" ht="20" customHeight="1"/>
    <row r="59334" ht="20" customHeight="1"/>
    <row r="59335" ht="20" customHeight="1"/>
    <row r="59336" ht="20" customHeight="1"/>
    <row r="59337" ht="20" customHeight="1"/>
    <row r="59338" ht="20" customHeight="1"/>
    <row r="59339" ht="20" customHeight="1"/>
    <row r="59340" ht="20" customHeight="1"/>
    <row r="59341" ht="20" customHeight="1"/>
    <row r="59342" ht="20" customHeight="1"/>
    <row r="59343" ht="20" customHeight="1"/>
    <row r="59344" ht="20" customHeight="1"/>
    <row r="59345" ht="20" customHeight="1"/>
    <row r="59346" ht="20" customHeight="1"/>
    <row r="59347" ht="20" customHeight="1"/>
    <row r="59348" ht="20" customHeight="1"/>
    <row r="59349" ht="20" customHeight="1"/>
    <row r="59350" ht="20" customHeight="1"/>
    <row r="59351" ht="20" customHeight="1"/>
    <row r="59352" ht="20" customHeight="1"/>
    <row r="59353" ht="20" customHeight="1"/>
    <row r="59354" ht="20" customHeight="1"/>
    <row r="59355" ht="20" customHeight="1"/>
    <row r="59356" ht="20" customHeight="1"/>
    <row r="59357" ht="20" customHeight="1"/>
    <row r="59358" ht="20" customHeight="1"/>
    <row r="59359" ht="20" customHeight="1"/>
    <row r="59360" ht="20" customHeight="1"/>
    <row r="59361" ht="20" customHeight="1"/>
    <row r="59362" ht="20" customHeight="1"/>
    <row r="59363" ht="20" customHeight="1"/>
    <row r="59364" ht="20" customHeight="1"/>
    <row r="59365" ht="20" customHeight="1"/>
    <row r="59366" ht="20" customHeight="1"/>
    <row r="59367" ht="20" customHeight="1"/>
    <row r="59368" ht="20" customHeight="1"/>
    <row r="59369" ht="20" customHeight="1"/>
    <row r="59370" ht="20" customHeight="1"/>
    <row r="59371" ht="20" customHeight="1"/>
    <row r="59372" ht="20" customHeight="1"/>
    <row r="59373" ht="20" customHeight="1"/>
    <row r="59374" ht="20" customHeight="1"/>
    <row r="59375" ht="20" customHeight="1"/>
    <row r="59376" ht="20" customHeight="1"/>
    <row r="59377" ht="20" customHeight="1"/>
    <row r="59378" ht="20" customHeight="1"/>
    <row r="59379" ht="20" customHeight="1"/>
    <row r="59380" ht="20" customHeight="1"/>
    <row r="59381" ht="20" customHeight="1"/>
    <row r="59382" ht="20" customHeight="1"/>
    <row r="59383" ht="20" customHeight="1"/>
    <row r="59384" ht="20" customHeight="1"/>
    <row r="59385" ht="20" customHeight="1"/>
    <row r="59386" ht="20" customHeight="1"/>
    <row r="59387" ht="20" customHeight="1"/>
    <row r="59388" ht="20" customHeight="1"/>
    <row r="59389" ht="20" customHeight="1"/>
    <row r="59390" ht="20" customHeight="1"/>
    <row r="59391" ht="20" customHeight="1"/>
    <row r="59392" ht="20" customHeight="1"/>
    <row r="59393" ht="20" customHeight="1"/>
    <row r="59394" ht="20" customHeight="1"/>
    <row r="59395" ht="20" customHeight="1"/>
    <row r="59396" ht="20" customHeight="1"/>
    <row r="59397" ht="20" customHeight="1"/>
    <row r="59398" ht="20" customHeight="1"/>
    <row r="59399" ht="20" customHeight="1"/>
    <row r="59400" ht="20" customHeight="1"/>
    <row r="59401" ht="20" customHeight="1"/>
    <row r="59402" ht="20" customHeight="1"/>
    <row r="59403" ht="20" customHeight="1"/>
    <row r="59404" ht="20" customHeight="1"/>
    <row r="59405" ht="20" customHeight="1"/>
    <row r="59406" ht="20" customHeight="1"/>
    <row r="59407" ht="20" customHeight="1"/>
    <row r="59408" ht="20" customHeight="1"/>
    <row r="59409" ht="20" customHeight="1"/>
    <row r="59410" ht="20" customHeight="1"/>
    <row r="59411" ht="20" customHeight="1"/>
    <row r="59412" ht="20" customHeight="1"/>
    <row r="59413" ht="20" customHeight="1"/>
    <row r="59414" ht="20" customHeight="1"/>
    <row r="59415" ht="20" customHeight="1"/>
    <row r="59416" ht="20" customHeight="1"/>
    <row r="59417" ht="20" customHeight="1"/>
    <row r="59418" ht="20" customHeight="1"/>
    <row r="59419" ht="20" customHeight="1"/>
    <row r="59420" ht="20" customHeight="1"/>
    <row r="59421" ht="20" customHeight="1"/>
    <row r="59422" ht="20" customHeight="1"/>
    <row r="59423" ht="20" customHeight="1"/>
    <row r="59424" ht="20" customHeight="1"/>
    <row r="59425" ht="20" customHeight="1"/>
    <row r="59426" ht="20" customHeight="1"/>
    <row r="59427" ht="20" customHeight="1"/>
    <row r="59428" ht="20" customHeight="1"/>
    <row r="59429" ht="20" customHeight="1"/>
    <row r="59430" ht="20" customHeight="1"/>
    <row r="59431" ht="20" customHeight="1"/>
    <row r="59432" ht="20" customHeight="1"/>
    <row r="59433" ht="20" customHeight="1"/>
    <row r="59434" ht="20" customHeight="1"/>
    <row r="59435" ht="20" customHeight="1"/>
    <row r="59436" ht="20" customHeight="1"/>
    <row r="59437" ht="20" customHeight="1"/>
    <row r="59438" ht="20" customHeight="1"/>
    <row r="59439" ht="20" customHeight="1"/>
    <row r="59440" ht="20" customHeight="1"/>
    <row r="59441" ht="20" customHeight="1"/>
    <row r="59442" ht="20" customHeight="1"/>
    <row r="59443" ht="20" customHeight="1"/>
    <row r="59444" ht="20" customHeight="1"/>
    <row r="59445" ht="20" customHeight="1"/>
    <row r="59446" ht="20" customHeight="1"/>
    <row r="59447" ht="20" customHeight="1"/>
    <row r="59448" ht="20" customHeight="1"/>
    <row r="59449" ht="20" customHeight="1"/>
    <row r="59450" ht="20" customHeight="1"/>
    <row r="59451" ht="20" customHeight="1"/>
    <row r="59452" ht="20" customHeight="1"/>
    <row r="59453" ht="20" customHeight="1"/>
    <row r="59454" ht="20" customHeight="1"/>
    <row r="59455" ht="20" customHeight="1"/>
    <row r="59456" ht="20" customHeight="1"/>
    <row r="59457" ht="20" customHeight="1"/>
    <row r="59458" ht="20" customHeight="1"/>
    <row r="59459" ht="20" customHeight="1"/>
    <row r="59460" ht="20" customHeight="1"/>
    <row r="59461" ht="20" customHeight="1"/>
    <row r="59462" ht="20" customHeight="1"/>
    <row r="59463" ht="20" customHeight="1"/>
    <row r="59464" ht="20" customHeight="1"/>
    <row r="59465" ht="20" customHeight="1"/>
    <row r="59466" ht="20" customHeight="1"/>
    <row r="59467" ht="20" customHeight="1"/>
    <row r="59468" ht="20" customHeight="1"/>
    <row r="59469" ht="20" customHeight="1"/>
    <row r="59470" ht="20" customHeight="1"/>
    <row r="59471" ht="20" customHeight="1"/>
    <row r="59472" ht="20" customHeight="1"/>
    <row r="59473" ht="20" customHeight="1"/>
    <row r="59474" ht="20" customHeight="1"/>
    <row r="59475" ht="20" customHeight="1"/>
    <row r="59476" ht="20" customHeight="1"/>
    <row r="59477" ht="20" customHeight="1"/>
    <row r="59478" ht="20" customHeight="1"/>
    <row r="59479" ht="20" customHeight="1"/>
    <row r="59480" ht="20" customHeight="1"/>
    <row r="59481" ht="20" customHeight="1"/>
    <row r="59482" ht="20" customHeight="1"/>
    <row r="59483" ht="20" customHeight="1"/>
    <row r="59484" ht="20" customHeight="1"/>
    <row r="59485" ht="20" customHeight="1"/>
    <row r="59486" ht="20" customHeight="1"/>
    <row r="59487" ht="20" customHeight="1"/>
    <row r="59488" ht="20" customHeight="1"/>
    <row r="59489" ht="20" customHeight="1"/>
    <row r="59490" ht="20" customHeight="1"/>
    <row r="59491" ht="20" customHeight="1"/>
    <row r="59492" ht="20" customHeight="1"/>
    <row r="59493" ht="20" customHeight="1"/>
    <row r="59494" ht="20" customHeight="1"/>
    <row r="59495" ht="20" customHeight="1"/>
    <row r="59496" ht="20" customHeight="1"/>
    <row r="59497" ht="20" customHeight="1"/>
    <row r="59498" ht="20" customHeight="1"/>
    <row r="59499" ht="20" customHeight="1"/>
    <row r="59500" ht="20" customHeight="1"/>
    <row r="59501" ht="20" customHeight="1"/>
    <row r="59502" ht="20" customHeight="1"/>
    <row r="59503" ht="20" customHeight="1"/>
    <row r="59504" ht="20" customHeight="1"/>
    <row r="59505" ht="20" customHeight="1"/>
    <row r="59506" ht="20" customHeight="1"/>
    <row r="59507" ht="20" customHeight="1"/>
    <row r="59508" ht="20" customHeight="1"/>
    <row r="59509" ht="20" customHeight="1"/>
    <row r="59510" ht="20" customHeight="1"/>
    <row r="59511" ht="20" customHeight="1"/>
    <row r="59512" ht="20" customHeight="1"/>
    <row r="59513" ht="20" customHeight="1"/>
    <row r="59514" ht="20" customHeight="1"/>
    <row r="59515" ht="20" customHeight="1"/>
    <row r="59516" ht="20" customHeight="1"/>
    <row r="59517" ht="20" customHeight="1"/>
    <row r="59518" ht="20" customHeight="1"/>
    <row r="59519" ht="20" customHeight="1"/>
    <row r="59520" ht="20" customHeight="1"/>
    <row r="59521" ht="20" customHeight="1"/>
    <row r="59522" ht="20" customHeight="1"/>
    <row r="59523" ht="20" customHeight="1"/>
    <row r="59524" ht="20" customHeight="1"/>
    <row r="59525" ht="20" customHeight="1"/>
    <row r="59526" ht="20" customHeight="1"/>
    <row r="59527" ht="20" customHeight="1"/>
    <row r="59528" ht="20" customHeight="1"/>
    <row r="59529" ht="20" customHeight="1"/>
    <row r="59530" ht="20" customHeight="1"/>
    <row r="59531" ht="20" customHeight="1"/>
    <row r="59532" ht="20" customHeight="1"/>
    <row r="59533" ht="20" customHeight="1"/>
    <row r="59534" ht="20" customHeight="1"/>
    <row r="59535" ht="20" customHeight="1"/>
    <row r="59536" ht="20" customHeight="1"/>
    <row r="59537" ht="20" customHeight="1"/>
    <row r="59538" ht="20" customHeight="1"/>
    <row r="59539" ht="20" customHeight="1"/>
    <row r="59540" ht="20" customHeight="1"/>
    <row r="59541" ht="20" customHeight="1"/>
    <row r="59542" ht="20" customHeight="1"/>
    <row r="59543" ht="20" customHeight="1"/>
    <row r="59544" ht="20" customHeight="1"/>
    <row r="59545" ht="20" customHeight="1"/>
    <row r="59546" ht="20" customHeight="1"/>
    <row r="59547" ht="20" customHeight="1"/>
    <row r="59548" ht="20" customHeight="1"/>
    <row r="59549" ht="20" customHeight="1"/>
    <row r="59550" ht="20" customHeight="1"/>
    <row r="59551" ht="20" customHeight="1"/>
    <row r="59552" ht="20" customHeight="1"/>
    <row r="59553" ht="20" customHeight="1"/>
    <row r="59554" ht="20" customHeight="1"/>
    <row r="59555" ht="20" customHeight="1"/>
    <row r="59556" ht="20" customHeight="1"/>
    <row r="59557" ht="20" customHeight="1"/>
    <row r="59558" ht="20" customHeight="1"/>
    <row r="59559" ht="20" customHeight="1"/>
    <row r="59560" ht="20" customHeight="1"/>
    <row r="59561" ht="20" customHeight="1"/>
    <row r="59562" ht="20" customHeight="1"/>
    <row r="59563" ht="20" customHeight="1"/>
    <row r="59564" ht="20" customHeight="1"/>
    <row r="59565" ht="20" customHeight="1"/>
    <row r="59566" ht="20" customHeight="1"/>
    <row r="59567" ht="20" customHeight="1"/>
    <row r="59568" ht="20" customHeight="1"/>
    <row r="59569" ht="20" customHeight="1"/>
    <row r="59570" ht="20" customHeight="1"/>
    <row r="59571" ht="20" customHeight="1"/>
    <row r="59572" ht="20" customHeight="1"/>
    <row r="59573" ht="20" customHeight="1"/>
    <row r="59574" ht="20" customHeight="1"/>
    <row r="59575" ht="20" customHeight="1"/>
    <row r="59576" ht="20" customHeight="1"/>
    <row r="59577" ht="20" customHeight="1"/>
    <row r="59578" ht="20" customHeight="1"/>
    <row r="59579" ht="20" customHeight="1"/>
    <row r="59580" ht="20" customHeight="1"/>
    <row r="59581" ht="20" customHeight="1"/>
    <row r="59582" ht="20" customHeight="1"/>
    <row r="59583" ht="20" customHeight="1"/>
    <row r="59584" ht="20" customHeight="1"/>
    <row r="59585" ht="20" customHeight="1"/>
    <row r="59586" ht="20" customHeight="1"/>
    <row r="59587" ht="20" customHeight="1"/>
    <row r="59588" ht="20" customHeight="1"/>
    <row r="59589" ht="20" customHeight="1"/>
    <row r="59590" ht="20" customHeight="1"/>
    <row r="59591" ht="20" customHeight="1"/>
    <row r="59592" ht="20" customHeight="1"/>
    <row r="59593" ht="20" customHeight="1"/>
    <row r="59594" ht="20" customHeight="1"/>
    <row r="59595" ht="20" customHeight="1"/>
    <row r="59596" ht="20" customHeight="1"/>
    <row r="59597" ht="20" customHeight="1"/>
    <row r="59598" ht="20" customHeight="1"/>
    <row r="59599" ht="20" customHeight="1"/>
    <row r="59600" ht="20" customHeight="1"/>
    <row r="59601" ht="20" customHeight="1"/>
    <row r="59602" ht="20" customHeight="1"/>
    <row r="59603" ht="20" customHeight="1"/>
    <row r="59604" ht="20" customHeight="1"/>
    <row r="59605" ht="20" customHeight="1"/>
    <row r="59606" ht="20" customHeight="1"/>
    <row r="59607" ht="20" customHeight="1"/>
    <row r="59608" ht="20" customHeight="1"/>
    <row r="59609" ht="20" customHeight="1"/>
    <row r="59610" ht="20" customHeight="1"/>
    <row r="59611" ht="20" customHeight="1"/>
    <row r="59612" ht="20" customHeight="1"/>
    <row r="59613" ht="20" customHeight="1"/>
    <row r="59614" ht="20" customHeight="1"/>
    <row r="59615" ht="20" customHeight="1"/>
    <row r="59616" ht="20" customHeight="1"/>
    <row r="59617" ht="20" customHeight="1"/>
    <row r="59618" ht="20" customHeight="1"/>
    <row r="59619" ht="20" customHeight="1"/>
    <row r="59620" ht="20" customHeight="1"/>
    <row r="59621" ht="20" customHeight="1"/>
    <row r="59622" ht="20" customHeight="1"/>
    <row r="59623" ht="20" customHeight="1"/>
    <row r="59624" ht="20" customHeight="1"/>
    <row r="59625" ht="20" customHeight="1"/>
    <row r="59626" ht="20" customHeight="1"/>
    <row r="59627" ht="20" customHeight="1"/>
    <row r="59628" ht="20" customHeight="1"/>
    <row r="59629" ht="20" customHeight="1"/>
    <row r="59630" ht="20" customHeight="1"/>
    <row r="59631" ht="20" customHeight="1"/>
    <row r="59632" ht="20" customHeight="1"/>
    <row r="59633" ht="20" customHeight="1"/>
    <row r="59634" ht="20" customHeight="1"/>
    <row r="59635" ht="20" customHeight="1"/>
    <row r="59636" ht="20" customHeight="1"/>
    <row r="59637" ht="20" customHeight="1"/>
    <row r="59638" ht="20" customHeight="1"/>
    <row r="59639" ht="20" customHeight="1"/>
    <row r="59640" ht="20" customHeight="1"/>
    <row r="59641" ht="20" customHeight="1"/>
    <row r="59642" ht="20" customHeight="1"/>
    <row r="59643" ht="20" customHeight="1"/>
    <row r="59644" ht="20" customHeight="1"/>
    <row r="59645" ht="20" customHeight="1"/>
    <row r="59646" ht="20" customHeight="1"/>
    <row r="59647" ht="20" customHeight="1"/>
    <row r="59648" ht="20" customHeight="1"/>
    <row r="59649" ht="20" customHeight="1"/>
    <row r="59650" ht="20" customHeight="1"/>
    <row r="59651" ht="20" customHeight="1"/>
    <row r="59652" ht="20" customHeight="1"/>
    <row r="59653" ht="20" customHeight="1"/>
    <row r="59654" ht="20" customHeight="1"/>
    <row r="59655" ht="20" customHeight="1"/>
    <row r="59656" ht="20" customHeight="1"/>
    <row r="59657" ht="20" customHeight="1"/>
    <row r="59658" ht="20" customHeight="1"/>
    <row r="59659" ht="20" customHeight="1"/>
    <row r="59660" ht="20" customHeight="1"/>
    <row r="59661" ht="20" customHeight="1"/>
    <row r="59662" ht="20" customHeight="1"/>
    <row r="59663" ht="20" customHeight="1"/>
    <row r="59664" ht="20" customHeight="1"/>
    <row r="59665" ht="20" customHeight="1"/>
    <row r="59666" ht="20" customHeight="1"/>
    <row r="59667" ht="20" customHeight="1"/>
    <row r="59668" ht="20" customHeight="1"/>
    <row r="59669" ht="20" customHeight="1"/>
    <row r="59670" ht="20" customHeight="1"/>
    <row r="59671" ht="20" customHeight="1"/>
    <row r="59672" ht="20" customHeight="1"/>
    <row r="59673" ht="20" customHeight="1"/>
    <row r="59674" ht="20" customHeight="1"/>
    <row r="59675" ht="20" customHeight="1"/>
    <row r="59676" ht="20" customHeight="1"/>
    <row r="59677" ht="20" customHeight="1"/>
    <row r="59678" ht="20" customHeight="1"/>
    <row r="59679" ht="20" customHeight="1"/>
    <row r="59680" ht="20" customHeight="1"/>
    <row r="59681" ht="20" customHeight="1"/>
    <row r="59682" ht="20" customHeight="1"/>
    <row r="59683" ht="20" customHeight="1"/>
    <row r="59684" ht="20" customHeight="1"/>
    <row r="59685" ht="20" customHeight="1"/>
    <row r="59686" ht="20" customHeight="1"/>
    <row r="59687" ht="20" customHeight="1"/>
    <row r="59688" ht="20" customHeight="1"/>
    <row r="59689" ht="20" customHeight="1"/>
    <row r="59690" ht="20" customHeight="1"/>
    <row r="59691" ht="20" customHeight="1"/>
    <row r="59692" ht="20" customHeight="1"/>
    <row r="59693" ht="20" customHeight="1"/>
    <row r="59694" ht="20" customHeight="1"/>
    <row r="59695" ht="20" customHeight="1"/>
    <row r="59696" ht="20" customHeight="1"/>
    <row r="59697" ht="20" customHeight="1"/>
    <row r="59698" ht="20" customHeight="1"/>
    <row r="59699" ht="20" customHeight="1"/>
    <row r="59700" ht="20" customHeight="1"/>
    <row r="59701" ht="20" customHeight="1"/>
    <row r="59702" ht="20" customHeight="1"/>
    <row r="59703" ht="20" customHeight="1"/>
    <row r="59704" ht="20" customHeight="1"/>
    <row r="59705" ht="20" customHeight="1"/>
    <row r="59706" ht="20" customHeight="1"/>
    <row r="59707" ht="20" customHeight="1"/>
    <row r="59708" ht="20" customHeight="1"/>
    <row r="59709" ht="20" customHeight="1"/>
    <row r="59710" ht="20" customHeight="1"/>
    <row r="59711" ht="20" customHeight="1"/>
    <row r="59712" ht="20" customHeight="1"/>
    <row r="59713" ht="20" customHeight="1"/>
    <row r="59714" ht="20" customHeight="1"/>
    <row r="59715" ht="20" customHeight="1"/>
    <row r="59716" ht="20" customHeight="1"/>
    <row r="59717" ht="20" customHeight="1"/>
    <row r="59718" ht="20" customHeight="1"/>
    <row r="59719" ht="20" customHeight="1"/>
    <row r="59720" ht="20" customHeight="1"/>
    <row r="59721" ht="20" customHeight="1"/>
    <row r="59722" ht="20" customHeight="1"/>
    <row r="59723" ht="20" customHeight="1"/>
    <row r="59724" ht="20" customHeight="1"/>
    <row r="59725" ht="20" customHeight="1"/>
    <row r="59726" ht="20" customHeight="1"/>
    <row r="59727" ht="20" customHeight="1"/>
    <row r="59728" ht="20" customHeight="1"/>
    <row r="59729" ht="20" customHeight="1"/>
    <row r="59730" ht="20" customHeight="1"/>
    <row r="59731" ht="20" customHeight="1"/>
    <row r="59732" ht="20" customHeight="1"/>
    <row r="59733" ht="20" customHeight="1"/>
    <row r="59734" ht="20" customHeight="1"/>
    <row r="59735" ht="20" customHeight="1"/>
    <row r="59736" ht="20" customHeight="1"/>
    <row r="59737" ht="20" customHeight="1"/>
    <row r="59738" ht="20" customHeight="1"/>
    <row r="59739" ht="20" customHeight="1"/>
    <row r="59740" ht="20" customHeight="1"/>
    <row r="59741" ht="20" customHeight="1"/>
    <row r="59742" ht="20" customHeight="1"/>
    <row r="59743" ht="20" customHeight="1"/>
    <row r="59744" ht="20" customHeight="1"/>
    <row r="59745" ht="20" customHeight="1"/>
    <row r="59746" ht="20" customHeight="1"/>
    <row r="59747" ht="20" customHeight="1"/>
    <row r="59748" ht="20" customHeight="1"/>
    <row r="59749" ht="20" customHeight="1"/>
    <row r="59750" ht="20" customHeight="1"/>
    <row r="59751" ht="20" customHeight="1"/>
    <row r="59752" ht="20" customHeight="1"/>
    <row r="59753" ht="20" customHeight="1"/>
    <row r="59754" ht="20" customHeight="1"/>
    <row r="59755" ht="20" customHeight="1"/>
    <row r="59756" ht="20" customHeight="1"/>
    <row r="59757" ht="20" customHeight="1"/>
    <row r="59758" ht="20" customHeight="1"/>
    <row r="59759" ht="20" customHeight="1"/>
    <row r="59760" ht="20" customHeight="1"/>
    <row r="59761" ht="20" customHeight="1"/>
    <row r="59762" ht="20" customHeight="1"/>
    <row r="59763" ht="20" customHeight="1"/>
    <row r="59764" ht="20" customHeight="1"/>
    <row r="59765" ht="20" customHeight="1"/>
    <row r="59766" ht="20" customHeight="1"/>
    <row r="59767" ht="20" customHeight="1"/>
    <row r="59768" ht="20" customHeight="1"/>
    <row r="59769" ht="20" customHeight="1"/>
    <row r="59770" ht="20" customHeight="1"/>
    <row r="59771" ht="20" customHeight="1"/>
    <row r="59772" ht="20" customHeight="1"/>
    <row r="59773" ht="20" customHeight="1"/>
    <row r="59774" ht="20" customHeight="1"/>
    <row r="59775" ht="20" customHeight="1"/>
    <row r="59776" ht="20" customHeight="1"/>
    <row r="59777" ht="20" customHeight="1"/>
    <row r="59778" ht="20" customHeight="1"/>
    <row r="59779" ht="20" customHeight="1"/>
    <row r="59780" ht="20" customHeight="1"/>
    <row r="59781" ht="20" customHeight="1"/>
    <row r="59782" ht="20" customHeight="1"/>
    <row r="59783" ht="20" customHeight="1"/>
    <row r="59784" ht="20" customHeight="1"/>
    <row r="59785" ht="20" customHeight="1"/>
    <row r="59786" ht="20" customHeight="1"/>
    <row r="59787" ht="20" customHeight="1"/>
    <row r="59788" ht="20" customHeight="1"/>
    <row r="59789" ht="20" customHeight="1"/>
    <row r="59790" ht="20" customHeight="1"/>
    <row r="59791" ht="20" customHeight="1"/>
    <row r="59792" ht="20" customHeight="1"/>
    <row r="59793" ht="20" customHeight="1"/>
    <row r="59794" ht="20" customHeight="1"/>
    <row r="59795" ht="20" customHeight="1"/>
    <row r="59796" ht="20" customHeight="1"/>
    <row r="59797" ht="20" customHeight="1"/>
    <row r="59798" ht="20" customHeight="1"/>
    <row r="59799" ht="20" customHeight="1"/>
    <row r="59800" ht="20" customHeight="1"/>
    <row r="59801" ht="20" customHeight="1"/>
    <row r="59802" ht="20" customHeight="1"/>
    <row r="59803" ht="20" customHeight="1"/>
    <row r="59804" ht="20" customHeight="1"/>
    <row r="59805" ht="20" customHeight="1"/>
    <row r="59806" ht="20" customHeight="1"/>
    <row r="59807" ht="20" customHeight="1"/>
    <row r="59808" ht="20" customHeight="1"/>
    <row r="59809" ht="20" customHeight="1"/>
    <row r="59810" ht="20" customHeight="1"/>
    <row r="59811" ht="20" customHeight="1"/>
    <row r="59812" ht="20" customHeight="1"/>
    <row r="59813" ht="20" customHeight="1"/>
    <row r="59814" ht="20" customHeight="1"/>
    <row r="59815" ht="20" customHeight="1"/>
    <row r="59816" ht="20" customHeight="1"/>
    <row r="59817" ht="20" customHeight="1"/>
    <row r="59818" ht="20" customHeight="1"/>
    <row r="59819" ht="20" customHeight="1"/>
    <row r="59820" ht="20" customHeight="1"/>
    <row r="59821" ht="20" customHeight="1"/>
    <row r="59822" ht="20" customHeight="1"/>
    <row r="59823" ht="20" customHeight="1"/>
    <row r="59824" ht="20" customHeight="1"/>
    <row r="59825" ht="20" customHeight="1"/>
    <row r="59826" ht="20" customHeight="1"/>
    <row r="59827" ht="20" customHeight="1"/>
    <row r="59828" ht="20" customHeight="1"/>
    <row r="59829" ht="20" customHeight="1"/>
    <row r="59830" ht="20" customHeight="1"/>
    <row r="59831" ht="20" customHeight="1"/>
    <row r="59832" ht="20" customHeight="1"/>
    <row r="59833" ht="20" customHeight="1"/>
    <row r="59834" ht="20" customHeight="1"/>
    <row r="59835" ht="20" customHeight="1"/>
    <row r="59836" ht="20" customHeight="1"/>
    <row r="59837" ht="20" customHeight="1"/>
    <row r="59838" ht="20" customHeight="1"/>
    <row r="59839" ht="20" customHeight="1"/>
    <row r="59840" ht="20" customHeight="1"/>
    <row r="59841" ht="20" customHeight="1"/>
    <row r="59842" ht="20" customHeight="1"/>
    <row r="59843" ht="20" customHeight="1"/>
    <row r="59844" ht="20" customHeight="1"/>
    <row r="59845" ht="20" customHeight="1"/>
    <row r="59846" ht="20" customHeight="1"/>
    <row r="59847" ht="20" customHeight="1"/>
    <row r="59848" ht="20" customHeight="1"/>
    <row r="59849" ht="20" customHeight="1"/>
    <row r="59850" ht="20" customHeight="1"/>
    <row r="59851" ht="20" customHeight="1"/>
    <row r="59852" ht="20" customHeight="1"/>
    <row r="59853" ht="20" customHeight="1"/>
    <row r="59854" ht="20" customHeight="1"/>
    <row r="59855" ht="20" customHeight="1"/>
    <row r="59856" ht="20" customHeight="1"/>
    <row r="59857" ht="20" customHeight="1"/>
    <row r="59858" ht="20" customHeight="1"/>
    <row r="59859" ht="20" customHeight="1"/>
    <row r="59860" ht="20" customHeight="1"/>
    <row r="59861" ht="20" customHeight="1"/>
    <row r="59862" ht="20" customHeight="1"/>
    <row r="59863" ht="20" customHeight="1"/>
    <row r="59864" ht="20" customHeight="1"/>
    <row r="59865" ht="20" customHeight="1"/>
    <row r="59866" ht="20" customHeight="1"/>
    <row r="59867" ht="20" customHeight="1"/>
    <row r="59868" ht="20" customHeight="1"/>
    <row r="59869" ht="20" customHeight="1"/>
    <row r="59870" ht="20" customHeight="1"/>
    <row r="59871" ht="20" customHeight="1"/>
    <row r="59872" ht="20" customHeight="1"/>
    <row r="59873" ht="20" customHeight="1"/>
    <row r="59874" ht="20" customHeight="1"/>
    <row r="59875" ht="20" customHeight="1"/>
    <row r="59876" ht="20" customHeight="1"/>
    <row r="59877" ht="20" customHeight="1"/>
    <row r="59878" ht="20" customHeight="1"/>
    <row r="59879" ht="20" customHeight="1"/>
    <row r="59880" ht="20" customHeight="1"/>
    <row r="59881" ht="20" customHeight="1"/>
    <row r="59882" ht="20" customHeight="1"/>
    <row r="59883" ht="20" customHeight="1"/>
    <row r="59884" ht="20" customHeight="1"/>
    <row r="59885" ht="20" customHeight="1"/>
    <row r="59886" ht="20" customHeight="1"/>
    <row r="59887" ht="20" customHeight="1"/>
    <row r="59888" ht="20" customHeight="1"/>
    <row r="59889" ht="20" customHeight="1"/>
    <row r="59890" ht="20" customHeight="1"/>
    <row r="59891" ht="20" customHeight="1"/>
    <row r="59892" ht="20" customHeight="1"/>
    <row r="59893" ht="20" customHeight="1"/>
    <row r="59894" ht="20" customHeight="1"/>
    <row r="59895" ht="20" customHeight="1"/>
    <row r="59896" ht="20" customHeight="1"/>
    <row r="59897" ht="20" customHeight="1"/>
    <row r="59898" ht="20" customHeight="1"/>
    <row r="59899" ht="20" customHeight="1"/>
    <row r="59900" ht="20" customHeight="1"/>
    <row r="59901" ht="20" customHeight="1"/>
    <row r="59902" ht="20" customHeight="1"/>
    <row r="59903" ht="20" customHeight="1"/>
    <row r="59904" ht="20" customHeight="1"/>
    <row r="59905" ht="20" customHeight="1"/>
    <row r="59906" ht="20" customHeight="1"/>
    <row r="59907" ht="20" customHeight="1"/>
    <row r="59908" ht="20" customHeight="1"/>
    <row r="59909" ht="20" customHeight="1"/>
    <row r="59910" ht="20" customHeight="1"/>
    <row r="59911" ht="20" customHeight="1"/>
    <row r="59912" ht="20" customHeight="1"/>
    <row r="59913" ht="20" customHeight="1"/>
    <row r="59914" ht="20" customHeight="1"/>
    <row r="59915" ht="20" customHeight="1"/>
    <row r="59916" ht="20" customHeight="1"/>
    <row r="59917" ht="20" customHeight="1"/>
    <row r="59918" ht="20" customHeight="1"/>
    <row r="59919" ht="20" customHeight="1"/>
    <row r="59920" ht="20" customHeight="1"/>
    <row r="59921" ht="20" customHeight="1"/>
    <row r="59922" ht="20" customHeight="1"/>
    <row r="59923" ht="20" customHeight="1"/>
    <row r="59924" ht="20" customHeight="1"/>
    <row r="59925" ht="20" customHeight="1"/>
    <row r="59926" ht="20" customHeight="1"/>
    <row r="59927" ht="20" customHeight="1"/>
    <row r="59928" ht="20" customHeight="1"/>
    <row r="59929" ht="20" customHeight="1"/>
    <row r="59930" ht="20" customHeight="1"/>
    <row r="59931" ht="20" customHeight="1"/>
    <row r="59932" ht="20" customHeight="1"/>
    <row r="59933" ht="20" customHeight="1"/>
    <row r="59934" ht="20" customHeight="1"/>
    <row r="59935" ht="20" customHeight="1"/>
    <row r="59936" ht="20" customHeight="1"/>
    <row r="59937" ht="20" customHeight="1"/>
    <row r="59938" ht="20" customHeight="1"/>
    <row r="59939" ht="20" customHeight="1"/>
    <row r="59940" ht="20" customHeight="1"/>
    <row r="59941" ht="20" customHeight="1"/>
    <row r="59942" ht="20" customHeight="1"/>
    <row r="59943" ht="20" customHeight="1"/>
    <row r="59944" ht="20" customHeight="1"/>
    <row r="59945" ht="20" customHeight="1"/>
    <row r="59946" ht="20" customHeight="1"/>
    <row r="59947" ht="20" customHeight="1"/>
    <row r="59948" ht="20" customHeight="1"/>
    <row r="59949" ht="20" customHeight="1"/>
    <row r="59950" ht="20" customHeight="1"/>
    <row r="59951" ht="20" customHeight="1"/>
    <row r="59952" ht="20" customHeight="1"/>
    <row r="59953" ht="20" customHeight="1"/>
    <row r="59954" ht="20" customHeight="1"/>
    <row r="59955" ht="20" customHeight="1"/>
    <row r="59956" ht="20" customHeight="1"/>
    <row r="59957" ht="20" customHeight="1"/>
    <row r="59958" ht="20" customHeight="1"/>
    <row r="59959" ht="20" customHeight="1"/>
    <row r="59960" ht="20" customHeight="1"/>
    <row r="59961" ht="20" customHeight="1"/>
    <row r="59962" ht="20" customHeight="1"/>
    <row r="59963" ht="20" customHeight="1"/>
    <row r="59964" ht="20" customHeight="1"/>
    <row r="59965" ht="20" customHeight="1"/>
    <row r="59966" ht="20" customHeight="1"/>
    <row r="59967" ht="20" customHeight="1"/>
    <row r="59968" ht="20" customHeight="1"/>
    <row r="59969" ht="20" customHeight="1"/>
    <row r="59970" ht="20" customHeight="1"/>
    <row r="59971" ht="20" customHeight="1"/>
    <row r="59972" ht="20" customHeight="1"/>
    <row r="59973" ht="20" customHeight="1"/>
    <row r="59974" ht="20" customHeight="1"/>
    <row r="59975" ht="20" customHeight="1"/>
    <row r="59976" ht="20" customHeight="1"/>
    <row r="59977" ht="20" customHeight="1"/>
    <row r="59978" ht="20" customHeight="1"/>
    <row r="59979" ht="20" customHeight="1"/>
    <row r="59980" ht="20" customHeight="1"/>
    <row r="59981" ht="20" customHeight="1"/>
    <row r="59982" ht="20" customHeight="1"/>
    <row r="59983" ht="20" customHeight="1"/>
    <row r="59984" ht="20" customHeight="1"/>
    <row r="59985" ht="20" customHeight="1"/>
    <row r="59986" ht="20" customHeight="1"/>
    <row r="59987" ht="20" customHeight="1"/>
    <row r="59988" ht="20" customHeight="1"/>
    <row r="59989" ht="20" customHeight="1"/>
    <row r="59990" ht="20" customHeight="1"/>
    <row r="59991" ht="20" customHeight="1"/>
    <row r="59992" ht="20" customHeight="1"/>
    <row r="59993" ht="20" customHeight="1"/>
    <row r="59994" ht="20" customHeight="1"/>
    <row r="59995" ht="20" customHeight="1"/>
    <row r="59996" ht="20" customHeight="1"/>
    <row r="59997" ht="20" customHeight="1"/>
    <row r="59998" ht="20" customHeight="1"/>
    <row r="59999" ht="20" customHeight="1"/>
    <row r="60000" ht="20" customHeight="1"/>
    <row r="60001" ht="20" customHeight="1"/>
    <row r="60002" ht="20" customHeight="1"/>
    <row r="60003" ht="20" customHeight="1"/>
    <row r="60004" ht="20" customHeight="1"/>
    <row r="60005" ht="20" customHeight="1"/>
    <row r="60006" ht="20" customHeight="1"/>
    <row r="60007" ht="20" customHeight="1"/>
    <row r="60008" ht="20" customHeight="1"/>
    <row r="60009" ht="20" customHeight="1"/>
    <row r="60010" ht="20" customHeight="1"/>
    <row r="60011" ht="20" customHeight="1"/>
    <row r="60012" ht="20" customHeight="1"/>
    <row r="60013" ht="20" customHeight="1"/>
    <row r="60014" ht="20" customHeight="1"/>
    <row r="60015" ht="20" customHeight="1"/>
    <row r="60016" ht="20" customHeight="1"/>
    <row r="60017" ht="20" customHeight="1"/>
    <row r="60018" ht="20" customHeight="1"/>
    <row r="60019" ht="20" customHeight="1"/>
    <row r="60020" ht="20" customHeight="1"/>
    <row r="60021" ht="20" customHeight="1"/>
    <row r="60022" ht="20" customHeight="1"/>
    <row r="60023" ht="20" customHeight="1"/>
    <row r="60024" ht="20" customHeight="1"/>
    <row r="60025" ht="20" customHeight="1"/>
    <row r="60026" ht="20" customHeight="1"/>
    <row r="60027" ht="20" customHeight="1"/>
    <row r="60028" ht="20" customHeight="1"/>
    <row r="60029" ht="20" customHeight="1"/>
    <row r="60030" ht="20" customHeight="1"/>
    <row r="60031" ht="20" customHeight="1"/>
    <row r="60032" ht="20" customHeight="1"/>
    <row r="60033" ht="20" customHeight="1"/>
    <row r="60034" ht="20" customHeight="1"/>
    <row r="60035" ht="20" customHeight="1"/>
    <row r="60036" ht="20" customHeight="1"/>
    <row r="60037" ht="20" customHeight="1"/>
    <row r="60038" ht="20" customHeight="1"/>
    <row r="60039" ht="20" customHeight="1"/>
    <row r="60040" ht="20" customHeight="1"/>
    <row r="60041" ht="20" customHeight="1"/>
    <row r="60042" ht="20" customHeight="1"/>
    <row r="60043" ht="20" customHeight="1"/>
    <row r="60044" ht="20" customHeight="1"/>
    <row r="60045" ht="20" customHeight="1"/>
    <row r="60046" ht="20" customHeight="1"/>
    <row r="60047" ht="20" customHeight="1"/>
    <row r="60048" ht="20" customHeight="1"/>
    <row r="60049" ht="20" customHeight="1"/>
    <row r="60050" ht="20" customHeight="1"/>
    <row r="60051" ht="20" customHeight="1"/>
    <row r="60052" ht="20" customHeight="1"/>
    <row r="60053" ht="20" customHeight="1"/>
    <row r="60054" ht="20" customHeight="1"/>
    <row r="60055" ht="20" customHeight="1"/>
    <row r="60056" ht="20" customHeight="1"/>
    <row r="60057" ht="20" customHeight="1"/>
    <row r="60058" ht="20" customHeight="1"/>
    <row r="60059" ht="20" customHeight="1"/>
    <row r="60060" ht="20" customHeight="1"/>
    <row r="60061" ht="20" customHeight="1"/>
    <row r="60062" ht="20" customHeight="1"/>
    <row r="60063" ht="20" customHeight="1"/>
    <row r="60064" ht="20" customHeight="1"/>
    <row r="60065" ht="20" customHeight="1"/>
    <row r="60066" ht="20" customHeight="1"/>
    <row r="60067" ht="20" customHeight="1"/>
    <row r="60068" ht="20" customHeight="1"/>
    <row r="60069" ht="20" customHeight="1"/>
    <row r="60070" ht="20" customHeight="1"/>
    <row r="60071" ht="20" customHeight="1"/>
    <row r="60072" ht="20" customHeight="1"/>
    <row r="60073" ht="20" customHeight="1"/>
    <row r="60074" ht="20" customHeight="1"/>
    <row r="60075" ht="20" customHeight="1"/>
    <row r="60076" ht="20" customHeight="1"/>
    <row r="60077" ht="20" customHeight="1"/>
    <row r="60078" ht="20" customHeight="1"/>
    <row r="60079" ht="20" customHeight="1"/>
    <row r="60080" ht="20" customHeight="1"/>
    <row r="60081" ht="20" customHeight="1"/>
    <row r="60082" ht="20" customHeight="1"/>
    <row r="60083" ht="20" customHeight="1"/>
    <row r="60084" ht="20" customHeight="1"/>
    <row r="60085" ht="20" customHeight="1"/>
    <row r="60086" ht="20" customHeight="1"/>
    <row r="60087" ht="20" customHeight="1"/>
    <row r="60088" ht="20" customHeight="1"/>
    <row r="60089" ht="20" customHeight="1"/>
    <row r="60090" ht="20" customHeight="1"/>
    <row r="60091" ht="20" customHeight="1"/>
    <row r="60092" ht="20" customHeight="1"/>
    <row r="60093" ht="20" customHeight="1"/>
    <row r="60094" ht="20" customHeight="1"/>
    <row r="60095" ht="20" customHeight="1"/>
    <row r="60096" ht="20" customHeight="1"/>
    <row r="60097" ht="20" customHeight="1"/>
    <row r="60098" ht="20" customHeight="1"/>
    <row r="60099" ht="20" customHeight="1"/>
    <row r="60100" ht="20" customHeight="1"/>
    <row r="60101" ht="20" customHeight="1"/>
    <row r="60102" ht="20" customHeight="1"/>
    <row r="60103" ht="20" customHeight="1"/>
    <row r="60104" ht="20" customHeight="1"/>
    <row r="60105" ht="20" customHeight="1"/>
    <row r="60106" ht="20" customHeight="1"/>
    <row r="60107" ht="20" customHeight="1"/>
    <row r="60108" ht="20" customHeight="1"/>
    <row r="60109" ht="20" customHeight="1"/>
    <row r="60110" ht="20" customHeight="1"/>
    <row r="60111" ht="20" customHeight="1"/>
    <row r="60112" ht="20" customHeight="1"/>
    <row r="60113" ht="20" customHeight="1"/>
    <row r="60114" ht="20" customHeight="1"/>
    <row r="60115" ht="20" customHeight="1"/>
    <row r="60116" ht="20" customHeight="1"/>
    <row r="60117" ht="20" customHeight="1"/>
    <row r="60118" ht="20" customHeight="1"/>
    <row r="60119" ht="20" customHeight="1"/>
    <row r="60120" ht="20" customHeight="1"/>
    <row r="60121" ht="20" customHeight="1"/>
    <row r="60122" ht="20" customHeight="1"/>
    <row r="60123" ht="20" customHeight="1"/>
    <row r="60124" ht="20" customHeight="1"/>
    <row r="60125" ht="20" customHeight="1"/>
    <row r="60126" ht="20" customHeight="1"/>
    <row r="60127" ht="20" customHeight="1"/>
    <row r="60128" ht="20" customHeight="1"/>
    <row r="60129" ht="20" customHeight="1"/>
    <row r="60130" ht="20" customHeight="1"/>
    <row r="60131" ht="20" customHeight="1"/>
    <row r="60132" ht="20" customHeight="1"/>
    <row r="60133" ht="20" customHeight="1"/>
    <row r="60134" ht="20" customHeight="1"/>
    <row r="60135" ht="20" customHeight="1"/>
    <row r="60136" ht="20" customHeight="1"/>
    <row r="60137" ht="20" customHeight="1"/>
    <row r="60138" ht="20" customHeight="1"/>
    <row r="60139" ht="20" customHeight="1"/>
    <row r="60140" ht="20" customHeight="1"/>
    <row r="60141" ht="20" customHeight="1"/>
    <row r="60142" ht="20" customHeight="1"/>
    <row r="60143" ht="20" customHeight="1"/>
    <row r="60144" ht="20" customHeight="1"/>
    <row r="60145" ht="20" customHeight="1"/>
    <row r="60146" ht="20" customHeight="1"/>
    <row r="60147" ht="20" customHeight="1"/>
    <row r="60148" ht="20" customHeight="1"/>
    <row r="60149" ht="20" customHeight="1"/>
    <row r="60150" ht="20" customHeight="1"/>
    <row r="60151" ht="20" customHeight="1"/>
    <row r="60152" ht="20" customHeight="1"/>
    <row r="60153" ht="20" customHeight="1"/>
    <row r="60154" ht="20" customHeight="1"/>
    <row r="60155" ht="20" customHeight="1"/>
    <row r="60156" ht="20" customHeight="1"/>
    <row r="60157" ht="20" customHeight="1"/>
    <row r="60158" ht="20" customHeight="1"/>
    <row r="60159" ht="20" customHeight="1"/>
    <row r="60160" ht="20" customHeight="1"/>
    <row r="60161" ht="20" customHeight="1"/>
    <row r="60162" ht="20" customHeight="1"/>
    <row r="60163" ht="20" customHeight="1"/>
    <row r="60164" ht="20" customHeight="1"/>
    <row r="60165" ht="20" customHeight="1"/>
    <row r="60166" ht="20" customHeight="1"/>
    <row r="60167" ht="20" customHeight="1"/>
    <row r="60168" ht="20" customHeight="1"/>
    <row r="60169" ht="20" customHeight="1"/>
    <row r="60170" ht="20" customHeight="1"/>
    <row r="60171" ht="20" customHeight="1"/>
    <row r="60172" ht="20" customHeight="1"/>
    <row r="60173" ht="20" customHeight="1"/>
    <row r="60174" ht="20" customHeight="1"/>
    <row r="60175" ht="20" customHeight="1"/>
    <row r="60176" ht="20" customHeight="1"/>
    <row r="60177" ht="20" customHeight="1"/>
    <row r="60178" ht="20" customHeight="1"/>
    <row r="60179" ht="20" customHeight="1"/>
    <row r="60180" ht="20" customHeight="1"/>
    <row r="60181" ht="20" customHeight="1"/>
    <row r="60182" ht="20" customHeight="1"/>
    <row r="60183" ht="20" customHeight="1"/>
    <row r="60184" ht="20" customHeight="1"/>
    <row r="60185" ht="20" customHeight="1"/>
    <row r="60186" ht="20" customHeight="1"/>
    <row r="60187" ht="20" customHeight="1"/>
    <row r="60188" ht="20" customHeight="1"/>
    <row r="60189" ht="20" customHeight="1"/>
    <row r="60190" ht="20" customHeight="1"/>
    <row r="60191" ht="20" customHeight="1"/>
    <row r="60192" ht="20" customHeight="1"/>
    <row r="60193" ht="20" customHeight="1"/>
    <row r="60194" ht="20" customHeight="1"/>
    <row r="60195" ht="20" customHeight="1"/>
    <row r="60196" ht="20" customHeight="1"/>
    <row r="60197" ht="20" customHeight="1"/>
    <row r="60198" ht="20" customHeight="1"/>
    <row r="60199" ht="20" customHeight="1"/>
    <row r="60200" ht="20" customHeight="1"/>
    <row r="60201" ht="20" customHeight="1"/>
    <row r="60202" ht="20" customHeight="1"/>
    <row r="60203" ht="20" customHeight="1"/>
    <row r="60204" ht="20" customHeight="1"/>
    <row r="60205" ht="20" customHeight="1"/>
    <row r="60206" ht="20" customHeight="1"/>
    <row r="60207" ht="20" customHeight="1"/>
    <row r="60208" ht="20" customHeight="1"/>
    <row r="60209" ht="20" customHeight="1"/>
    <row r="60210" ht="20" customHeight="1"/>
    <row r="60211" ht="20" customHeight="1"/>
    <row r="60212" ht="20" customHeight="1"/>
    <row r="60213" ht="20" customHeight="1"/>
    <row r="60214" ht="20" customHeight="1"/>
    <row r="60215" ht="20" customHeight="1"/>
    <row r="60216" ht="20" customHeight="1"/>
    <row r="60217" ht="20" customHeight="1"/>
    <row r="60218" ht="20" customHeight="1"/>
    <row r="60219" ht="20" customHeight="1"/>
    <row r="60220" ht="20" customHeight="1"/>
    <row r="60221" ht="20" customHeight="1"/>
    <row r="60222" ht="20" customHeight="1"/>
    <row r="60223" ht="20" customHeight="1"/>
    <row r="60224" ht="20" customHeight="1"/>
    <row r="60225" ht="20" customHeight="1"/>
    <row r="60226" ht="20" customHeight="1"/>
    <row r="60227" ht="20" customHeight="1"/>
    <row r="60228" ht="20" customHeight="1"/>
    <row r="60229" ht="20" customHeight="1"/>
    <row r="60230" ht="20" customHeight="1"/>
    <row r="60231" ht="20" customHeight="1"/>
    <row r="60232" ht="20" customHeight="1"/>
    <row r="60233" ht="20" customHeight="1"/>
    <row r="60234" ht="20" customHeight="1"/>
    <row r="60235" ht="20" customHeight="1"/>
    <row r="60236" ht="20" customHeight="1"/>
    <row r="60237" ht="20" customHeight="1"/>
    <row r="60238" ht="20" customHeight="1"/>
    <row r="60239" ht="20" customHeight="1"/>
    <row r="60240" ht="20" customHeight="1"/>
    <row r="60241" ht="20" customHeight="1"/>
    <row r="60242" ht="20" customHeight="1"/>
    <row r="60243" ht="20" customHeight="1"/>
    <row r="60244" ht="20" customHeight="1"/>
    <row r="60245" ht="20" customHeight="1"/>
    <row r="60246" ht="20" customHeight="1"/>
    <row r="60247" ht="20" customHeight="1"/>
    <row r="60248" ht="20" customHeight="1"/>
    <row r="60249" ht="20" customHeight="1"/>
    <row r="60250" ht="20" customHeight="1"/>
    <row r="60251" ht="20" customHeight="1"/>
    <row r="60252" ht="20" customHeight="1"/>
    <row r="60253" ht="20" customHeight="1"/>
    <row r="60254" ht="20" customHeight="1"/>
    <row r="60255" ht="20" customHeight="1"/>
    <row r="60256" ht="20" customHeight="1"/>
    <row r="60257" ht="20" customHeight="1"/>
    <row r="60258" ht="20" customHeight="1"/>
    <row r="60259" ht="20" customHeight="1"/>
    <row r="60260" ht="20" customHeight="1"/>
    <row r="60261" ht="20" customHeight="1"/>
    <row r="60262" ht="20" customHeight="1"/>
    <row r="60263" ht="20" customHeight="1"/>
    <row r="60264" ht="20" customHeight="1"/>
    <row r="60265" ht="20" customHeight="1"/>
    <row r="60266" ht="20" customHeight="1"/>
    <row r="60267" ht="20" customHeight="1"/>
    <row r="60268" ht="20" customHeight="1"/>
    <row r="60269" ht="20" customHeight="1"/>
    <row r="60270" ht="20" customHeight="1"/>
    <row r="60271" ht="20" customHeight="1"/>
    <row r="60272" ht="20" customHeight="1"/>
    <row r="60273" ht="20" customHeight="1"/>
    <row r="60274" ht="20" customHeight="1"/>
    <row r="60275" ht="20" customHeight="1"/>
    <row r="60276" ht="20" customHeight="1"/>
    <row r="60277" ht="20" customHeight="1"/>
    <row r="60278" ht="20" customHeight="1"/>
    <row r="60279" ht="20" customHeight="1"/>
    <row r="60280" ht="20" customHeight="1"/>
    <row r="60281" ht="20" customHeight="1"/>
    <row r="60282" ht="20" customHeight="1"/>
    <row r="60283" ht="20" customHeight="1"/>
    <row r="60284" ht="20" customHeight="1"/>
    <row r="60285" ht="20" customHeight="1"/>
    <row r="60286" ht="20" customHeight="1"/>
    <row r="60287" ht="20" customHeight="1"/>
    <row r="60288" ht="20" customHeight="1"/>
    <row r="60289" ht="20" customHeight="1"/>
    <row r="60290" ht="20" customHeight="1"/>
    <row r="60291" ht="20" customHeight="1"/>
    <row r="60292" ht="20" customHeight="1"/>
    <row r="60293" ht="20" customHeight="1"/>
    <row r="60294" ht="20" customHeight="1"/>
    <row r="60295" ht="20" customHeight="1"/>
    <row r="60296" ht="20" customHeight="1"/>
    <row r="60297" ht="20" customHeight="1"/>
    <row r="60298" ht="20" customHeight="1"/>
    <row r="60299" ht="20" customHeight="1"/>
    <row r="60300" ht="20" customHeight="1"/>
    <row r="60301" ht="20" customHeight="1"/>
    <row r="60302" ht="20" customHeight="1"/>
    <row r="60303" ht="20" customHeight="1"/>
    <row r="60304" ht="20" customHeight="1"/>
    <row r="60305" ht="20" customHeight="1"/>
    <row r="60306" ht="20" customHeight="1"/>
    <row r="60307" ht="20" customHeight="1"/>
    <row r="60308" ht="20" customHeight="1"/>
    <row r="60309" ht="20" customHeight="1"/>
    <row r="60310" ht="20" customHeight="1"/>
    <row r="60311" ht="20" customHeight="1"/>
    <row r="60312" ht="20" customHeight="1"/>
    <row r="60313" ht="20" customHeight="1"/>
    <row r="60314" ht="20" customHeight="1"/>
    <row r="60315" ht="20" customHeight="1"/>
    <row r="60316" ht="20" customHeight="1"/>
    <row r="60317" ht="20" customHeight="1"/>
    <row r="60318" ht="20" customHeight="1"/>
    <row r="60319" ht="20" customHeight="1"/>
    <row r="60320" ht="20" customHeight="1"/>
    <row r="60321" ht="20" customHeight="1"/>
    <row r="60322" ht="20" customHeight="1"/>
    <row r="60323" ht="20" customHeight="1"/>
    <row r="60324" ht="20" customHeight="1"/>
    <row r="60325" ht="20" customHeight="1"/>
    <row r="60326" ht="20" customHeight="1"/>
    <row r="60327" ht="20" customHeight="1"/>
    <row r="60328" ht="20" customHeight="1"/>
    <row r="60329" ht="20" customHeight="1"/>
    <row r="60330" ht="20" customHeight="1"/>
    <row r="60331" ht="20" customHeight="1"/>
    <row r="60332" ht="20" customHeight="1"/>
    <row r="60333" ht="20" customHeight="1"/>
    <row r="60334" ht="20" customHeight="1"/>
    <row r="60335" ht="20" customHeight="1"/>
    <row r="60336" ht="20" customHeight="1"/>
    <row r="60337" ht="20" customHeight="1"/>
    <row r="60338" ht="20" customHeight="1"/>
    <row r="60339" ht="20" customHeight="1"/>
    <row r="60340" ht="20" customHeight="1"/>
    <row r="60341" ht="20" customHeight="1"/>
    <row r="60342" ht="20" customHeight="1"/>
    <row r="60343" ht="20" customHeight="1"/>
    <row r="60344" ht="20" customHeight="1"/>
    <row r="60345" ht="20" customHeight="1"/>
    <row r="60346" ht="20" customHeight="1"/>
    <row r="60347" ht="20" customHeight="1"/>
    <row r="60348" ht="20" customHeight="1"/>
    <row r="60349" ht="20" customHeight="1"/>
    <row r="60350" ht="20" customHeight="1"/>
    <row r="60351" ht="20" customHeight="1"/>
    <row r="60352" ht="20" customHeight="1"/>
    <row r="60353" ht="20" customHeight="1"/>
    <row r="60354" ht="20" customHeight="1"/>
    <row r="60355" ht="20" customHeight="1"/>
    <row r="60356" ht="20" customHeight="1"/>
    <row r="60357" ht="20" customHeight="1"/>
    <row r="60358" ht="20" customHeight="1"/>
    <row r="60359" ht="20" customHeight="1"/>
    <row r="60360" ht="20" customHeight="1"/>
    <row r="60361" ht="20" customHeight="1"/>
    <row r="60362" ht="20" customHeight="1"/>
    <row r="60363" ht="20" customHeight="1"/>
    <row r="60364" ht="20" customHeight="1"/>
    <row r="60365" ht="20" customHeight="1"/>
    <row r="60366" ht="20" customHeight="1"/>
    <row r="60367" ht="20" customHeight="1"/>
    <row r="60368" ht="20" customHeight="1"/>
    <row r="60369" ht="20" customHeight="1"/>
    <row r="60370" ht="20" customHeight="1"/>
    <row r="60371" ht="20" customHeight="1"/>
    <row r="60372" ht="20" customHeight="1"/>
    <row r="60373" ht="20" customHeight="1"/>
    <row r="60374" ht="20" customHeight="1"/>
    <row r="60375" ht="20" customHeight="1"/>
    <row r="60376" ht="20" customHeight="1"/>
    <row r="60377" ht="20" customHeight="1"/>
    <row r="60378" ht="20" customHeight="1"/>
    <row r="60379" ht="20" customHeight="1"/>
    <row r="60380" ht="20" customHeight="1"/>
    <row r="60381" ht="20" customHeight="1"/>
    <row r="60382" ht="20" customHeight="1"/>
    <row r="60383" ht="20" customHeight="1"/>
    <row r="60384" ht="20" customHeight="1"/>
    <row r="60385" ht="20" customHeight="1"/>
    <row r="60386" ht="20" customHeight="1"/>
    <row r="60387" ht="20" customHeight="1"/>
    <row r="60388" ht="20" customHeight="1"/>
    <row r="60389" ht="20" customHeight="1"/>
    <row r="60390" ht="20" customHeight="1"/>
    <row r="60391" ht="20" customHeight="1"/>
    <row r="60392" ht="20" customHeight="1"/>
    <row r="60393" ht="20" customHeight="1"/>
    <row r="60394" ht="20" customHeight="1"/>
    <row r="60395" ht="20" customHeight="1"/>
    <row r="60396" ht="20" customHeight="1"/>
    <row r="60397" ht="20" customHeight="1"/>
    <row r="60398" ht="20" customHeight="1"/>
    <row r="60399" ht="20" customHeight="1"/>
    <row r="60400" ht="20" customHeight="1"/>
    <row r="60401" ht="20" customHeight="1"/>
    <row r="60402" ht="20" customHeight="1"/>
    <row r="60403" ht="20" customHeight="1"/>
    <row r="60404" ht="20" customHeight="1"/>
    <row r="60405" ht="20" customHeight="1"/>
    <row r="60406" ht="20" customHeight="1"/>
    <row r="60407" ht="20" customHeight="1"/>
    <row r="60408" ht="20" customHeight="1"/>
    <row r="60409" ht="20" customHeight="1"/>
    <row r="60410" ht="20" customHeight="1"/>
    <row r="60411" ht="20" customHeight="1"/>
    <row r="60412" ht="20" customHeight="1"/>
    <row r="60413" ht="20" customHeight="1"/>
    <row r="60414" ht="20" customHeight="1"/>
    <row r="60415" ht="20" customHeight="1"/>
    <row r="60416" ht="20" customHeight="1"/>
    <row r="60417" ht="20" customHeight="1"/>
    <row r="60418" ht="20" customHeight="1"/>
    <row r="60419" ht="20" customHeight="1"/>
    <row r="60420" ht="20" customHeight="1"/>
    <row r="60421" ht="20" customHeight="1"/>
    <row r="60422" ht="20" customHeight="1"/>
    <row r="60423" ht="20" customHeight="1"/>
    <row r="60424" ht="20" customHeight="1"/>
    <row r="60425" ht="20" customHeight="1"/>
    <row r="60426" ht="20" customHeight="1"/>
    <row r="60427" ht="20" customHeight="1"/>
    <row r="60428" ht="20" customHeight="1"/>
    <row r="60429" ht="20" customHeight="1"/>
    <row r="60430" ht="20" customHeight="1"/>
    <row r="60431" ht="20" customHeight="1"/>
    <row r="60432" ht="20" customHeight="1"/>
    <row r="60433" ht="20" customHeight="1"/>
    <row r="60434" ht="20" customHeight="1"/>
    <row r="60435" ht="20" customHeight="1"/>
    <row r="60436" ht="20" customHeight="1"/>
    <row r="60437" ht="20" customHeight="1"/>
    <row r="60438" ht="20" customHeight="1"/>
    <row r="60439" ht="20" customHeight="1"/>
    <row r="60440" ht="20" customHeight="1"/>
    <row r="60441" ht="20" customHeight="1"/>
    <row r="60442" ht="20" customHeight="1"/>
    <row r="60443" ht="20" customHeight="1"/>
    <row r="60444" ht="20" customHeight="1"/>
    <row r="60445" ht="20" customHeight="1"/>
    <row r="60446" ht="20" customHeight="1"/>
    <row r="60447" ht="20" customHeight="1"/>
    <row r="60448" ht="20" customHeight="1"/>
    <row r="60449" ht="20" customHeight="1"/>
    <row r="60450" ht="20" customHeight="1"/>
    <row r="60451" ht="20" customHeight="1"/>
    <row r="60452" ht="20" customHeight="1"/>
    <row r="60453" ht="20" customHeight="1"/>
    <row r="60454" ht="20" customHeight="1"/>
    <row r="60455" ht="20" customHeight="1"/>
    <row r="60456" ht="20" customHeight="1"/>
    <row r="60457" ht="20" customHeight="1"/>
    <row r="60458" ht="20" customHeight="1"/>
    <row r="60459" ht="20" customHeight="1"/>
    <row r="60460" ht="20" customHeight="1"/>
    <row r="60461" ht="20" customHeight="1"/>
    <row r="60462" ht="20" customHeight="1"/>
    <row r="60463" ht="20" customHeight="1"/>
    <row r="60464" ht="20" customHeight="1"/>
    <row r="60465" ht="20" customHeight="1"/>
    <row r="60466" ht="20" customHeight="1"/>
    <row r="60467" ht="20" customHeight="1"/>
    <row r="60468" ht="20" customHeight="1"/>
    <row r="60469" ht="20" customHeight="1"/>
    <row r="60470" ht="20" customHeight="1"/>
    <row r="60471" ht="20" customHeight="1"/>
    <row r="60472" ht="20" customHeight="1"/>
    <row r="60473" ht="20" customHeight="1"/>
    <row r="60474" ht="20" customHeight="1"/>
    <row r="60475" ht="20" customHeight="1"/>
    <row r="60476" ht="20" customHeight="1"/>
    <row r="60477" ht="20" customHeight="1"/>
    <row r="60478" ht="20" customHeight="1"/>
    <row r="60479" ht="20" customHeight="1"/>
    <row r="60480" ht="20" customHeight="1"/>
    <row r="60481" ht="20" customHeight="1"/>
    <row r="60482" ht="20" customHeight="1"/>
    <row r="60483" ht="20" customHeight="1"/>
    <row r="60484" ht="20" customHeight="1"/>
    <row r="60485" ht="20" customHeight="1"/>
    <row r="60486" ht="20" customHeight="1"/>
    <row r="60487" ht="20" customHeight="1"/>
    <row r="60488" ht="20" customHeight="1"/>
    <row r="60489" ht="20" customHeight="1"/>
    <row r="60490" ht="20" customHeight="1"/>
    <row r="60491" ht="20" customHeight="1"/>
    <row r="60492" ht="20" customHeight="1"/>
    <row r="60493" ht="20" customHeight="1"/>
    <row r="60494" ht="20" customHeight="1"/>
    <row r="60495" ht="20" customHeight="1"/>
    <row r="60496" ht="20" customHeight="1"/>
    <row r="60497" ht="20" customHeight="1"/>
    <row r="60498" ht="20" customHeight="1"/>
    <row r="60499" ht="20" customHeight="1"/>
    <row r="60500" ht="20" customHeight="1"/>
    <row r="60501" ht="20" customHeight="1"/>
    <row r="60502" ht="20" customHeight="1"/>
    <row r="60503" ht="20" customHeight="1"/>
    <row r="60504" ht="20" customHeight="1"/>
    <row r="60505" ht="20" customHeight="1"/>
    <row r="60506" ht="20" customHeight="1"/>
    <row r="60507" ht="20" customHeight="1"/>
    <row r="60508" ht="20" customHeight="1"/>
    <row r="60509" ht="20" customHeight="1"/>
    <row r="60510" ht="20" customHeight="1"/>
    <row r="60511" ht="20" customHeight="1"/>
    <row r="60512" ht="20" customHeight="1"/>
    <row r="60513" ht="20" customHeight="1"/>
    <row r="60514" ht="20" customHeight="1"/>
    <row r="60515" ht="20" customHeight="1"/>
    <row r="60516" ht="20" customHeight="1"/>
    <row r="60517" ht="20" customHeight="1"/>
    <row r="60518" ht="20" customHeight="1"/>
    <row r="60519" ht="20" customHeight="1"/>
    <row r="60520" ht="20" customHeight="1"/>
    <row r="60521" ht="20" customHeight="1"/>
    <row r="60522" ht="20" customHeight="1"/>
    <row r="60523" ht="20" customHeight="1"/>
    <row r="60524" ht="20" customHeight="1"/>
    <row r="60525" ht="20" customHeight="1"/>
    <row r="60526" ht="20" customHeight="1"/>
    <row r="60527" ht="20" customHeight="1"/>
    <row r="60528" ht="20" customHeight="1"/>
    <row r="60529" ht="20" customHeight="1"/>
    <row r="60530" ht="20" customHeight="1"/>
    <row r="60531" ht="20" customHeight="1"/>
    <row r="60532" ht="20" customHeight="1"/>
    <row r="60533" ht="20" customHeight="1"/>
    <row r="60534" ht="20" customHeight="1"/>
    <row r="60535" ht="20" customHeight="1"/>
    <row r="60536" ht="20" customHeight="1"/>
    <row r="60537" ht="20" customHeight="1"/>
    <row r="60538" ht="20" customHeight="1"/>
    <row r="60539" ht="20" customHeight="1"/>
    <row r="60540" ht="20" customHeight="1"/>
    <row r="60541" ht="20" customHeight="1"/>
    <row r="60542" ht="20" customHeight="1"/>
    <row r="60543" ht="20" customHeight="1"/>
    <row r="60544" ht="20" customHeight="1"/>
    <row r="60545" ht="20" customHeight="1"/>
    <row r="60546" ht="20" customHeight="1"/>
    <row r="60547" ht="20" customHeight="1"/>
    <row r="60548" ht="20" customHeight="1"/>
    <row r="60549" ht="20" customHeight="1"/>
    <row r="60550" ht="20" customHeight="1"/>
    <row r="60551" ht="20" customHeight="1"/>
    <row r="60552" ht="20" customHeight="1"/>
    <row r="60553" ht="20" customHeight="1"/>
    <row r="60554" ht="20" customHeight="1"/>
    <row r="60555" ht="20" customHeight="1"/>
    <row r="60556" ht="20" customHeight="1"/>
    <row r="60557" ht="20" customHeight="1"/>
    <row r="60558" ht="20" customHeight="1"/>
    <row r="60559" ht="20" customHeight="1"/>
    <row r="60560" ht="20" customHeight="1"/>
    <row r="60561" ht="20" customHeight="1"/>
    <row r="60562" ht="20" customHeight="1"/>
    <row r="60563" ht="20" customHeight="1"/>
    <row r="60564" ht="20" customHeight="1"/>
    <row r="60565" ht="20" customHeight="1"/>
    <row r="60566" ht="20" customHeight="1"/>
    <row r="60567" ht="20" customHeight="1"/>
    <row r="60568" ht="20" customHeight="1"/>
    <row r="60569" ht="20" customHeight="1"/>
    <row r="60570" ht="20" customHeight="1"/>
    <row r="60571" ht="20" customHeight="1"/>
    <row r="60572" ht="20" customHeight="1"/>
    <row r="60573" ht="20" customHeight="1"/>
    <row r="60574" ht="20" customHeight="1"/>
    <row r="60575" ht="20" customHeight="1"/>
    <row r="60576" ht="20" customHeight="1"/>
    <row r="60577" ht="20" customHeight="1"/>
    <row r="60578" ht="20" customHeight="1"/>
    <row r="60579" ht="20" customHeight="1"/>
    <row r="60580" ht="20" customHeight="1"/>
    <row r="60581" ht="20" customHeight="1"/>
    <row r="60582" ht="20" customHeight="1"/>
    <row r="60583" ht="20" customHeight="1"/>
    <row r="60584" ht="20" customHeight="1"/>
    <row r="60585" ht="20" customHeight="1"/>
    <row r="60586" ht="20" customHeight="1"/>
    <row r="60587" ht="20" customHeight="1"/>
    <row r="60588" ht="20" customHeight="1"/>
    <row r="60589" ht="20" customHeight="1"/>
    <row r="60590" ht="20" customHeight="1"/>
    <row r="60591" ht="20" customHeight="1"/>
    <row r="60592" ht="20" customHeight="1"/>
    <row r="60593" ht="20" customHeight="1"/>
    <row r="60594" ht="20" customHeight="1"/>
    <row r="60595" ht="20" customHeight="1"/>
    <row r="60596" ht="20" customHeight="1"/>
    <row r="60597" ht="20" customHeight="1"/>
    <row r="60598" ht="20" customHeight="1"/>
    <row r="60599" ht="20" customHeight="1"/>
    <row r="60600" ht="20" customHeight="1"/>
    <row r="60601" ht="20" customHeight="1"/>
    <row r="60602" ht="20" customHeight="1"/>
    <row r="60603" ht="20" customHeight="1"/>
    <row r="60604" ht="20" customHeight="1"/>
    <row r="60605" ht="20" customHeight="1"/>
    <row r="60606" ht="20" customHeight="1"/>
    <row r="60607" ht="20" customHeight="1"/>
    <row r="60608" ht="20" customHeight="1"/>
    <row r="60609" ht="20" customHeight="1"/>
    <row r="60610" ht="20" customHeight="1"/>
    <row r="60611" ht="20" customHeight="1"/>
    <row r="60612" ht="20" customHeight="1"/>
    <row r="60613" ht="20" customHeight="1"/>
    <row r="60614" ht="20" customHeight="1"/>
    <row r="60615" ht="20" customHeight="1"/>
    <row r="60616" ht="20" customHeight="1"/>
    <row r="60617" ht="20" customHeight="1"/>
    <row r="60618" ht="20" customHeight="1"/>
    <row r="60619" ht="20" customHeight="1"/>
    <row r="60620" ht="20" customHeight="1"/>
    <row r="60621" ht="20" customHeight="1"/>
    <row r="60622" ht="20" customHeight="1"/>
    <row r="60623" ht="20" customHeight="1"/>
    <row r="60624" ht="20" customHeight="1"/>
    <row r="60625" ht="20" customHeight="1"/>
    <row r="60626" ht="20" customHeight="1"/>
    <row r="60627" ht="20" customHeight="1"/>
    <row r="60628" ht="20" customHeight="1"/>
    <row r="60629" ht="20" customHeight="1"/>
    <row r="60630" ht="20" customHeight="1"/>
    <row r="60631" ht="20" customHeight="1"/>
    <row r="60632" ht="20" customHeight="1"/>
    <row r="60633" ht="20" customHeight="1"/>
    <row r="60634" ht="20" customHeight="1"/>
    <row r="60635" ht="20" customHeight="1"/>
    <row r="60636" ht="20" customHeight="1"/>
    <row r="60637" ht="20" customHeight="1"/>
    <row r="60638" ht="20" customHeight="1"/>
    <row r="60639" ht="20" customHeight="1"/>
    <row r="60640" ht="20" customHeight="1"/>
    <row r="60641" ht="20" customHeight="1"/>
    <row r="60642" ht="20" customHeight="1"/>
    <row r="60643" ht="20" customHeight="1"/>
    <row r="60644" ht="20" customHeight="1"/>
    <row r="60645" ht="20" customHeight="1"/>
    <row r="60646" ht="20" customHeight="1"/>
    <row r="60647" ht="20" customHeight="1"/>
    <row r="60648" ht="20" customHeight="1"/>
    <row r="60649" ht="20" customHeight="1"/>
    <row r="60650" ht="20" customHeight="1"/>
    <row r="60651" ht="20" customHeight="1"/>
    <row r="60652" ht="20" customHeight="1"/>
    <row r="60653" ht="20" customHeight="1"/>
    <row r="60654" ht="20" customHeight="1"/>
    <row r="60655" ht="20" customHeight="1"/>
    <row r="60656" ht="20" customHeight="1"/>
    <row r="60657" ht="20" customHeight="1"/>
    <row r="60658" ht="20" customHeight="1"/>
    <row r="60659" ht="20" customHeight="1"/>
    <row r="60660" ht="20" customHeight="1"/>
    <row r="60661" ht="20" customHeight="1"/>
    <row r="60662" ht="20" customHeight="1"/>
    <row r="60663" ht="20" customHeight="1"/>
    <row r="60664" ht="20" customHeight="1"/>
    <row r="60665" ht="20" customHeight="1"/>
    <row r="60666" ht="20" customHeight="1"/>
    <row r="60667" ht="20" customHeight="1"/>
    <row r="60668" ht="20" customHeight="1"/>
    <row r="60669" ht="20" customHeight="1"/>
    <row r="60670" ht="20" customHeight="1"/>
    <row r="60671" ht="20" customHeight="1"/>
    <row r="60672" ht="20" customHeight="1"/>
    <row r="60673" ht="20" customHeight="1"/>
    <row r="60674" ht="20" customHeight="1"/>
    <row r="60675" ht="20" customHeight="1"/>
    <row r="60676" ht="20" customHeight="1"/>
    <row r="60677" ht="20" customHeight="1"/>
    <row r="60678" ht="20" customHeight="1"/>
    <row r="60679" ht="20" customHeight="1"/>
    <row r="60680" ht="20" customHeight="1"/>
    <row r="60681" ht="20" customHeight="1"/>
    <row r="60682" ht="20" customHeight="1"/>
    <row r="60683" ht="20" customHeight="1"/>
    <row r="60684" ht="20" customHeight="1"/>
    <row r="60685" ht="20" customHeight="1"/>
    <row r="60686" ht="20" customHeight="1"/>
    <row r="60687" ht="20" customHeight="1"/>
    <row r="60688" ht="20" customHeight="1"/>
    <row r="60689" ht="20" customHeight="1"/>
    <row r="60690" ht="20" customHeight="1"/>
    <row r="60691" ht="20" customHeight="1"/>
    <row r="60692" ht="20" customHeight="1"/>
    <row r="60693" ht="20" customHeight="1"/>
    <row r="60694" ht="20" customHeight="1"/>
    <row r="60695" ht="20" customHeight="1"/>
    <row r="60696" ht="20" customHeight="1"/>
    <row r="60697" ht="20" customHeight="1"/>
    <row r="60698" ht="20" customHeight="1"/>
    <row r="60699" ht="20" customHeight="1"/>
    <row r="60700" ht="20" customHeight="1"/>
    <row r="60701" ht="20" customHeight="1"/>
    <row r="60702" ht="20" customHeight="1"/>
    <row r="60703" ht="20" customHeight="1"/>
    <row r="60704" ht="20" customHeight="1"/>
    <row r="60705" ht="20" customHeight="1"/>
    <row r="60706" ht="20" customHeight="1"/>
    <row r="60707" ht="20" customHeight="1"/>
    <row r="60708" ht="20" customHeight="1"/>
    <row r="60709" ht="20" customHeight="1"/>
    <row r="60710" ht="20" customHeight="1"/>
    <row r="60711" ht="20" customHeight="1"/>
    <row r="60712" ht="20" customHeight="1"/>
    <row r="60713" ht="20" customHeight="1"/>
    <row r="60714" ht="20" customHeight="1"/>
    <row r="60715" ht="20" customHeight="1"/>
    <row r="60716" ht="20" customHeight="1"/>
    <row r="60717" ht="20" customHeight="1"/>
    <row r="60718" ht="20" customHeight="1"/>
    <row r="60719" ht="20" customHeight="1"/>
    <row r="60720" ht="20" customHeight="1"/>
    <row r="60721" ht="20" customHeight="1"/>
    <row r="60722" ht="20" customHeight="1"/>
    <row r="60723" ht="20" customHeight="1"/>
    <row r="60724" ht="20" customHeight="1"/>
    <row r="60725" ht="20" customHeight="1"/>
    <row r="60726" ht="20" customHeight="1"/>
    <row r="60727" ht="20" customHeight="1"/>
    <row r="60728" ht="20" customHeight="1"/>
    <row r="60729" ht="20" customHeight="1"/>
    <row r="60730" ht="20" customHeight="1"/>
    <row r="60731" ht="20" customHeight="1"/>
    <row r="60732" ht="20" customHeight="1"/>
    <row r="60733" ht="20" customHeight="1"/>
    <row r="60734" ht="20" customHeight="1"/>
    <row r="60735" ht="20" customHeight="1"/>
    <row r="60736" ht="20" customHeight="1"/>
    <row r="60737" ht="20" customHeight="1"/>
    <row r="60738" ht="20" customHeight="1"/>
    <row r="60739" ht="20" customHeight="1"/>
    <row r="60740" ht="20" customHeight="1"/>
    <row r="60741" ht="20" customHeight="1"/>
    <row r="60742" ht="20" customHeight="1"/>
    <row r="60743" ht="20" customHeight="1"/>
    <row r="60744" ht="20" customHeight="1"/>
    <row r="60745" ht="20" customHeight="1"/>
    <row r="60746" ht="20" customHeight="1"/>
    <row r="60747" ht="20" customHeight="1"/>
    <row r="60748" ht="20" customHeight="1"/>
    <row r="60749" ht="20" customHeight="1"/>
    <row r="60750" ht="20" customHeight="1"/>
    <row r="60751" ht="20" customHeight="1"/>
    <row r="60752" ht="20" customHeight="1"/>
    <row r="60753" ht="20" customHeight="1"/>
    <row r="60754" ht="20" customHeight="1"/>
    <row r="60755" ht="20" customHeight="1"/>
    <row r="60756" ht="20" customHeight="1"/>
    <row r="60757" ht="20" customHeight="1"/>
    <row r="60758" ht="20" customHeight="1"/>
    <row r="60759" ht="20" customHeight="1"/>
    <row r="60760" ht="20" customHeight="1"/>
    <row r="60761" ht="20" customHeight="1"/>
    <row r="60762" ht="20" customHeight="1"/>
    <row r="60763" ht="20" customHeight="1"/>
    <row r="60764" ht="20" customHeight="1"/>
    <row r="60765" ht="20" customHeight="1"/>
    <row r="60766" ht="20" customHeight="1"/>
    <row r="60767" ht="20" customHeight="1"/>
    <row r="60768" ht="20" customHeight="1"/>
    <row r="60769" ht="20" customHeight="1"/>
    <row r="60770" ht="20" customHeight="1"/>
    <row r="60771" ht="20" customHeight="1"/>
    <row r="60772" ht="20" customHeight="1"/>
    <row r="60773" ht="20" customHeight="1"/>
    <row r="60774" ht="20" customHeight="1"/>
    <row r="60775" ht="20" customHeight="1"/>
    <row r="60776" ht="20" customHeight="1"/>
    <row r="60777" ht="20" customHeight="1"/>
    <row r="60778" ht="20" customHeight="1"/>
    <row r="60779" ht="20" customHeight="1"/>
    <row r="60780" ht="20" customHeight="1"/>
    <row r="60781" ht="20" customHeight="1"/>
    <row r="60782" ht="20" customHeight="1"/>
    <row r="60783" ht="20" customHeight="1"/>
    <row r="60784" ht="20" customHeight="1"/>
    <row r="60785" ht="20" customHeight="1"/>
    <row r="60786" ht="20" customHeight="1"/>
    <row r="60787" ht="20" customHeight="1"/>
    <row r="60788" ht="20" customHeight="1"/>
    <row r="60789" ht="20" customHeight="1"/>
    <row r="60790" ht="20" customHeight="1"/>
    <row r="60791" ht="20" customHeight="1"/>
    <row r="60792" ht="20" customHeight="1"/>
    <row r="60793" ht="20" customHeight="1"/>
    <row r="60794" ht="20" customHeight="1"/>
    <row r="60795" ht="20" customHeight="1"/>
    <row r="60796" ht="20" customHeight="1"/>
    <row r="60797" ht="20" customHeight="1"/>
    <row r="60798" ht="20" customHeight="1"/>
    <row r="60799" ht="20" customHeight="1"/>
    <row r="60800" ht="20" customHeight="1"/>
    <row r="60801" ht="20" customHeight="1"/>
    <row r="60802" ht="20" customHeight="1"/>
    <row r="60803" ht="20" customHeight="1"/>
    <row r="60804" ht="20" customHeight="1"/>
    <row r="60805" ht="20" customHeight="1"/>
    <row r="60806" ht="20" customHeight="1"/>
    <row r="60807" ht="20" customHeight="1"/>
    <row r="60808" ht="20" customHeight="1"/>
    <row r="60809" ht="20" customHeight="1"/>
    <row r="60810" ht="20" customHeight="1"/>
    <row r="60811" ht="20" customHeight="1"/>
    <row r="60812" ht="20" customHeight="1"/>
    <row r="60813" ht="20" customHeight="1"/>
    <row r="60814" ht="20" customHeight="1"/>
    <row r="60815" ht="20" customHeight="1"/>
    <row r="60816" ht="20" customHeight="1"/>
    <row r="60817" ht="20" customHeight="1"/>
    <row r="60818" ht="20" customHeight="1"/>
    <row r="60819" ht="20" customHeight="1"/>
    <row r="60820" ht="20" customHeight="1"/>
    <row r="60821" ht="20" customHeight="1"/>
    <row r="60822" ht="20" customHeight="1"/>
    <row r="60823" ht="20" customHeight="1"/>
    <row r="60824" ht="20" customHeight="1"/>
    <row r="60825" ht="20" customHeight="1"/>
    <row r="60826" ht="20" customHeight="1"/>
    <row r="60827" ht="20" customHeight="1"/>
    <row r="60828" ht="20" customHeight="1"/>
    <row r="60829" ht="20" customHeight="1"/>
    <row r="60830" ht="20" customHeight="1"/>
    <row r="60831" ht="20" customHeight="1"/>
    <row r="60832" ht="20" customHeight="1"/>
    <row r="60833" ht="20" customHeight="1"/>
    <row r="60834" ht="20" customHeight="1"/>
    <row r="60835" ht="20" customHeight="1"/>
    <row r="60836" ht="20" customHeight="1"/>
    <row r="60837" ht="20" customHeight="1"/>
    <row r="60838" ht="20" customHeight="1"/>
    <row r="60839" ht="20" customHeight="1"/>
    <row r="60840" ht="20" customHeight="1"/>
    <row r="60841" ht="20" customHeight="1"/>
    <row r="60842" ht="20" customHeight="1"/>
    <row r="60843" ht="20" customHeight="1"/>
    <row r="60844" ht="20" customHeight="1"/>
    <row r="60845" ht="20" customHeight="1"/>
    <row r="60846" ht="20" customHeight="1"/>
    <row r="60847" ht="20" customHeight="1"/>
    <row r="60848" ht="20" customHeight="1"/>
    <row r="60849" ht="20" customHeight="1"/>
    <row r="60850" ht="20" customHeight="1"/>
    <row r="60851" ht="20" customHeight="1"/>
    <row r="60852" ht="20" customHeight="1"/>
    <row r="60853" ht="20" customHeight="1"/>
    <row r="60854" ht="20" customHeight="1"/>
    <row r="60855" ht="20" customHeight="1"/>
    <row r="60856" ht="20" customHeight="1"/>
    <row r="60857" ht="20" customHeight="1"/>
    <row r="60858" ht="20" customHeight="1"/>
    <row r="60859" ht="20" customHeight="1"/>
    <row r="60860" ht="20" customHeight="1"/>
    <row r="60861" ht="20" customHeight="1"/>
    <row r="60862" ht="20" customHeight="1"/>
    <row r="60863" ht="20" customHeight="1"/>
    <row r="60864" ht="20" customHeight="1"/>
    <row r="60865" ht="20" customHeight="1"/>
    <row r="60866" ht="20" customHeight="1"/>
    <row r="60867" ht="20" customHeight="1"/>
    <row r="60868" ht="20" customHeight="1"/>
    <row r="60869" ht="20" customHeight="1"/>
    <row r="60870" ht="20" customHeight="1"/>
    <row r="60871" ht="20" customHeight="1"/>
    <row r="60872" ht="20" customHeight="1"/>
    <row r="60873" ht="20" customHeight="1"/>
    <row r="60874" ht="20" customHeight="1"/>
    <row r="60875" ht="20" customHeight="1"/>
    <row r="60876" ht="20" customHeight="1"/>
    <row r="60877" ht="20" customHeight="1"/>
    <row r="60878" ht="20" customHeight="1"/>
    <row r="60879" ht="20" customHeight="1"/>
    <row r="60880" ht="20" customHeight="1"/>
    <row r="60881" ht="20" customHeight="1"/>
    <row r="60882" ht="20" customHeight="1"/>
    <row r="60883" ht="20" customHeight="1"/>
    <row r="60884" ht="20" customHeight="1"/>
    <row r="60885" ht="20" customHeight="1"/>
    <row r="60886" ht="20" customHeight="1"/>
    <row r="60887" ht="20" customHeight="1"/>
    <row r="60888" ht="20" customHeight="1"/>
    <row r="60889" ht="20" customHeight="1"/>
    <row r="60890" ht="20" customHeight="1"/>
    <row r="60891" ht="20" customHeight="1"/>
    <row r="60892" ht="20" customHeight="1"/>
    <row r="60893" ht="20" customHeight="1"/>
    <row r="60894" ht="20" customHeight="1"/>
    <row r="60895" ht="20" customHeight="1"/>
    <row r="60896" ht="20" customHeight="1"/>
    <row r="60897" ht="20" customHeight="1"/>
    <row r="60898" ht="20" customHeight="1"/>
    <row r="60899" ht="20" customHeight="1"/>
    <row r="60900" ht="20" customHeight="1"/>
    <row r="60901" ht="20" customHeight="1"/>
    <row r="60902" ht="20" customHeight="1"/>
    <row r="60903" ht="20" customHeight="1"/>
    <row r="60904" ht="20" customHeight="1"/>
    <row r="60905" ht="20" customHeight="1"/>
    <row r="60906" ht="20" customHeight="1"/>
    <row r="60907" ht="20" customHeight="1"/>
    <row r="60908" ht="20" customHeight="1"/>
    <row r="60909" ht="20" customHeight="1"/>
    <row r="60910" ht="20" customHeight="1"/>
    <row r="60911" ht="20" customHeight="1"/>
    <row r="60912" ht="20" customHeight="1"/>
    <row r="60913" ht="20" customHeight="1"/>
    <row r="60914" ht="20" customHeight="1"/>
    <row r="60915" ht="20" customHeight="1"/>
    <row r="60916" ht="20" customHeight="1"/>
    <row r="60917" ht="20" customHeight="1"/>
    <row r="60918" ht="20" customHeight="1"/>
    <row r="60919" ht="20" customHeight="1"/>
    <row r="60920" ht="20" customHeight="1"/>
    <row r="60921" ht="20" customHeight="1"/>
    <row r="60922" ht="20" customHeight="1"/>
    <row r="60923" ht="20" customHeight="1"/>
    <row r="60924" ht="20" customHeight="1"/>
    <row r="60925" ht="20" customHeight="1"/>
    <row r="60926" ht="20" customHeight="1"/>
    <row r="60927" ht="20" customHeight="1"/>
    <row r="60928" ht="20" customHeight="1"/>
    <row r="60929" ht="20" customHeight="1"/>
    <row r="60930" ht="20" customHeight="1"/>
    <row r="60931" ht="20" customHeight="1"/>
    <row r="60932" ht="20" customHeight="1"/>
    <row r="60933" ht="20" customHeight="1"/>
    <row r="60934" ht="20" customHeight="1"/>
    <row r="60935" ht="20" customHeight="1"/>
    <row r="60936" ht="20" customHeight="1"/>
    <row r="60937" ht="20" customHeight="1"/>
    <row r="60938" ht="20" customHeight="1"/>
    <row r="60939" ht="20" customHeight="1"/>
    <row r="60940" ht="20" customHeight="1"/>
    <row r="60941" ht="20" customHeight="1"/>
    <row r="60942" ht="20" customHeight="1"/>
    <row r="60943" ht="20" customHeight="1"/>
    <row r="60944" ht="20" customHeight="1"/>
    <row r="60945" ht="20" customHeight="1"/>
    <row r="60946" ht="20" customHeight="1"/>
    <row r="60947" ht="20" customHeight="1"/>
    <row r="60948" ht="20" customHeight="1"/>
    <row r="60949" ht="20" customHeight="1"/>
    <row r="60950" ht="20" customHeight="1"/>
    <row r="60951" ht="20" customHeight="1"/>
    <row r="60952" ht="20" customHeight="1"/>
    <row r="60953" ht="20" customHeight="1"/>
    <row r="60954" ht="20" customHeight="1"/>
    <row r="60955" ht="20" customHeight="1"/>
    <row r="60956" ht="20" customHeight="1"/>
    <row r="60957" ht="20" customHeight="1"/>
    <row r="60958" ht="20" customHeight="1"/>
    <row r="60959" ht="20" customHeight="1"/>
    <row r="60960" ht="20" customHeight="1"/>
    <row r="60961" ht="20" customHeight="1"/>
    <row r="60962" ht="20" customHeight="1"/>
    <row r="60963" ht="20" customHeight="1"/>
    <row r="60964" ht="20" customHeight="1"/>
    <row r="60965" ht="20" customHeight="1"/>
    <row r="60966" ht="20" customHeight="1"/>
    <row r="60967" ht="20" customHeight="1"/>
    <row r="60968" ht="20" customHeight="1"/>
    <row r="60969" ht="20" customHeight="1"/>
    <row r="60970" ht="20" customHeight="1"/>
    <row r="60971" ht="20" customHeight="1"/>
    <row r="60972" ht="20" customHeight="1"/>
    <row r="60973" ht="20" customHeight="1"/>
    <row r="60974" ht="20" customHeight="1"/>
    <row r="60975" ht="20" customHeight="1"/>
    <row r="60976" ht="20" customHeight="1"/>
    <row r="60977" ht="20" customHeight="1"/>
    <row r="60978" ht="20" customHeight="1"/>
    <row r="60979" ht="20" customHeight="1"/>
    <row r="60980" ht="20" customHeight="1"/>
    <row r="60981" ht="20" customHeight="1"/>
    <row r="60982" ht="20" customHeight="1"/>
    <row r="60983" ht="20" customHeight="1"/>
    <row r="60984" ht="20" customHeight="1"/>
    <row r="60985" ht="20" customHeight="1"/>
    <row r="60986" ht="20" customHeight="1"/>
    <row r="60987" ht="20" customHeight="1"/>
    <row r="60988" ht="20" customHeight="1"/>
    <row r="60989" ht="20" customHeight="1"/>
    <row r="60990" ht="20" customHeight="1"/>
    <row r="60991" ht="20" customHeight="1"/>
    <row r="60992" ht="20" customHeight="1"/>
    <row r="60993" ht="20" customHeight="1"/>
    <row r="60994" ht="20" customHeight="1"/>
    <row r="60995" ht="20" customHeight="1"/>
    <row r="60996" ht="20" customHeight="1"/>
    <row r="60997" ht="20" customHeight="1"/>
    <row r="60998" ht="20" customHeight="1"/>
    <row r="60999" ht="20" customHeight="1"/>
    <row r="61000" ht="20" customHeight="1"/>
    <row r="61001" ht="20" customHeight="1"/>
    <row r="61002" ht="20" customHeight="1"/>
    <row r="61003" ht="20" customHeight="1"/>
    <row r="61004" ht="20" customHeight="1"/>
    <row r="61005" ht="20" customHeight="1"/>
    <row r="61006" ht="20" customHeight="1"/>
    <row r="61007" ht="20" customHeight="1"/>
    <row r="61008" ht="20" customHeight="1"/>
    <row r="61009" ht="20" customHeight="1"/>
    <row r="61010" ht="20" customHeight="1"/>
    <row r="61011" ht="20" customHeight="1"/>
    <row r="61012" ht="20" customHeight="1"/>
    <row r="61013" ht="20" customHeight="1"/>
    <row r="61014" ht="20" customHeight="1"/>
    <row r="61015" ht="20" customHeight="1"/>
    <row r="61016" ht="20" customHeight="1"/>
    <row r="61017" ht="20" customHeight="1"/>
    <row r="61018" ht="20" customHeight="1"/>
    <row r="61019" ht="20" customHeight="1"/>
    <row r="61020" ht="20" customHeight="1"/>
    <row r="61021" ht="20" customHeight="1"/>
    <row r="61022" ht="20" customHeight="1"/>
    <row r="61023" ht="20" customHeight="1"/>
    <row r="61024" ht="20" customHeight="1"/>
    <row r="61025" ht="20" customHeight="1"/>
    <row r="61026" ht="20" customHeight="1"/>
    <row r="61027" ht="20" customHeight="1"/>
    <row r="61028" ht="20" customHeight="1"/>
    <row r="61029" ht="20" customHeight="1"/>
    <row r="61030" ht="20" customHeight="1"/>
    <row r="61031" ht="20" customHeight="1"/>
    <row r="61032" ht="20" customHeight="1"/>
    <row r="61033" ht="20" customHeight="1"/>
    <row r="61034" ht="20" customHeight="1"/>
    <row r="61035" ht="20" customHeight="1"/>
    <row r="61036" ht="20" customHeight="1"/>
    <row r="61037" ht="20" customHeight="1"/>
    <row r="61038" ht="20" customHeight="1"/>
    <row r="61039" ht="20" customHeight="1"/>
    <row r="61040" ht="20" customHeight="1"/>
    <row r="61041" ht="20" customHeight="1"/>
    <row r="61042" ht="20" customHeight="1"/>
    <row r="61043" ht="20" customHeight="1"/>
    <row r="61044" ht="20" customHeight="1"/>
    <row r="61045" ht="20" customHeight="1"/>
    <row r="61046" ht="20" customHeight="1"/>
    <row r="61047" ht="20" customHeight="1"/>
    <row r="61048" ht="20" customHeight="1"/>
    <row r="61049" ht="20" customHeight="1"/>
    <row r="61050" ht="20" customHeight="1"/>
    <row r="61051" ht="20" customHeight="1"/>
    <row r="61052" ht="20" customHeight="1"/>
    <row r="61053" ht="20" customHeight="1"/>
    <row r="61054" ht="20" customHeight="1"/>
    <row r="61055" ht="20" customHeight="1"/>
    <row r="61056" ht="20" customHeight="1"/>
    <row r="61057" ht="20" customHeight="1"/>
    <row r="61058" ht="20" customHeight="1"/>
    <row r="61059" ht="20" customHeight="1"/>
    <row r="61060" ht="20" customHeight="1"/>
    <row r="61061" ht="20" customHeight="1"/>
    <row r="61062" ht="20" customHeight="1"/>
    <row r="61063" ht="20" customHeight="1"/>
    <row r="61064" ht="20" customHeight="1"/>
    <row r="61065" ht="20" customHeight="1"/>
    <row r="61066" ht="20" customHeight="1"/>
    <row r="61067" ht="20" customHeight="1"/>
    <row r="61068" ht="20" customHeight="1"/>
    <row r="61069" ht="20" customHeight="1"/>
    <row r="61070" ht="20" customHeight="1"/>
    <row r="61071" ht="20" customHeight="1"/>
    <row r="61072" ht="20" customHeight="1"/>
    <row r="61073" ht="20" customHeight="1"/>
    <row r="61074" ht="20" customHeight="1"/>
    <row r="61075" ht="20" customHeight="1"/>
    <row r="61076" ht="20" customHeight="1"/>
    <row r="61077" ht="20" customHeight="1"/>
    <row r="61078" ht="20" customHeight="1"/>
    <row r="61079" ht="20" customHeight="1"/>
    <row r="61080" ht="20" customHeight="1"/>
    <row r="61081" ht="20" customHeight="1"/>
    <row r="61082" ht="20" customHeight="1"/>
    <row r="61083" ht="20" customHeight="1"/>
    <row r="61084" ht="20" customHeight="1"/>
    <row r="61085" ht="20" customHeight="1"/>
    <row r="61086" ht="20" customHeight="1"/>
    <row r="61087" ht="20" customHeight="1"/>
    <row r="61088" ht="20" customHeight="1"/>
    <row r="61089" ht="20" customHeight="1"/>
    <row r="61090" ht="20" customHeight="1"/>
    <row r="61091" ht="20" customHeight="1"/>
    <row r="61092" ht="20" customHeight="1"/>
    <row r="61093" ht="20" customHeight="1"/>
    <row r="61094" ht="20" customHeight="1"/>
    <row r="61095" ht="20" customHeight="1"/>
    <row r="61096" ht="20" customHeight="1"/>
    <row r="61097" ht="20" customHeight="1"/>
    <row r="61098" ht="20" customHeight="1"/>
    <row r="61099" ht="20" customHeight="1"/>
    <row r="61100" ht="20" customHeight="1"/>
    <row r="61101" ht="20" customHeight="1"/>
    <row r="61102" ht="20" customHeight="1"/>
    <row r="61103" ht="20" customHeight="1"/>
    <row r="61104" ht="20" customHeight="1"/>
    <row r="61105" ht="20" customHeight="1"/>
    <row r="61106" ht="20" customHeight="1"/>
    <row r="61107" ht="20" customHeight="1"/>
    <row r="61108" ht="20" customHeight="1"/>
    <row r="61109" ht="20" customHeight="1"/>
    <row r="61110" ht="20" customHeight="1"/>
    <row r="61111" ht="20" customHeight="1"/>
    <row r="61112" ht="20" customHeight="1"/>
    <row r="61113" ht="20" customHeight="1"/>
    <row r="61114" ht="20" customHeight="1"/>
    <row r="61115" ht="20" customHeight="1"/>
    <row r="61116" ht="20" customHeight="1"/>
    <row r="61117" ht="20" customHeight="1"/>
    <row r="61118" ht="20" customHeight="1"/>
    <row r="61119" ht="20" customHeight="1"/>
    <row r="61120" ht="20" customHeight="1"/>
    <row r="61121" ht="20" customHeight="1"/>
    <row r="61122" ht="20" customHeight="1"/>
    <row r="61123" ht="20" customHeight="1"/>
    <row r="61124" ht="20" customHeight="1"/>
    <row r="61125" ht="20" customHeight="1"/>
    <row r="61126" ht="20" customHeight="1"/>
    <row r="61127" ht="20" customHeight="1"/>
    <row r="61128" ht="20" customHeight="1"/>
    <row r="61129" ht="20" customHeight="1"/>
    <row r="61130" ht="20" customHeight="1"/>
    <row r="61131" ht="20" customHeight="1"/>
    <row r="61132" ht="20" customHeight="1"/>
    <row r="61133" ht="20" customHeight="1"/>
    <row r="61134" ht="20" customHeight="1"/>
    <row r="61135" ht="20" customHeight="1"/>
    <row r="61136" ht="20" customHeight="1"/>
    <row r="61137" ht="20" customHeight="1"/>
    <row r="61138" ht="20" customHeight="1"/>
    <row r="61139" ht="20" customHeight="1"/>
    <row r="61140" ht="20" customHeight="1"/>
    <row r="61141" ht="20" customHeight="1"/>
    <row r="61142" ht="20" customHeight="1"/>
    <row r="61143" ht="20" customHeight="1"/>
    <row r="61144" ht="20" customHeight="1"/>
    <row r="61145" ht="20" customHeight="1"/>
    <row r="61146" ht="20" customHeight="1"/>
    <row r="61147" ht="20" customHeight="1"/>
    <row r="61148" ht="20" customHeight="1"/>
    <row r="61149" ht="20" customHeight="1"/>
    <row r="61150" ht="20" customHeight="1"/>
    <row r="61151" ht="20" customHeight="1"/>
    <row r="61152" ht="20" customHeight="1"/>
    <row r="61153" ht="20" customHeight="1"/>
    <row r="61154" ht="20" customHeight="1"/>
    <row r="61155" ht="20" customHeight="1"/>
    <row r="61156" ht="20" customHeight="1"/>
    <row r="61157" ht="20" customHeight="1"/>
    <row r="61158" ht="20" customHeight="1"/>
    <row r="61159" ht="20" customHeight="1"/>
    <row r="61160" ht="20" customHeight="1"/>
    <row r="61161" ht="20" customHeight="1"/>
    <row r="61162" ht="20" customHeight="1"/>
    <row r="61163" ht="20" customHeight="1"/>
    <row r="61164" ht="20" customHeight="1"/>
    <row r="61165" ht="20" customHeight="1"/>
    <row r="61166" ht="20" customHeight="1"/>
    <row r="61167" ht="20" customHeight="1"/>
    <row r="61168" ht="20" customHeight="1"/>
    <row r="61169" ht="20" customHeight="1"/>
    <row r="61170" ht="20" customHeight="1"/>
    <row r="61171" ht="20" customHeight="1"/>
    <row r="61172" ht="20" customHeight="1"/>
    <row r="61173" ht="20" customHeight="1"/>
    <row r="61174" ht="20" customHeight="1"/>
    <row r="61175" ht="20" customHeight="1"/>
    <row r="61176" ht="20" customHeight="1"/>
    <row r="61177" ht="20" customHeight="1"/>
    <row r="61178" ht="20" customHeight="1"/>
    <row r="61179" ht="20" customHeight="1"/>
    <row r="61180" ht="20" customHeight="1"/>
    <row r="61181" ht="20" customHeight="1"/>
    <row r="61182" ht="20" customHeight="1"/>
    <row r="61183" ht="20" customHeight="1"/>
    <row r="61184" ht="20" customHeight="1"/>
    <row r="61185" ht="20" customHeight="1"/>
    <row r="61186" ht="20" customHeight="1"/>
    <row r="61187" ht="20" customHeight="1"/>
    <row r="61188" ht="20" customHeight="1"/>
    <row r="61189" ht="20" customHeight="1"/>
    <row r="61190" ht="20" customHeight="1"/>
    <row r="61191" ht="20" customHeight="1"/>
    <row r="61192" ht="20" customHeight="1"/>
    <row r="61193" ht="20" customHeight="1"/>
    <row r="61194" ht="20" customHeight="1"/>
    <row r="61195" ht="20" customHeight="1"/>
    <row r="61196" ht="20" customHeight="1"/>
    <row r="61197" ht="20" customHeight="1"/>
    <row r="61198" ht="20" customHeight="1"/>
    <row r="61199" ht="20" customHeight="1"/>
    <row r="61200" ht="20" customHeight="1"/>
    <row r="61201" ht="20" customHeight="1"/>
    <row r="61202" ht="20" customHeight="1"/>
    <row r="61203" ht="20" customHeight="1"/>
    <row r="61204" ht="20" customHeight="1"/>
    <row r="61205" ht="20" customHeight="1"/>
    <row r="61206" ht="20" customHeight="1"/>
    <row r="61207" ht="20" customHeight="1"/>
    <row r="61208" ht="20" customHeight="1"/>
    <row r="61209" ht="20" customHeight="1"/>
    <row r="61210" ht="20" customHeight="1"/>
    <row r="61211" ht="20" customHeight="1"/>
    <row r="61212" ht="20" customHeight="1"/>
    <row r="61213" ht="20" customHeight="1"/>
    <row r="61214" ht="20" customHeight="1"/>
    <row r="61215" ht="20" customHeight="1"/>
    <row r="61216" ht="20" customHeight="1"/>
    <row r="61217" ht="20" customHeight="1"/>
    <row r="61218" ht="20" customHeight="1"/>
    <row r="61219" ht="20" customHeight="1"/>
    <row r="61220" ht="20" customHeight="1"/>
    <row r="61221" ht="20" customHeight="1"/>
    <row r="61222" ht="20" customHeight="1"/>
    <row r="61223" ht="20" customHeight="1"/>
    <row r="61224" ht="20" customHeight="1"/>
    <row r="61225" ht="20" customHeight="1"/>
    <row r="61226" ht="20" customHeight="1"/>
    <row r="61227" ht="20" customHeight="1"/>
    <row r="61228" ht="20" customHeight="1"/>
    <row r="61229" ht="20" customHeight="1"/>
    <row r="61230" ht="20" customHeight="1"/>
    <row r="61231" ht="20" customHeight="1"/>
    <row r="61232" ht="20" customHeight="1"/>
    <row r="61233" ht="20" customHeight="1"/>
    <row r="61234" ht="20" customHeight="1"/>
    <row r="61235" ht="20" customHeight="1"/>
    <row r="61236" ht="20" customHeight="1"/>
    <row r="61237" ht="20" customHeight="1"/>
    <row r="61238" ht="20" customHeight="1"/>
    <row r="61239" ht="20" customHeight="1"/>
    <row r="61240" ht="20" customHeight="1"/>
    <row r="61241" ht="20" customHeight="1"/>
    <row r="61242" ht="20" customHeight="1"/>
    <row r="61243" ht="20" customHeight="1"/>
    <row r="61244" ht="20" customHeight="1"/>
    <row r="61245" ht="20" customHeight="1"/>
    <row r="61246" ht="20" customHeight="1"/>
    <row r="61247" ht="20" customHeight="1"/>
    <row r="61248" ht="20" customHeight="1"/>
    <row r="61249" ht="20" customHeight="1"/>
    <row r="61250" ht="20" customHeight="1"/>
    <row r="61251" ht="20" customHeight="1"/>
    <row r="61252" ht="20" customHeight="1"/>
    <row r="61253" ht="20" customHeight="1"/>
    <row r="61254" ht="20" customHeight="1"/>
    <row r="61255" ht="20" customHeight="1"/>
    <row r="61256" ht="20" customHeight="1"/>
    <row r="61257" ht="20" customHeight="1"/>
    <row r="61258" ht="20" customHeight="1"/>
    <row r="61259" ht="20" customHeight="1"/>
    <row r="61260" ht="20" customHeight="1"/>
    <row r="61261" ht="20" customHeight="1"/>
    <row r="61262" ht="20" customHeight="1"/>
    <row r="61263" ht="20" customHeight="1"/>
    <row r="61264" ht="20" customHeight="1"/>
    <row r="61265" ht="20" customHeight="1"/>
    <row r="61266" ht="20" customHeight="1"/>
    <row r="61267" ht="20" customHeight="1"/>
    <row r="61268" ht="20" customHeight="1"/>
    <row r="61269" ht="20" customHeight="1"/>
    <row r="61270" ht="20" customHeight="1"/>
    <row r="61271" ht="20" customHeight="1"/>
    <row r="61272" ht="20" customHeight="1"/>
    <row r="61273" ht="20" customHeight="1"/>
    <row r="61274" ht="20" customHeight="1"/>
    <row r="61275" ht="20" customHeight="1"/>
    <row r="61276" ht="20" customHeight="1"/>
    <row r="61277" ht="20" customHeight="1"/>
    <row r="61278" ht="20" customHeight="1"/>
    <row r="61279" ht="20" customHeight="1"/>
    <row r="61280" ht="20" customHeight="1"/>
    <row r="61281" ht="20" customHeight="1"/>
    <row r="61282" ht="20" customHeight="1"/>
    <row r="61283" ht="20" customHeight="1"/>
    <row r="61284" ht="20" customHeight="1"/>
    <row r="61285" ht="20" customHeight="1"/>
    <row r="61286" ht="20" customHeight="1"/>
    <row r="61287" ht="20" customHeight="1"/>
    <row r="61288" ht="20" customHeight="1"/>
    <row r="61289" ht="20" customHeight="1"/>
    <row r="61290" ht="20" customHeight="1"/>
    <row r="61291" ht="20" customHeight="1"/>
    <row r="61292" ht="20" customHeight="1"/>
    <row r="61293" ht="20" customHeight="1"/>
    <row r="61294" ht="20" customHeight="1"/>
    <row r="61295" ht="20" customHeight="1"/>
    <row r="61296" ht="20" customHeight="1"/>
    <row r="61297" ht="20" customHeight="1"/>
    <row r="61298" ht="20" customHeight="1"/>
    <row r="61299" ht="20" customHeight="1"/>
    <row r="61300" ht="20" customHeight="1"/>
    <row r="61301" ht="20" customHeight="1"/>
    <row r="61302" ht="20" customHeight="1"/>
    <row r="61303" ht="20" customHeight="1"/>
    <row r="61304" ht="20" customHeight="1"/>
    <row r="61305" ht="20" customHeight="1"/>
    <row r="61306" ht="20" customHeight="1"/>
    <row r="61307" ht="20" customHeight="1"/>
    <row r="61308" ht="20" customHeight="1"/>
    <row r="61309" ht="20" customHeight="1"/>
    <row r="61310" ht="20" customHeight="1"/>
    <row r="61311" ht="20" customHeight="1"/>
    <row r="61312" ht="20" customHeight="1"/>
    <row r="61313" ht="20" customHeight="1"/>
    <row r="61314" ht="20" customHeight="1"/>
    <row r="61315" ht="20" customHeight="1"/>
    <row r="61316" ht="20" customHeight="1"/>
    <row r="61317" ht="20" customHeight="1"/>
    <row r="61318" ht="20" customHeight="1"/>
    <row r="61319" ht="20" customHeight="1"/>
    <row r="61320" ht="20" customHeight="1"/>
    <row r="61321" ht="20" customHeight="1"/>
    <row r="61322" ht="20" customHeight="1"/>
    <row r="61323" ht="20" customHeight="1"/>
    <row r="61324" ht="20" customHeight="1"/>
    <row r="61325" ht="20" customHeight="1"/>
    <row r="61326" ht="20" customHeight="1"/>
    <row r="61327" ht="20" customHeight="1"/>
    <row r="61328" ht="20" customHeight="1"/>
    <row r="61329" ht="20" customHeight="1"/>
    <row r="61330" ht="20" customHeight="1"/>
    <row r="61331" ht="20" customHeight="1"/>
    <row r="61332" ht="20" customHeight="1"/>
    <row r="61333" ht="20" customHeight="1"/>
    <row r="61334" ht="20" customHeight="1"/>
    <row r="61335" ht="20" customHeight="1"/>
    <row r="61336" ht="20" customHeight="1"/>
    <row r="61337" ht="20" customHeight="1"/>
    <row r="61338" ht="20" customHeight="1"/>
    <row r="61339" ht="20" customHeight="1"/>
    <row r="61340" ht="20" customHeight="1"/>
    <row r="61341" ht="20" customHeight="1"/>
    <row r="61342" ht="20" customHeight="1"/>
    <row r="61343" ht="20" customHeight="1"/>
    <row r="61344" ht="20" customHeight="1"/>
    <row r="61345" ht="20" customHeight="1"/>
    <row r="61346" ht="20" customHeight="1"/>
    <row r="61347" ht="20" customHeight="1"/>
    <row r="61348" ht="20" customHeight="1"/>
    <row r="61349" ht="20" customHeight="1"/>
    <row r="61350" ht="20" customHeight="1"/>
    <row r="61351" ht="20" customHeight="1"/>
    <row r="61352" ht="20" customHeight="1"/>
    <row r="61353" ht="20" customHeight="1"/>
    <row r="61354" ht="20" customHeight="1"/>
    <row r="61355" ht="20" customHeight="1"/>
    <row r="61356" ht="20" customHeight="1"/>
    <row r="61357" ht="20" customHeight="1"/>
    <row r="61358" ht="20" customHeight="1"/>
    <row r="61359" ht="20" customHeight="1"/>
    <row r="61360" ht="20" customHeight="1"/>
    <row r="61361" ht="20" customHeight="1"/>
    <row r="61362" ht="20" customHeight="1"/>
    <row r="61363" ht="20" customHeight="1"/>
    <row r="61364" ht="20" customHeight="1"/>
    <row r="61365" ht="20" customHeight="1"/>
    <row r="61366" ht="20" customHeight="1"/>
    <row r="61367" ht="20" customHeight="1"/>
    <row r="61368" ht="20" customHeight="1"/>
    <row r="61369" ht="20" customHeight="1"/>
    <row r="61370" ht="20" customHeight="1"/>
    <row r="61371" ht="20" customHeight="1"/>
    <row r="61372" ht="20" customHeight="1"/>
    <row r="61373" ht="20" customHeight="1"/>
    <row r="61374" ht="20" customHeight="1"/>
    <row r="61375" ht="20" customHeight="1"/>
    <row r="61376" ht="20" customHeight="1"/>
    <row r="61377" ht="20" customHeight="1"/>
    <row r="61378" ht="20" customHeight="1"/>
    <row r="61379" ht="20" customHeight="1"/>
    <row r="61380" ht="20" customHeight="1"/>
    <row r="61381" ht="20" customHeight="1"/>
    <row r="61382" ht="20" customHeight="1"/>
    <row r="61383" ht="20" customHeight="1"/>
    <row r="61384" ht="20" customHeight="1"/>
    <row r="61385" ht="20" customHeight="1"/>
    <row r="61386" ht="20" customHeight="1"/>
    <row r="61387" ht="20" customHeight="1"/>
    <row r="61388" ht="20" customHeight="1"/>
    <row r="61389" ht="20" customHeight="1"/>
    <row r="61390" ht="20" customHeight="1"/>
    <row r="61391" ht="20" customHeight="1"/>
    <row r="61392" ht="20" customHeight="1"/>
    <row r="61393" ht="20" customHeight="1"/>
    <row r="61394" ht="20" customHeight="1"/>
    <row r="61395" ht="20" customHeight="1"/>
    <row r="61396" ht="20" customHeight="1"/>
    <row r="61397" ht="20" customHeight="1"/>
    <row r="61398" ht="20" customHeight="1"/>
    <row r="61399" ht="20" customHeight="1"/>
    <row r="61400" ht="20" customHeight="1"/>
    <row r="61401" ht="20" customHeight="1"/>
    <row r="61402" ht="20" customHeight="1"/>
    <row r="61403" ht="20" customHeight="1"/>
    <row r="61404" ht="20" customHeight="1"/>
    <row r="61405" ht="20" customHeight="1"/>
    <row r="61406" ht="20" customHeight="1"/>
    <row r="61407" ht="20" customHeight="1"/>
    <row r="61408" ht="20" customHeight="1"/>
    <row r="61409" ht="20" customHeight="1"/>
    <row r="61410" ht="20" customHeight="1"/>
    <row r="61411" ht="20" customHeight="1"/>
    <row r="61412" ht="20" customHeight="1"/>
    <row r="61413" ht="20" customHeight="1"/>
    <row r="61414" ht="20" customHeight="1"/>
    <row r="61415" ht="20" customHeight="1"/>
    <row r="61416" ht="20" customHeight="1"/>
    <row r="61417" ht="20" customHeight="1"/>
    <row r="61418" ht="20" customHeight="1"/>
    <row r="61419" ht="20" customHeight="1"/>
    <row r="61420" ht="20" customHeight="1"/>
    <row r="61421" ht="20" customHeight="1"/>
    <row r="61422" ht="20" customHeight="1"/>
    <row r="61423" ht="20" customHeight="1"/>
    <row r="61424" ht="20" customHeight="1"/>
    <row r="61425" ht="20" customHeight="1"/>
    <row r="61426" ht="20" customHeight="1"/>
    <row r="61427" ht="20" customHeight="1"/>
    <row r="61428" ht="20" customHeight="1"/>
    <row r="61429" ht="20" customHeight="1"/>
    <row r="61430" ht="20" customHeight="1"/>
    <row r="61431" ht="20" customHeight="1"/>
    <row r="61432" ht="20" customHeight="1"/>
    <row r="61433" ht="20" customHeight="1"/>
    <row r="61434" ht="20" customHeight="1"/>
    <row r="61435" ht="20" customHeight="1"/>
    <row r="61436" ht="20" customHeight="1"/>
    <row r="61437" ht="20" customHeight="1"/>
    <row r="61438" ht="20" customHeight="1"/>
    <row r="61439" ht="20" customHeight="1"/>
    <row r="61440" ht="20" customHeight="1"/>
    <row r="61441" ht="20" customHeight="1"/>
    <row r="61442" ht="20" customHeight="1"/>
    <row r="61443" ht="20" customHeight="1"/>
    <row r="61444" ht="20" customHeight="1"/>
    <row r="61445" ht="20" customHeight="1"/>
    <row r="61446" ht="20" customHeight="1"/>
    <row r="61447" ht="20" customHeight="1"/>
    <row r="61448" ht="20" customHeight="1"/>
    <row r="61449" ht="20" customHeight="1"/>
    <row r="61450" ht="20" customHeight="1"/>
    <row r="61451" ht="20" customHeight="1"/>
    <row r="61452" ht="20" customHeight="1"/>
    <row r="61453" ht="20" customHeight="1"/>
    <row r="61454" ht="20" customHeight="1"/>
    <row r="61455" ht="20" customHeight="1"/>
    <row r="61456" ht="20" customHeight="1"/>
    <row r="61457" ht="20" customHeight="1"/>
    <row r="61458" ht="20" customHeight="1"/>
    <row r="61459" ht="20" customHeight="1"/>
    <row r="61460" ht="20" customHeight="1"/>
    <row r="61461" ht="20" customHeight="1"/>
    <row r="61462" ht="20" customHeight="1"/>
    <row r="61463" ht="20" customHeight="1"/>
    <row r="61464" ht="20" customHeight="1"/>
    <row r="61465" ht="20" customHeight="1"/>
    <row r="61466" ht="20" customHeight="1"/>
    <row r="61467" ht="20" customHeight="1"/>
    <row r="61468" ht="20" customHeight="1"/>
    <row r="61469" ht="20" customHeight="1"/>
    <row r="61470" ht="20" customHeight="1"/>
    <row r="61471" ht="20" customHeight="1"/>
    <row r="61472" ht="20" customHeight="1"/>
    <row r="61473" ht="20" customHeight="1"/>
    <row r="61474" ht="20" customHeight="1"/>
    <row r="61475" ht="20" customHeight="1"/>
    <row r="61476" ht="20" customHeight="1"/>
    <row r="61477" ht="20" customHeight="1"/>
    <row r="61478" ht="20" customHeight="1"/>
    <row r="61479" ht="20" customHeight="1"/>
    <row r="61480" ht="20" customHeight="1"/>
    <row r="61481" ht="20" customHeight="1"/>
    <row r="61482" ht="20" customHeight="1"/>
    <row r="61483" ht="20" customHeight="1"/>
    <row r="61484" ht="20" customHeight="1"/>
    <row r="61485" ht="20" customHeight="1"/>
    <row r="61486" ht="20" customHeight="1"/>
    <row r="61487" ht="20" customHeight="1"/>
    <row r="61488" ht="20" customHeight="1"/>
    <row r="61489" ht="20" customHeight="1"/>
    <row r="61490" ht="20" customHeight="1"/>
    <row r="61491" ht="20" customHeight="1"/>
    <row r="61492" ht="20" customHeight="1"/>
    <row r="61493" ht="20" customHeight="1"/>
    <row r="61494" ht="20" customHeight="1"/>
    <row r="61495" ht="20" customHeight="1"/>
    <row r="61496" ht="20" customHeight="1"/>
    <row r="61497" ht="20" customHeight="1"/>
    <row r="61498" ht="20" customHeight="1"/>
    <row r="61499" ht="20" customHeight="1"/>
    <row r="61500" ht="20" customHeight="1"/>
    <row r="61501" ht="20" customHeight="1"/>
    <row r="61502" ht="20" customHeight="1"/>
    <row r="61503" ht="20" customHeight="1"/>
    <row r="61504" ht="20" customHeight="1"/>
    <row r="61505" ht="20" customHeight="1"/>
    <row r="61506" ht="20" customHeight="1"/>
    <row r="61507" ht="20" customHeight="1"/>
    <row r="61508" ht="20" customHeight="1"/>
    <row r="61509" ht="20" customHeight="1"/>
    <row r="61510" ht="20" customHeight="1"/>
    <row r="61511" ht="20" customHeight="1"/>
    <row r="61512" ht="20" customHeight="1"/>
    <row r="61513" ht="20" customHeight="1"/>
    <row r="61514" ht="20" customHeight="1"/>
    <row r="61515" ht="20" customHeight="1"/>
    <row r="61516" ht="20" customHeight="1"/>
    <row r="61517" ht="20" customHeight="1"/>
    <row r="61518" ht="20" customHeight="1"/>
    <row r="61519" ht="20" customHeight="1"/>
    <row r="61520" ht="20" customHeight="1"/>
    <row r="61521" ht="20" customHeight="1"/>
    <row r="61522" ht="20" customHeight="1"/>
    <row r="61523" ht="20" customHeight="1"/>
    <row r="61524" ht="20" customHeight="1"/>
    <row r="61525" ht="20" customHeight="1"/>
    <row r="61526" ht="20" customHeight="1"/>
    <row r="61527" ht="20" customHeight="1"/>
    <row r="61528" ht="20" customHeight="1"/>
    <row r="61529" ht="20" customHeight="1"/>
    <row r="61530" ht="20" customHeight="1"/>
    <row r="61531" ht="20" customHeight="1"/>
    <row r="61532" ht="20" customHeight="1"/>
    <row r="61533" ht="20" customHeight="1"/>
    <row r="61534" ht="20" customHeight="1"/>
    <row r="61535" ht="20" customHeight="1"/>
    <row r="61536" ht="20" customHeight="1"/>
    <row r="61537" ht="20" customHeight="1"/>
    <row r="61538" ht="20" customHeight="1"/>
    <row r="61539" ht="20" customHeight="1"/>
    <row r="61540" ht="20" customHeight="1"/>
    <row r="61541" ht="20" customHeight="1"/>
    <row r="61542" ht="20" customHeight="1"/>
    <row r="61543" ht="20" customHeight="1"/>
    <row r="61544" ht="20" customHeight="1"/>
    <row r="61545" ht="20" customHeight="1"/>
    <row r="61546" ht="20" customHeight="1"/>
    <row r="61547" ht="20" customHeight="1"/>
    <row r="61548" ht="20" customHeight="1"/>
    <row r="61549" ht="20" customHeight="1"/>
    <row r="61550" ht="20" customHeight="1"/>
    <row r="61551" ht="20" customHeight="1"/>
    <row r="61552" ht="20" customHeight="1"/>
    <row r="61553" ht="20" customHeight="1"/>
    <row r="61554" ht="20" customHeight="1"/>
    <row r="61555" ht="20" customHeight="1"/>
    <row r="61556" ht="20" customHeight="1"/>
    <row r="61557" ht="20" customHeight="1"/>
    <row r="61558" ht="20" customHeight="1"/>
    <row r="61559" ht="20" customHeight="1"/>
    <row r="61560" ht="20" customHeight="1"/>
    <row r="61561" ht="20" customHeight="1"/>
    <row r="61562" ht="20" customHeight="1"/>
    <row r="61563" ht="20" customHeight="1"/>
    <row r="61564" ht="20" customHeight="1"/>
    <row r="61565" ht="20" customHeight="1"/>
    <row r="61566" ht="20" customHeight="1"/>
    <row r="61567" ht="20" customHeight="1"/>
    <row r="61568" ht="20" customHeight="1"/>
    <row r="61569" ht="20" customHeight="1"/>
    <row r="61570" ht="20" customHeight="1"/>
    <row r="61571" ht="20" customHeight="1"/>
    <row r="61572" ht="20" customHeight="1"/>
    <row r="61573" ht="20" customHeight="1"/>
    <row r="61574" ht="20" customHeight="1"/>
    <row r="61575" ht="20" customHeight="1"/>
    <row r="61576" ht="20" customHeight="1"/>
    <row r="61577" ht="20" customHeight="1"/>
    <row r="61578" ht="20" customHeight="1"/>
    <row r="61579" ht="20" customHeight="1"/>
    <row r="61580" ht="20" customHeight="1"/>
    <row r="61581" ht="20" customHeight="1"/>
    <row r="61582" ht="20" customHeight="1"/>
    <row r="61583" ht="20" customHeight="1"/>
    <row r="61584" ht="20" customHeight="1"/>
    <row r="61585" ht="20" customHeight="1"/>
    <row r="61586" ht="20" customHeight="1"/>
    <row r="61587" ht="20" customHeight="1"/>
    <row r="61588" ht="20" customHeight="1"/>
    <row r="61589" ht="20" customHeight="1"/>
    <row r="61590" ht="20" customHeight="1"/>
    <row r="61591" ht="20" customHeight="1"/>
    <row r="61592" ht="20" customHeight="1"/>
    <row r="61593" ht="20" customHeight="1"/>
    <row r="61594" ht="20" customHeight="1"/>
    <row r="61595" ht="20" customHeight="1"/>
    <row r="61596" ht="20" customHeight="1"/>
    <row r="61597" ht="20" customHeight="1"/>
    <row r="61598" ht="20" customHeight="1"/>
    <row r="61599" ht="20" customHeight="1"/>
    <row r="61600" ht="20" customHeight="1"/>
    <row r="61601" ht="20" customHeight="1"/>
    <row r="61602" ht="20" customHeight="1"/>
    <row r="61603" ht="20" customHeight="1"/>
    <row r="61604" ht="20" customHeight="1"/>
    <row r="61605" ht="20" customHeight="1"/>
    <row r="61606" ht="20" customHeight="1"/>
    <row r="61607" ht="20" customHeight="1"/>
    <row r="61608" ht="20" customHeight="1"/>
    <row r="61609" ht="20" customHeight="1"/>
    <row r="61610" ht="20" customHeight="1"/>
    <row r="61611" ht="20" customHeight="1"/>
    <row r="61612" ht="20" customHeight="1"/>
    <row r="61613" ht="20" customHeight="1"/>
    <row r="61614" ht="20" customHeight="1"/>
    <row r="61615" ht="20" customHeight="1"/>
    <row r="61616" ht="20" customHeight="1"/>
    <row r="61617" ht="20" customHeight="1"/>
    <row r="61618" ht="20" customHeight="1"/>
    <row r="61619" ht="20" customHeight="1"/>
    <row r="61620" ht="20" customHeight="1"/>
    <row r="61621" ht="20" customHeight="1"/>
    <row r="61622" ht="20" customHeight="1"/>
    <row r="61623" ht="20" customHeight="1"/>
    <row r="61624" ht="20" customHeight="1"/>
    <row r="61625" ht="20" customHeight="1"/>
    <row r="61626" ht="20" customHeight="1"/>
    <row r="61627" ht="20" customHeight="1"/>
    <row r="61628" ht="20" customHeight="1"/>
    <row r="61629" ht="20" customHeight="1"/>
    <row r="61630" ht="20" customHeight="1"/>
    <row r="61631" ht="20" customHeight="1"/>
    <row r="61632" ht="20" customHeight="1"/>
    <row r="61633" ht="20" customHeight="1"/>
    <row r="61634" ht="20" customHeight="1"/>
    <row r="61635" ht="20" customHeight="1"/>
    <row r="61636" ht="20" customHeight="1"/>
    <row r="61637" ht="20" customHeight="1"/>
    <row r="61638" ht="20" customHeight="1"/>
    <row r="61639" ht="20" customHeight="1"/>
    <row r="61640" ht="20" customHeight="1"/>
    <row r="61641" ht="20" customHeight="1"/>
    <row r="61642" ht="20" customHeight="1"/>
    <row r="61643" ht="20" customHeight="1"/>
    <row r="61644" ht="20" customHeight="1"/>
    <row r="61645" ht="20" customHeight="1"/>
    <row r="61646" ht="20" customHeight="1"/>
    <row r="61647" ht="20" customHeight="1"/>
    <row r="61648" ht="20" customHeight="1"/>
    <row r="61649" ht="20" customHeight="1"/>
    <row r="61650" ht="20" customHeight="1"/>
    <row r="61651" ht="20" customHeight="1"/>
    <row r="61652" ht="20" customHeight="1"/>
    <row r="61653" ht="20" customHeight="1"/>
    <row r="61654" ht="20" customHeight="1"/>
    <row r="61655" ht="20" customHeight="1"/>
    <row r="61656" ht="20" customHeight="1"/>
    <row r="61657" ht="20" customHeight="1"/>
    <row r="61658" ht="20" customHeight="1"/>
    <row r="61659" ht="20" customHeight="1"/>
    <row r="61660" ht="20" customHeight="1"/>
    <row r="61661" ht="20" customHeight="1"/>
    <row r="61662" ht="20" customHeight="1"/>
    <row r="61663" ht="20" customHeight="1"/>
    <row r="61664" ht="20" customHeight="1"/>
    <row r="61665" ht="20" customHeight="1"/>
    <row r="61666" ht="20" customHeight="1"/>
    <row r="61667" ht="20" customHeight="1"/>
    <row r="61668" ht="20" customHeight="1"/>
    <row r="61669" ht="20" customHeight="1"/>
    <row r="61670" ht="20" customHeight="1"/>
    <row r="61671" ht="20" customHeight="1"/>
    <row r="61672" ht="20" customHeight="1"/>
    <row r="61673" ht="20" customHeight="1"/>
    <row r="61674" ht="20" customHeight="1"/>
    <row r="61675" ht="20" customHeight="1"/>
    <row r="61676" ht="20" customHeight="1"/>
    <row r="61677" ht="20" customHeight="1"/>
    <row r="61678" ht="20" customHeight="1"/>
    <row r="61679" ht="20" customHeight="1"/>
    <row r="61680" ht="20" customHeight="1"/>
    <row r="61681" ht="20" customHeight="1"/>
    <row r="61682" ht="20" customHeight="1"/>
    <row r="61683" ht="20" customHeight="1"/>
    <row r="61684" ht="20" customHeight="1"/>
    <row r="61685" ht="20" customHeight="1"/>
    <row r="61686" ht="20" customHeight="1"/>
    <row r="61687" ht="20" customHeight="1"/>
    <row r="61688" ht="20" customHeight="1"/>
    <row r="61689" ht="20" customHeight="1"/>
    <row r="61690" ht="20" customHeight="1"/>
    <row r="61691" ht="20" customHeight="1"/>
    <row r="61692" ht="20" customHeight="1"/>
    <row r="61693" ht="20" customHeight="1"/>
    <row r="61694" ht="20" customHeight="1"/>
    <row r="61695" ht="20" customHeight="1"/>
    <row r="61696" ht="20" customHeight="1"/>
    <row r="61697" ht="20" customHeight="1"/>
    <row r="61698" ht="20" customHeight="1"/>
    <row r="61699" ht="20" customHeight="1"/>
    <row r="61700" ht="20" customHeight="1"/>
    <row r="61701" ht="20" customHeight="1"/>
    <row r="61702" ht="20" customHeight="1"/>
    <row r="61703" ht="20" customHeight="1"/>
    <row r="61704" ht="20" customHeight="1"/>
    <row r="61705" ht="20" customHeight="1"/>
    <row r="61706" ht="20" customHeight="1"/>
    <row r="61707" ht="20" customHeight="1"/>
    <row r="61708" ht="20" customHeight="1"/>
    <row r="61709" ht="20" customHeight="1"/>
    <row r="61710" ht="20" customHeight="1"/>
    <row r="61711" ht="20" customHeight="1"/>
    <row r="61712" ht="20" customHeight="1"/>
    <row r="61713" ht="20" customHeight="1"/>
    <row r="61714" ht="20" customHeight="1"/>
    <row r="61715" ht="20" customHeight="1"/>
    <row r="61716" ht="20" customHeight="1"/>
    <row r="61717" ht="20" customHeight="1"/>
    <row r="61718" ht="20" customHeight="1"/>
    <row r="61719" ht="20" customHeight="1"/>
    <row r="61720" ht="20" customHeight="1"/>
    <row r="61721" ht="20" customHeight="1"/>
    <row r="61722" ht="20" customHeight="1"/>
    <row r="61723" ht="20" customHeight="1"/>
    <row r="61724" ht="20" customHeight="1"/>
    <row r="61725" ht="20" customHeight="1"/>
    <row r="61726" ht="20" customHeight="1"/>
    <row r="61727" ht="20" customHeight="1"/>
    <row r="61728" ht="20" customHeight="1"/>
    <row r="61729" ht="20" customHeight="1"/>
    <row r="61730" ht="20" customHeight="1"/>
    <row r="61731" ht="20" customHeight="1"/>
    <row r="61732" ht="20" customHeight="1"/>
    <row r="61733" ht="20" customHeight="1"/>
    <row r="61734" ht="20" customHeight="1"/>
    <row r="61735" ht="20" customHeight="1"/>
    <row r="61736" ht="20" customHeight="1"/>
    <row r="61737" ht="20" customHeight="1"/>
    <row r="61738" ht="20" customHeight="1"/>
    <row r="61739" ht="20" customHeight="1"/>
    <row r="61740" ht="20" customHeight="1"/>
    <row r="61741" ht="20" customHeight="1"/>
    <row r="61742" ht="20" customHeight="1"/>
    <row r="61743" ht="20" customHeight="1"/>
    <row r="61744" ht="20" customHeight="1"/>
    <row r="61745" ht="20" customHeight="1"/>
    <row r="61746" ht="20" customHeight="1"/>
    <row r="61747" ht="20" customHeight="1"/>
    <row r="61748" ht="20" customHeight="1"/>
    <row r="61749" ht="20" customHeight="1"/>
    <row r="61750" ht="20" customHeight="1"/>
    <row r="61751" ht="20" customHeight="1"/>
    <row r="61752" ht="20" customHeight="1"/>
    <row r="61753" ht="20" customHeight="1"/>
    <row r="61754" ht="20" customHeight="1"/>
    <row r="61755" ht="20" customHeight="1"/>
    <row r="61756" ht="20" customHeight="1"/>
    <row r="61757" ht="20" customHeight="1"/>
    <row r="61758" ht="20" customHeight="1"/>
    <row r="61759" ht="20" customHeight="1"/>
    <row r="61760" ht="20" customHeight="1"/>
    <row r="61761" ht="20" customHeight="1"/>
    <row r="61762" ht="20" customHeight="1"/>
    <row r="61763" ht="20" customHeight="1"/>
    <row r="61764" ht="20" customHeight="1"/>
    <row r="61765" ht="20" customHeight="1"/>
    <row r="61766" ht="20" customHeight="1"/>
    <row r="61767" ht="20" customHeight="1"/>
    <row r="61768" ht="20" customHeight="1"/>
    <row r="61769" ht="20" customHeight="1"/>
    <row r="61770" ht="20" customHeight="1"/>
    <row r="61771" ht="20" customHeight="1"/>
    <row r="61772" ht="20" customHeight="1"/>
    <row r="61773" ht="20" customHeight="1"/>
    <row r="61774" ht="20" customHeight="1"/>
    <row r="61775" ht="20" customHeight="1"/>
    <row r="61776" ht="20" customHeight="1"/>
    <row r="61777" ht="20" customHeight="1"/>
    <row r="61778" ht="20" customHeight="1"/>
    <row r="61779" ht="20" customHeight="1"/>
    <row r="61780" ht="20" customHeight="1"/>
    <row r="61781" ht="20" customHeight="1"/>
    <row r="61782" ht="20" customHeight="1"/>
    <row r="61783" ht="20" customHeight="1"/>
    <row r="61784" ht="20" customHeight="1"/>
    <row r="61785" ht="20" customHeight="1"/>
    <row r="61786" ht="20" customHeight="1"/>
    <row r="61787" ht="20" customHeight="1"/>
    <row r="61788" ht="20" customHeight="1"/>
    <row r="61789" ht="20" customHeight="1"/>
    <row r="61790" ht="20" customHeight="1"/>
    <row r="61791" ht="20" customHeight="1"/>
    <row r="61792" ht="20" customHeight="1"/>
    <row r="61793" ht="20" customHeight="1"/>
    <row r="61794" ht="20" customHeight="1"/>
    <row r="61795" ht="20" customHeight="1"/>
    <row r="61796" ht="20" customHeight="1"/>
    <row r="61797" ht="20" customHeight="1"/>
    <row r="61798" ht="20" customHeight="1"/>
    <row r="61799" ht="20" customHeight="1"/>
    <row r="61800" ht="20" customHeight="1"/>
    <row r="61801" ht="20" customHeight="1"/>
    <row r="61802" ht="20" customHeight="1"/>
    <row r="61803" ht="20" customHeight="1"/>
    <row r="61804" ht="20" customHeight="1"/>
    <row r="61805" ht="20" customHeight="1"/>
    <row r="61806" ht="20" customHeight="1"/>
    <row r="61807" ht="20" customHeight="1"/>
    <row r="61808" ht="20" customHeight="1"/>
    <row r="61809" ht="20" customHeight="1"/>
    <row r="61810" ht="20" customHeight="1"/>
    <row r="61811" ht="20" customHeight="1"/>
    <row r="61812" ht="20" customHeight="1"/>
    <row r="61813" ht="20" customHeight="1"/>
    <row r="61814" ht="20" customHeight="1"/>
    <row r="61815" ht="20" customHeight="1"/>
    <row r="61816" ht="20" customHeight="1"/>
    <row r="61817" ht="20" customHeight="1"/>
    <row r="61818" ht="20" customHeight="1"/>
    <row r="61819" ht="20" customHeight="1"/>
    <row r="61820" ht="20" customHeight="1"/>
    <row r="61821" ht="20" customHeight="1"/>
    <row r="61822" ht="20" customHeight="1"/>
    <row r="61823" ht="20" customHeight="1"/>
    <row r="61824" ht="20" customHeight="1"/>
    <row r="61825" ht="20" customHeight="1"/>
    <row r="61826" ht="20" customHeight="1"/>
    <row r="61827" ht="20" customHeight="1"/>
    <row r="61828" ht="20" customHeight="1"/>
    <row r="61829" ht="20" customHeight="1"/>
    <row r="61830" ht="20" customHeight="1"/>
    <row r="61831" ht="20" customHeight="1"/>
    <row r="61832" ht="20" customHeight="1"/>
    <row r="61833" ht="20" customHeight="1"/>
    <row r="61834" ht="20" customHeight="1"/>
    <row r="61835" ht="20" customHeight="1"/>
    <row r="61836" ht="20" customHeight="1"/>
    <row r="61837" ht="20" customHeight="1"/>
    <row r="61838" ht="20" customHeight="1"/>
    <row r="61839" ht="20" customHeight="1"/>
    <row r="61840" ht="20" customHeight="1"/>
    <row r="61841" ht="20" customHeight="1"/>
    <row r="61842" ht="20" customHeight="1"/>
    <row r="61843" ht="20" customHeight="1"/>
    <row r="61844" ht="20" customHeight="1"/>
    <row r="61845" ht="20" customHeight="1"/>
    <row r="61846" ht="20" customHeight="1"/>
    <row r="61847" ht="20" customHeight="1"/>
    <row r="61848" ht="20" customHeight="1"/>
    <row r="61849" ht="20" customHeight="1"/>
    <row r="61850" ht="20" customHeight="1"/>
    <row r="61851" ht="20" customHeight="1"/>
    <row r="61852" ht="20" customHeight="1"/>
    <row r="61853" ht="20" customHeight="1"/>
    <row r="61854" ht="20" customHeight="1"/>
    <row r="61855" ht="20" customHeight="1"/>
    <row r="61856" ht="20" customHeight="1"/>
    <row r="61857" ht="20" customHeight="1"/>
    <row r="61858" ht="20" customHeight="1"/>
    <row r="61859" ht="20" customHeight="1"/>
    <row r="61860" ht="20" customHeight="1"/>
    <row r="61861" ht="20" customHeight="1"/>
    <row r="61862" ht="20" customHeight="1"/>
    <row r="61863" ht="20" customHeight="1"/>
    <row r="61864" ht="20" customHeight="1"/>
    <row r="61865" ht="20" customHeight="1"/>
    <row r="61866" ht="20" customHeight="1"/>
    <row r="61867" ht="20" customHeight="1"/>
    <row r="61868" ht="20" customHeight="1"/>
    <row r="61869" ht="20" customHeight="1"/>
    <row r="61870" ht="20" customHeight="1"/>
    <row r="61871" ht="20" customHeight="1"/>
    <row r="61872" ht="20" customHeight="1"/>
    <row r="61873" ht="20" customHeight="1"/>
    <row r="61874" ht="20" customHeight="1"/>
    <row r="61875" ht="20" customHeight="1"/>
    <row r="61876" ht="20" customHeight="1"/>
    <row r="61877" ht="20" customHeight="1"/>
    <row r="61878" ht="20" customHeight="1"/>
    <row r="61879" ht="20" customHeight="1"/>
    <row r="61880" ht="20" customHeight="1"/>
    <row r="61881" ht="20" customHeight="1"/>
    <row r="61882" ht="20" customHeight="1"/>
    <row r="61883" ht="20" customHeight="1"/>
    <row r="61884" ht="20" customHeight="1"/>
    <row r="61885" ht="20" customHeight="1"/>
    <row r="61886" ht="20" customHeight="1"/>
    <row r="61887" ht="20" customHeight="1"/>
    <row r="61888" ht="20" customHeight="1"/>
    <row r="61889" ht="20" customHeight="1"/>
    <row r="61890" ht="20" customHeight="1"/>
    <row r="61891" ht="20" customHeight="1"/>
    <row r="61892" ht="20" customHeight="1"/>
    <row r="61893" ht="20" customHeight="1"/>
    <row r="61894" ht="20" customHeight="1"/>
    <row r="61895" ht="20" customHeight="1"/>
    <row r="61896" ht="20" customHeight="1"/>
    <row r="61897" ht="20" customHeight="1"/>
    <row r="61898" ht="20" customHeight="1"/>
    <row r="61899" ht="20" customHeight="1"/>
    <row r="61900" ht="20" customHeight="1"/>
    <row r="61901" ht="20" customHeight="1"/>
    <row r="61902" ht="20" customHeight="1"/>
    <row r="61903" ht="20" customHeight="1"/>
    <row r="61904" ht="20" customHeight="1"/>
    <row r="61905" ht="20" customHeight="1"/>
    <row r="61906" ht="20" customHeight="1"/>
    <row r="61907" ht="20" customHeight="1"/>
    <row r="61908" ht="20" customHeight="1"/>
    <row r="61909" ht="20" customHeight="1"/>
    <row r="61910" ht="20" customHeight="1"/>
    <row r="61911" ht="20" customHeight="1"/>
    <row r="61912" ht="20" customHeight="1"/>
    <row r="61913" ht="20" customHeight="1"/>
    <row r="61914" ht="20" customHeight="1"/>
    <row r="61915" ht="20" customHeight="1"/>
    <row r="61916" ht="20" customHeight="1"/>
    <row r="61917" ht="20" customHeight="1"/>
    <row r="61918" ht="20" customHeight="1"/>
    <row r="61919" ht="20" customHeight="1"/>
    <row r="61920" ht="20" customHeight="1"/>
    <row r="61921" ht="20" customHeight="1"/>
    <row r="61922" ht="20" customHeight="1"/>
    <row r="61923" ht="20" customHeight="1"/>
    <row r="61924" ht="20" customHeight="1"/>
    <row r="61925" ht="20" customHeight="1"/>
    <row r="61926" ht="20" customHeight="1"/>
    <row r="61927" ht="20" customHeight="1"/>
    <row r="61928" ht="20" customHeight="1"/>
    <row r="61929" ht="20" customHeight="1"/>
    <row r="61930" ht="20" customHeight="1"/>
    <row r="61931" ht="20" customHeight="1"/>
    <row r="61932" ht="20" customHeight="1"/>
    <row r="61933" ht="20" customHeight="1"/>
    <row r="61934" ht="20" customHeight="1"/>
    <row r="61935" ht="20" customHeight="1"/>
    <row r="61936" ht="20" customHeight="1"/>
    <row r="61937" ht="20" customHeight="1"/>
    <row r="61938" ht="20" customHeight="1"/>
    <row r="61939" ht="20" customHeight="1"/>
    <row r="61940" ht="20" customHeight="1"/>
    <row r="61941" ht="20" customHeight="1"/>
    <row r="61942" ht="20" customHeight="1"/>
    <row r="61943" ht="20" customHeight="1"/>
    <row r="61944" ht="20" customHeight="1"/>
    <row r="61945" ht="20" customHeight="1"/>
    <row r="61946" ht="20" customHeight="1"/>
    <row r="61947" ht="20" customHeight="1"/>
    <row r="61948" ht="20" customHeight="1"/>
    <row r="61949" ht="20" customHeight="1"/>
    <row r="61950" ht="20" customHeight="1"/>
    <row r="61951" ht="20" customHeight="1"/>
    <row r="61952" ht="20" customHeight="1"/>
    <row r="61953" ht="20" customHeight="1"/>
    <row r="61954" ht="20" customHeight="1"/>
    <row r="61955" ht="20" customHeight="1"/>
    <row r="61956" ht="20" customHeight="1"/>
    <row r="61957" ht="20" customHeight="1"/>
    <row r="61958" ht="20" customHeight="1"/>
    <row r="61959" ht="20" customHeight="1"/>
    <row r="61960" ht="20" customHeight="1"/>
    <row r="61961" ht="20" customHeight="1"/>
    <row r="61962" ht="20" customHeight="1"/>
    <row r="61963" ht="20" customHeight="1"/>
    <row r="61964" ht="20" customHeight="1"/>
    <row r="61965" ht="20" customHeight="1"/>
    <row r="61966" ht="20" customHeight="1"/>
    <row r="61967" ht="20" customHeight="1"/>
    <row r="61968" ht="20" customHeight="1"/>
    <row r="61969" ht="20" customHeight="1"/>
    <row r="61970" ht="20" customHeight="1"/>
    <row r="61971" ht="20" customHeight="1"/>
    <row r="61972" ht="20" customHeight="1"/>
    <row r="61973" ht="20" customHeight="1"/>
    <row r="61974" ht="20" customHeight="1"/>
    <row r="61975" ht="20" customHeight="1"/>
    <row r="61976" ht="20" customHeight="1"/>
    <row r="61977" ht="20" customHeight="1"/>
    <row r="61978" ht="20" customHeight="1"/>
    <row r="61979" ht="20" customHeight="1"/>
    <row r="61980" ht="20" customHeight="1"/>
    <row r="61981" ht="20" customHeight="1"/>
    <row r="61982" ht="20" customHeight="1"/>
    <row r="61983" ht="20" customHeight="1"/>
    <row r="61984" ht="20" customHeight="1"/>
    <row r="61985" ht="20" customHeight="1"/>
    <row r="61986" ht="20" customHeight="1"/>
    <row r="61987" ht="20" customHeight="1"/>
    <row r="61988" ht="20" customHeight="1"/>
    <row r="61989" ht="20" customHeight="1"/>
    <row r="61990" ht="20" customHeight="1"/>
    <row r="61991" ht="20" customHeight="1"/>
    <row r="61992" ht="20" customHeight="1"/>
    <row r="61993" ht="20" customHeight="1"/>
    <row r="61994" ht="20" customHeight="1"/>
    <row r="61995" ht="20" customHeight="1"/>
    <row r="61996" ht="20" customHeight="1"/>
    <row r="61997" ht="20" customHeight="1"/>
    <row r="61998" ht="20" customHeight="1"/>
    <row r="61999" ht="20" customHeight="1"/>
    <row r="62000" ht="20" customHeight="1"/>
    <row r="62001" ht="20" customHeight="1"/>
    <row r="62002" ht="20" customHeight="1"/>
    <row r="62003" ht="20" customHeight="1"/>
    <row r="62004" ht="20" customHeight="1"/>
    <row r="62005" ht="20" customHeight="1"/>
    <row r="62006" ht="20" customHeight="1"/>
    <row r="62007" ht="20" customHeight="1"/>
    <row r="62008" ht="20" customHeight="1"/>
    <row r="62009" ht="20" customHeight="1"/>
    <row r="62010" ht="20" customHeight="1"/>
    <row r="62011" ht="20" customHeight="1"/>
    <row r="62012" ht="20" customHeight="1"/>
    <row r="62013" ht="20" customHeight="1"/>
    <row r="62014" ht="20" customHeight="1"/>
    <row r="62015" ht="20" customHeight="1"/>
    <row r="62016" ht="20" customHeight="1"/>
    <row r="62017" ht="20" customHeight="1"/>
    <row r="62018" ht="20" customHeight="1"/>
    <row r="62019" ht="20" customHeight="1"/>
    <row r="62020" ht="20" customHeight="1"/>
    <row r="62021" ht="20" customHeight="1"/>
    <row r="62022" ht="20" customHeight="1"/>
    <row r="62023" ht="20" customHeight="1"/>
    <row r="62024" ht="20" customHeight="1"/>
    <row r="62025" ht="20" customHeight="1"/>
    <row r="62026" ht="20" customHeight="1"/>
    <row r="62027" ht="20" customHeight="1"/>
    <row r="62028" ht="20" customHeight="1"/>
    <row r="62029" ht="20" customHeight="1"/>
    <row r="62030" ht="20" customHeight="1"/>
    <row r="62031" ht="20" customHeight="1"/>
    <row r="62032" ht="20" customHeight="1"/>
    <row r="62033" ht="20" customHeight="1"/>
    <row r="62034" ht="20" customHeight="1"/>
    <row r="62035" ht="20" customHeight="1"/>
    <row r="62036" ht="20" customHeight="1"/>
    <row r="62037" ht="20" customHeight="1"/>
    <row r="62038" ht="20" customHeight="1"/>
    <row r="62039" ht="20" customHeight="1"/>
    <row r="62040" ht="20" customHeight="1"/>
    <row r="62041" ht="20" customHeight="1"/>
    <row r="62042" ht="20" customHeight="1"/>
    <row r="62043" ht="20" customHeight="1"/>
    <row r="62044" ht="20" customHeight="1"/>
    <row r="62045" ht="20" customHeight="1"/>
    <row r="62046" ht="20" customHeight="1"/>
    <row r="62047" ht="20" customHeight="1"/>
    <row r="62048" ht="20" customHeight="1"/>
    <row r="62049" ht="20" customHeight="1"/>
    <row r="62050" ht="20" customHeight="1"/>
    <row r="62051" ht="20" customHeight="1"/>
    <row r="62052" ht="20" customHeight="1"/>
    <row r="62053" ht="20" customHeight="1"/>
    <row r="62054" ht="20" customHeight="1"/>
    <row r="62055" ht="20" customHeight="1"/>
    <row r="62056" ht="20" customHeight="1"/>
    <row r="62057" ht="20" customHeight="1"/>
    <row r="62058" ht="20" customHeight="1"/>
    <row r="62059" ht="20" customHeight="1"/>
    <row r="62060" ht="20" customHeight="1"/>
    <row r="62061" ht="20" customHeight="1"/>
    <row r="62062" ht="20" customHeight="1"/>
    <row r="62063" ht="20" customHeight="1"/>
    <row r="62064" ht="20" customHeight="1"/>
    <row r="62065" ht="20" customHeight="1"/>
    <row r="62066" ht="20" customHeight="1"/>
    <row r="62067" ht="20" customHeight="1"/>
    <row r="62068" ht="20" customHeight="1"/>
    <row r="62069" ht="20" customHeight="1"/>
    <row r="62070" ht="20" customHeight="1"/>
    <row r="62071" ht="20" customHeight="1"/>
    <row r="62072" ht="20" customHeight="1"/>
    <row r="62073" ht="20" customHeight="1"/>
    <row r="62074" ht="20" customHeight="1"/>
    <row r="62075" ht="20" customHeight="1"/>
    <row r="62076" ht="20" customHeight="1"/>
    <row r="62077" ht="20" customHeight="1"/>
    <row r="62078" ht="20" customHeight="1"/>
    <row r="62079" ht="20" customHeight="1"/>
    <row r="62080" ht="20" customHeight="1"/>
    <row r="62081" ht="20" customHeight="1"/>
    <row r="62082" ht="20" customHeight="1"/>
    <row r="62083" ht="20" customHeight="1"/>
    <row r="62084" ht="20" customHeight="1"/>
    <row r="62085" ht="20" customHeight="1"/>
    <row r="62086" ht="20" customHeight="1"/>
    <row r="62087" ht="20" customHeight="1"/>
    <row r="62088" ht="20" customHeight="1"/>
    <row r="62089" ht="20" customHeight="1"/>
    <row r="62090" ht="20" customHeight="1"/>
    <row r="62091" ht="20" customHeight="1"/>
    <row r="62092" ht="20" customHeight="1"/>
    <row r="62093" ht="20" customHeight="1"/>
    <row r="62094" ht="20" customHeight="1"/>
    <row r="62095" ht="20" customHeight="1"/>
    <row r="62096" ht="20" customHeight="1"/>
    <row r="62097" ht="20" customHeight="1"/>
    <row r="62098" ht="20" customHeight="1"/>
    <row r="62099" ht="20" customHeight="1"/>
    <row r="62100" ht="20" customHeight="1"/>
    <row r="62101" ht="20" customHeight="1"/>
    <row r="62102" ht="20" customHeight="1"/>
    <row r="62103" ht="20" customHeight="1"/>
    <row r="62104" ht="20" customHeight="1"/>
    <row r="62105" ht="20" customHeight="1"/>
    <row r="62106" ht="20" customHeight="1"/>
    <row r="62107" ht="20" customHeight="1"/>
    <row r="62108" ht="20" customHeight="1"/>
    <row r="62109" ht="20" customHeight="1"/>
    <row r="62110" ht="20" customHeight="1"/>
    <row r="62111" ht="20" customHeight="1"/>
    <row r="62112" ht="20" customHeight="1"/>
    <row r="62113" ht="20" customHeight="1"/>
    <row r="62114" ht="20" customHeight="1"/>
    <row r="62115" ht="20" customHeight="1"/>
    <row r="62116" ht="20" customHeight="1"/>
    <row r="62117" ht="20" customHeight="1"/>
    <row r="62118" ht="20" customHeight="1"/>
    <row r="62119" ht="20" customHeight="1"/>
    <row r="62120" ht="20" customHeight="1"/>
    <row r="62121" ht="20" customHeight="1"/>
    <row r="62122" ht="20" customHeight="1"/>
    <row r="62123" ht="20" customHeight="1"/>
    <row r="62124" ht="20" customHeight="1"/>
    <row r="62125" ht="20" customHeight="1"/>
    <row r="62126" ht="20" customHeight="1"/>
    <row r="62127" ht="20" customHeight="1"/>
    <row r="62128" ht="20" customHeight="1"/>
    <row r="62129" ht="20" customHeight="1"/>
    <row r="62130" ht="20" customHeight="1"/>
    <row r="62131" ht="20" customHeight="1"/>
    <row r="62132" ht="20" customHeight="1"/>
    <row r="62133" ht="20" customHeight="1"/>
    <row r="62134" ht="20" customHeight="1"/>
    <row r="62135" ht="20" customHeight="1"/>
    <row r="62136" ht="20" customHeight="1"/>
    <row r="62137" ht="20" customHeight="1"/>
    <row r="62138" ht="20" customHeight="1"/>
    <row r="62139" ht="20" customHeight="1"/>
    <row r="62140" ht="20" customHeight="1"/>
    <row r="62141" ht="20" customHeight="1"/>
    <row r="62142" ht="20" customHeight="1"/>
    <row r="62143" ht="20" customHeight="1"/>
    <row r="62144" ht="20" customHeight="1"/>
    <row r="62145" ht="20" customHeight="1"/>
    <row r="62146" ht="20" customHeight="1"/>
    <row r="62147" ht="20" customHeight="1"/>
    <row r="62148" ht="20" customHeight="1"/>
    <row r="62149" ht="20" customHeight="1"/>
    <row r="62150" ht="20" customHeight="1"/>
    <row r="62151" ht="20" customHeight="1"/>
    <row r="62152" ht="20" customHeight="1"/>
    <row r="62153" ht="20" customHeight="1"/>
    <row r="62154" ht="20" customHeight="1"/>
    <row r="62155" ht="20" customHeight="1"/>
    <row r="62156" ht="20" customHeight="1"/>
    <row r="62157" ht="20" customHeight="1"/>
    <row r="62158" ht="20" customHeight="1"/>
    <row r="62159" ht="20" customHeight="1"/>
    <row r="62160" ht="20" customHeight="1"/>
    <row r="62161" ht="20" customHeight="1"/>
    <row r="62162" ht="20" customHeight="1"/>
    <row r="62163" ht="20" customHeight="1"/>
    <row r="62164" ht="20" customHeight="1"/>
    <row r="62165" ht="20" customHeight="1"/>
    <row r="62166" ht="20" customHeight="1"/>
    <row r="62167" ht="20" customHeight="1"/>
    <row r="62168" ht="20" customHeight="1"/>
    <row r="62169" ht="20" customHeight="1"/>
    <row r="62170" ht="20" customHeight="1"/>
    <row r="62171" ht="20" customHeight="1"/>
    <row r="62172" ht="20" customHeight="1"/>
    <row r="62173" ht="20" customHeight="1"/>
    <row r="62174" ht="20" customHeight="1"/>
    <row r="62175" ht="20" customHeight="1"/>
    <row r="62176" ht="20" customHeight="1"/>
    <row r="62177" ht="20" customHeight="1"/>
    <row r="62178" ht="20" customHeight="1"/>
    <row r="62179" ht="20" customHeight="1"/>
    <row r="62180" ht="20" customHeight="1"/>
    <row r="62181" ht="20" customHeight="1"/>
    <row r="62182" ht="20" customHeight="1"/>
    <row r="62183" ht="20" customHeight="1"/>
    <row r="62184" ht="20" customHeight="1"/>
    <row r="62185" ht="20" customHeight="1"/>
    <row r="62186" ht="20" customHeight="1"/>
    <row r="62187" ht="20" customHeight="1"/>
    <row r="62188" ht="20" customHeight="1"/>
    <row r="62189" ht="20" customHeight="1"/>
    <row r="62190" ht="20" customHeight="1"/>
    <row r="62191" ht="20" customHeight="1"/>
    <row r="62192" ht="20" customHeight="1"/>
    <row r="62193" ht="20" customHeight="1"/>
    <row r="62194" ht="20" customHeight="1"/>
    <row r="62195" ht="20" customHeight="1"/>
    <row r="62196" ht="20" customHeight="1"/>
    <row r="62197" ht="20" customHeight="1"/>
    <row r="62198" ht="20" customHeight="1"/>
    <row r="62199" ht="20" customHeight="1"/>
    <row r="62200" ht="20" customHeight="1"/>
    <row r="62201" ht="20" customHeight="1"/>
    <row r="62202" ht="20" customHeight="1"/>
    <row r="62203" ht="20" customHeight="1"/>
    <row r="62204" ht="20" customHeight="1"/>
    <row r="62205" ht="20" customHeight="1"/>
    <row r="62206" ht="20" customHeight="1"/>
    <row r="62207" ht="20" customHeight="1"/>
    <row r="62208" ht="20" customHeight="1"/>
    <row r="62209" ht="20" customHeight="1"/>
    <row r="62210" ht="20" customHeight="1"/>
    <row r="62211" ht="20" customHeight="1"/>
    <row r="62212" ht="20" customHeight="1"/>
    <row r="62213" ht="20" customHeight="1"/>
    <row r="62214" ht="20" customHeight="1"/>
    <row r="62215" ht="20" customHeight="1"/>
    <row r="62216" ht="20" customHeight="1"/>
    <row r="62217" ht="20" customHeight="1"/>
    <row r="62218" ht="20" customHeight="1"/>
    <row r="62219" ht="20" customHeight="1"/>
    <row r="62220" ht="20" customHeight="1"/>
    <row r="62221" ht="20" customHeight="1"/>
    <row r="62222" ht="20" customHeight="1"/>
    <row r="62223" ht="20" customHeight="1"/>
    <row r="62224" ht="20" customHeight="1"/>
    <row r="62225" ht="20" customHeight="1"/>
    <row r="62226" ht="20" customHeight="1"/>
    <row r="62227" ht="20" customHeight="1"/>
    <row r="62228" ht="20" customHeight="1"/>
    <row r="62229" ht="20" customHeight="1"/>
    <row r="62230" ht="20" customHeight="1"/>
    <row r="62231" ht="20" customHeight="1"/>
    <row r="62232" ht="20" customHeight="1"/>
    <row r="62233" ht="20" customHeight="1"/>
    <row r="62234" ht="20" customHeight="1"/>
    <row r="62235" ht="20" customHeight="1"/>
    <row r="62236" ht="20" customHeight="1"/>
    <row r="62237" ht="20" customHeight="1"/>
    <row r="62238" ht="20" customHeight="1"/>
    <row r="62239" ht="20" customHeight="1"/>
    <row r="62240" ht="20" customHeight="1"/>
    <row r="62241" ht="20" customHeight="1"/>
    <row r="62242" ht="20" customHeight="1"/>
    <row r="62243" ht="20" customHeight="1"/>
    <row r="62244" ht="20" customHeight="1"/>
    <row r="62245" ht="20" customHeight="1"/>
    <row r="62246" ht="20" customHeight="1"/>
    <row r="62247" ht="20" customHeight="1"/>
    <row r="62248" ht="20" customHeight="1"/>
    <row r="62249" ht="20" customHeight="1"/>
    <row r="62250" ht="20" customHeight="1"/>
    <row r="62251" ht="20" customHeight="1"/>
    <row r="62252" ht="20" customHeight="1"/>
    <row r="62253" ht="20" customHeight="1"/>
    <row r="62254" ht="20" customHeight="1"/>
    <row r="62255" ht="20" customHeight="1"/>
    <row r="62256" ht="20" customHeight="1"/>
    <row r="62257" ht="20" customHeight="1"/>
    <row r="62258" ht="20" customHeight="1"/>
    <row r="62259" ht="20" customHeight="1"/>
    <row r="62260" ht="20" customHeight="1"/>
    <row r="62261" ht="20" customHeight="1"/>
    <row r="62262" ht="20" customHeight="1"/>
    <row r="62263" ht="20" customHeight="1"/>
    <row r="62264" ht="20" customHeight="1"/>
    <row r="62265" ht="20" customHeight="1"/>
    <row r="62266" ht="20" customHeight="1"/>
    <row r="62267" ht="20" customHeight="1"/>
    <row r="62268" ht="20" customHeight="1"/>
    <row r="62269" ht="20" customHeight="1"/>
    <row r="62270" ht="20" customHeight="1"/>
    <row r="62271" ht="20" customHeight="1"/>
    <row r="62272" ht="20" customHeight="1"/>
    <row r="62273" ht="20" customHeight="1"/>
    <row r="62274" ht="20" customHeight="1"/>
    <row r="62275" ht="20" customHeight="1"/>
    <row r="62276" ht="20" customHeight="1"/>
    <row r="62277" ht="20" customHeight="1"/>
    <row r="62278" ht="20" customHeight="1"/>
    <row r="62279" ht="20" customHeight="1"/>
    <row r="62280" ht="20" customHeight="1"/>
    <row r="62281" ht="20" customHeight="1"/>
    <row r="62282" ht="20" customHeight="1"/>
    <row r="62283" ht="20" customHeight="1"/>
    <row r="62284" ht="20" customHeight="1"/>
    <row r="62285" ht="20" customHeight="1"/>
    <row r="62286" ht="20" customHeight="1"/>
    <row r="62287" ht="20" customHeight="1"/>
    <row r="62288" ht="20" customHeight="1"/>
    <row r="62289" ht="20" customHeight="1"/>
    <row r="62290" ht="20" customHeight="1"/>
    <row r="62291" ht="20" customHeight="1"/>
    <row r="62292" ht="20" customHeight="1"/>
    <row r="62293" ht="20" customHeight="1"/>
    <row r="62294" ht="20" customHeight="1"/>
    <row r="62295" ht="20" customHeight="1"/>
    <row r="62296" ht="20" customHeight="1"/>
    <row r="62297" ht="20" customHeight="1"/>
    <row r="62298" ht="20" customHeight="1"/>
    <row r="62299" ht="20" customHeight="1"/>
    <row r="62300" ht="20" customHeight="1"/>
    <row r="62301" ht="20" customHeight="1"/>
    <row r="62302" ht="20" customHeight="1"/>
    <row r="62303" ht="20" customHeight="1"/>
    <row r="62304" ht="20" customHeight="1"/>
    <row r="62305" ht="20" customHeight="1"/>
    <row r="62306" ht="20" customHeight="1"/>
    <row r="62307" ht="20" customHeight="1"/>
    <row r="62308" ht="20" customHeight="1"/>
    <row r="62309" ht="20" customHeight="1"/>
    <row r="62310" ht="20" customHeight="1"/>
    <row r="62311" ht="20" customHeight="1"/>
    <row r="62312" ht="20" customHeight="1"/>
    <row r="62313" ht="20" customHeight="1"/>
    <row r="62314" ht="20" customHeight="1"/>
    <row r="62315" ht="20" customHeight="1"/>
    <row r="62316" ht="20" customHeight="1"/>
    <row r="62317" ht="20" customHeight="1"/>
    <row r="62318" ht="20" customHeight="1"/>
    <row r="62319" ht="20" customHeight="1"/>
    <row r="62320" ht="20" customHeight="1"/>
    <row r="62321" ht="20" customHeight="1"/>
    <row r="62322" ht="20" customHeight="1"/>
    <row r="62323" ht="20" customHeight="1"/>
    <row r="62324" ht="20" customHeight="1"/>
    <row r="62325" ht="20" customHeight="1"/>
    <row r="62326" ht="20" customHeight="1"/>
    <row r="62327" ht="20" customHeight="1"/>
    <row r="62328" ht="20" customHeight="1"/>
    <row r="62329" ht="20" customHeight="1"/>
    <row r="62330" ht="20" customHeight="1"/>
    <row r="62331" ht="20" customHeight="1"/>
    <row r="62332" ht="20" customHeight="1"/>
    <row r="62333" ht="20" customHeight="1"/>
    <row r="62334" ht="20" customHeight="1"/>
    <row r="62335" ht="20" customHeight="1"/>
    <row r="62336" ht="20" customHeight="1"/>
    <row r="62337" ht="20" customHeight="1"/>
    <row r="62338" ht="20" customHeight="1"/>
    <row r="62339" ht="20" customHeight="1"/>
    <row r="62340" ht="20" customHeight="1"/>
    <row r="62341" ht="20" customHeight="1"/>
    <row r="62342" ht="20" customHeight="1"/>
    <row r="62343" ht="20" customHeight="1"/>
    <row r="62344" ht="20" customHeight="1"/>
    <row r="62345" ht="20" customHeight="1"/>
    <row r="62346" ht="20" customHeight="1"/>
    <row r="62347" ht="20" customHeight="1"/>
    <row r="62348" ht="20" customHeight="1"/>
    <row r="62349" ht="20" customHeight="1"/>
    <row r="62350" ht="20" customHeight="1"/>
    <row r="62351" ht="20" customHeight="1"/>
    <row r="62352" ht="20" customHeight="1"/>
    <row r="62353" ht="20" customHeight="1"/>
    <row r="62354" ht="20" customHeight="1"/>
    <row r="62355" ht="20" customHeight="1"/>
    <row r="62356" ht="20" customHeight="1"/>
    <row r="62357" ht="20" customHeight="1"/>
    <row r="62358" ht="20" customHeight="1"/>
    <row r="62359" ht="20" customHeight="1"/>
    <row r="62360" ht="20" customHeight="1"/>
    <row r="62361" ht="20" customHeight="1"/>
    <row r="62362" ht="20" customHeight="1"/>
    <row r="62363" ht="20" customHeight="1"/>
    <row r="62364" ht="20" customHeight="1"/>
    <row r="62365" ht="20" customHeight="1"/>
    <row r="62366" ht="20" customHeight="1"/>
    <row r="62367" ht="20" customHeight="1"/>
    <row r="62368" ht="20" customHeight="1"/>
    <row r="62369" ht="20" customHeight="1"/>
    <row r="62370" ht="20" customHeight="1"/>
    <row r="62371" ht="20" customHeight="1"/>
    <row r="62372" ht="20" customHeight="1"/>
    <row r="62373" ht="20" customHeight="1"/>
    <row r="62374" ht="20" customHeight="1"/>
    <row r="62375" ht="20" customHeight="1"/>
    <row r="62376" ht="20" customHeight="1"/>
    <row r="62377" ht="20" customHeight="1"/>
    <row r="62378" ht="20" customHeight="1"/>
    <row r="62379" ht="20" customHeight="1"/>
    <row r="62380" ht="20" customHeight="1"/>
    <row r="62381" ht="20" customHeight="1"/>
    <row r="62382" ht="20" customHeight="1"/>
    <row r="62383" ht="20" customHeight="1"/>
    <row r="62384" ht="20" customHeight="1"/>
    <row r="62385" ht="20" customHeight="1"/>
    <row r="62386" ht="20" customHeight="1"/>
    <row r="62387" ht="20" customHeight="1"/>
    <row r="62388" ht="20" customHeight="1"/>
    <row r="62389" ht="20" customHeight="1"/>
    <row r="62390" ht="20" customHeight="1"/>
    <row r="62391" ht="20" customHeight="1"/>
    <row r="62392" ht="20" customHeight="1"/>
    <row r="62393" ht="20" customHeight="1"/>
    <row r="62394" ht="20" customHeight="1"/>
    <row r="62395" ht="20" customHeight="1"/>
    <row r="62396" ht="20" customHeight="1"/>
    <row r="62397" ht="20" customHeight="1"/>
    <row r="62398" ht="20" customHeight="1"/>
    <row r="62399" ht="20" customHeight="1"/>
    <row r="62400" ht="20" customHeight="1"/>
    <row r="62401" ht="20" customHeight="1"/>
    <row r="62402" ht="20" customHeight="1"/>
    <row r="62403" ht="20" customHeight="1"/>
    <row r="62404" ht="20" customHeight="1"/>
    <row r="62405" ht="20" customHeight="1"/>
    <row r="62406" ht="20" customHeight="1"/>
    <row r="62407" ht="20" customHeight="1"/>
    <row r="62408" ht="20" customHeight="1"/>
    <row r="62409" ht="20" customHeight="1"/>
    <row r="62410" ht="20" customHeight="1"/>
    <row r="62411" ht="20" customHeight="1"/>
    <row r="62412" ht="20" customHeight="1"/>
    <row r="62413" ht="20" customHeight="1"/>
    <row r="62414" ht="20" customHeight="1"/>
    <row r="62415" ht="20" customHeight="1"/>
    <row r="62416" ht="20" customHeight="1"/>
    <row r="62417" ht="20" customHeight="1"/>
    <row r="62418" ht="20" customHeight="1"/>
    <row r="62419" ht="20" customHeight="1"/>
    <row r="62420" ht="20" customHeight="1"/>
    <row r="62421" ht="20" customHeight="1"/>
    <row r="62422" ht="20" customHeight="1"/>
    <row r="62423" ht="20" customHeight="1"/>
    <row r="62424" ht="20" customHeight="1"/>
    <row r="62425" ht="20" customHeight="1"/>
    <row r="62426" ht="20" customHeight="1"/>
    <row r="62427" ht="20" customHeight="1"/>
    <row r="62428" ht="20" customHeight="1"/>
    <row r="62429" ht="20" customHeight="1"/>
    <row r="62430" ht="20" customHeight="1"/>
    <row r="62431" ht="20" customHeight="1"/>
    <row r="62432" ht="20" customHeight="1"/>
    <row r="62433" ht="20" customHeight="1"/>
    <row r="62434" ht="20" customHeight="1"/>
    <row r="62435" ht="20" customHeight="1"/>
    <row r="62436" ht="20" customHeight="1"/>
    <row r="62437" ht="20" customHeight="1"/>
    <row r="62438" ht="20" customHeight="1"/>
    <row r="62439" ht="20" customHeight="1"/>
    <row r="62440" ht="20" customHeight="1"/>
    <row r="62441" ht="20" customHeight="1"/>
    <row r="62442" ht="20" customHeight="1"/>
    <row r="62443" ht="20" customHeight="1"/>
    <row r="62444" ht="20" customHeight="1"/>
    <row r="62445" ht="20" customHeight="1"/>
    <row r="62446" ht="20" customHeight="1"/>
    <row r="62447" ht="20" customHeight="1"/>
    <row r="62448" ht="20" customHeight="1"/>
    <row r="62449" ht="20" customHeight="1"/>
    <row r="62450" ht="20" customHeight="1"/>
    <row r="62451" ht="20" customHeight="1"/>
    <row r="62452" ht="20" customHeight="1"/>
    <row r="62453" ht="20" customHeight="1"/>
    <row r="62454" ht="20" customHeight="1"/>
    <row r="62455" ht="20" customHeight="1"/>
    <row r="62456" ht="20" customHeight="1"/>
    <row r="62457" ht="20" customHeight="1"/>
    <row r="62458" ht="20" customHeight="1"/>
    <row r="62459" ht="20" customHeight="1"/>
    <row r="62460" ht="20" customHeight="1"/>
    <row r="62461" ht="20" customHeight="1"/>
    <row r="62462" ht="20" customHeight="1"/>
    <row r="62463" ht="20" customHeight="1"/>
    <row r="62464" ht="20" customHeight="1"/>
    <row r="62465" ht="20" customHeight="1"/>
    <row r="62466" ht="20" customHeight="1"/>
    <row r="62467" ht="20" customHeight="1"/>
    <row r="62468" ht="20" customHeight="1"/>
    <row r="62469" ht="20" customHeight="1"/>
    <row r="62470" ht="20" customHeight="1"/>
    <row r="62471" ht="20" customHeight="1"/>
    <row r="62472" ht="20" customHeight="1"/>
    <row r="62473" ht="20" customHeight="1"/>
    <row r="62474" ht="20" customHeight="1"/>
    <row r="62475" ht="20" customHeight="1"/>
    <row r="62476" ht="20" customHeight="1"/>
    <row r="62477" ht="20" customHeight="1"/>
    <row r="62478" ht="20" customHeight="1"/>
    <row r="62479" ht="20" customHeight="1"/>
    <row r="62480" ht="20" customHeight="1"/>
    <row r="62481" ht="20" customHeight="1"/>
    <row r="62482" ht="20" customHeight="1"/>
    <row r="62483" ht="20" customHeight="1"/>
    <row r="62484" ht="20" customHeight="1"/>
    <row r="62485" ht="20" customHeight="1"/>
    <row r="62486" ht="20" customHeight="1"/>
    <row r="62487" ht="20" customHeight="1"/>
    <row r="62488" ht="20" customHeight="1"/>
    <row r="62489" ht="20" customHeight="1"/>
    <row r="62490" ht="20" customHeight="1"/>
    <row r="62491" ht="20" customHeight="1"/>
    <row r="62492" ht="20" customHeight="1"/>
    <row r="62493" ht="20" customHeight="1"/>
    <row r="62494" ht="20" customHeight="1"/>
    <row r="62495" ht="20" customHeight="1"/>
    <row r="62496" ht="20" customHeight="1"/>
    <row r="62497" ht="20" customHeight="1"/>
    <row r="62498" ht="20" customHeight="1"/>
    <row r="62499" ht="20" customHeight="1"/>
    <row r="62500" ht="20" customHeight="1"/>
    <row r="62501" ht="20" customHeight="1"/>
    <row r="62502" ht="20" customHeight="1"/>
    <row r="62503" ht="20" customHeight="1"/>
    <row r="62504" ht="20" customHeight="1"/>
    <row r="62505" ht="20" customHeight="1"/>
    <row r="62506" ht="20" customHeight="1"/>
    <row r="62507" ht="20" customHeight="1"/>
    <row r="62508" ht="20" customHeight="1"/>
    <row r="62509" ht="20" customHeight="1"/>
    <row r="62510" ht="20" customHeight="1"/>
    <row r="62511" ht="20" customHeight="1"/>
    <row r="62512" ht="20" customHeight="1"/>
    <row r="62513" ht="20" customHeight="1"/>
    <row r="62514" ht="20" customHeight="1"/>
    <row r="62515" ht="20" customHeight="1"/>
    <row r="62516" ht="20" customHeight="1"/>
    <row r="62517" ht="20" customHeight="1"/>
    <row r="62518" ht="20" customHeight="1"/>
    <row r="62519" ht="20" customHeight="1"/>
    <row r="62520" ht="20" customHeight="1"/>
    <row r="62521" ht="20" customHeight="1"/>
    <row r="62522" ht="20" customHeight="1"/>
    <row r="62523" ht="20" customHeight="1"/>
    <row r="62524" ht="20" customHeight="1"/>
    <row r="62525" ht="20" customHeight="1"/>
    <row r="62526" ht="20" customHeight="1"/>
    <row r="62527" ht="20" customHeight="1"/>
    <row r="62528" ht="20" customHeight="1"/>
    <row r="62529" ht="20" customHeight="1"/>
    <row r="62530" ht="20" customHeight="1"/>
    <row r="62531" ht="20" customHeight="1"/>
    <row r="62532" ht="20" customHeight="1"/>
    <row r="62533" ht="20" customHeight="1"/>
    <row r="62534" ht="20" customHeight="1"/>
    <row r="62535" ht="20" customHeight="1"/>
    <row r="62536" ht="20" customHeight="1"/>
    <row r="62537" ht="20" customHeight="1"/>
    <row r="62538" ht="20" customHeight="1"/>
    <row r="62539" ht="20" customHeight="1"/>
    <row r="62540" ht="20" customHeight="1"/>
    <row r="62541" ht="20" customHeight="1"/>
    <row r="62542" ht="20" customHeight="1"/>
    <row r="62543" ht="20" customHeight="1"/>
    <row r="62544" ht="20" customHeight="1"/>
    <row r="62545" ht="20" customHeight="1"/>
    <row r="62546" ht="20" customHeight="1"/>
    <row r="62547" ht="20" customHeight="1"/>
    <row r="62548" ht="20" customHeight="1"/>
    <row r="62549" ht="20" customHeight="1"/>
    <row r="62550" ht="20" customHeight="1"/>
    <row r="62551" ht="20" customHeight="1"/>
    <row r="62552" ht="20" customHeight="1"/>
    <row r="62553" ht="20" customHeight="1"/>
    <row r="62554" ht="20" customHeight="1"/>
    <row r="62555" ht="20" customHeight="1"/>
    <row r="62556" ht="20" customHeight="1"/>
    <row r="62557" ht="20" customHeight="1"/>
    <row r="62558" ht="20" customHeight="1"/>
    <row r="62559" ht="20" customHeight="1"/>
    <row r="62560" ht="20" customHeight="1"/>
    <row r="62561" ht="20" customHeight="1"/>
    <row r="62562" ht="20" customHeight="1"/>
    <row r="62563" ht="20" customHeight="1"/>
    <row r="62564" ht="20" customHeight="1"/>
    <row r="62565" ht="20" customHeight="1"/>
    <row r="62566" ht="20" customHeight="1"/>
    <row r="62567" ht="20" customHeight="1"/>
    <row r="62568" ht="20" customHeight="1"/>
    <row r="62569" ht="20" customHeight="1"/>
    <row r="62570" ht="20" customHeight="1"/>
    <row r="62571" ht="20" customHeight="1"/>
    <row r="62572" ht="20" customHeight="1"/>
    <row r="62573" ht="20" customHeight="1"/>
    <row r="62574" ht="20" customHeight="1"/>
    <row r="62575" ht="20" customHeight="1"/>
    <row r="62576" ht="20" customHeight="1"/>
    <row r="62577" ht="20" customHeight="1"/>
    <row r="62578" ht="20" customHeight="1"/>
    <row r="62579" ht="20" customHeight="1"/>
    <row r="62580" ht="20" customHeight="1"/>
    <row r="62581" ht="20" customHeight="1"/>
    <row r="62582" ht="20" customHeight="1"/>
    <row r="62583" ht="20" customHeight="1"/>
    <row r="62584" ht="20" customHeight="1"/>
    <row r="62585" ht="20" customHeight="1"/>
    <row r="62586" ht="20" customHeight="1"/>
    <row r="62587" ht="20" customHeight="1"/>
    <row r="62588" ht="20" customHeight="1"/>
    <row r="62589" ht="20" customHeight="1"/>
    <row r="62590" ht="20" customHeight="1"/>
    <row r="62591" ht="20" customHeight="1"/>
    <row r="62592" ht="20" customHeight="1"/>
    <row r="62593" ht="20" customHeight="1"/>
    <row r="62594" ht="20" customHeight="1"/>
    <row r="62595" ht="20" customHeight="1"/>
    <row r="62596" ht="20" customHeight="1"/>
    <row r="62597" ht="20" customHeight="1"/>
    <row r="62598" ht="20" customHeight="1"/>
    <row r="62599" ht="20" customHeight="1"/>
    <row r="62600" ht="20" customHeight="1"/>
    <row r="62601" ht="20" customHeight="1"/>
    <row r="62602" ht="20" customHeight="1"/>
    <row r="62603" ht="20" customHeight="1"/>
    <row r="62604" ht="20" customHeight="1"/>
    <row r="62605" ht="20" customHeight="1"/>
    <row r="62606" ht="20" customHeight="1"/>
    <row r="62607" ht="20" customHeight="1"/>
    <row r="62608" ht="20" customHeight="1"/>
    <row r="62609" ht="20" customHeight="1"/>
    <row r="62610" ht="20" customHeight="1"/>
    <row r="62611" ht="20" customHeight="1"/>
    <row r="62612" ht="20" customHeight="1"/>
    <row r="62613" ht="20" customHeight="1"/>
    <row r="62614" ht="20" customHeight="1"/>
    <row r="62615" ht="20" customHeight="1"/>
    <row r="62616" ht="20" customHeight="1"/>
    <row r="62617" ht="20" customHeight="1"/>
    <row r="62618" ht="20" customHeight="1"/>
    <row r="62619" ht="20" customHeight="1"/>
    <row r="62620" ht="20" customHeight="1"/>
    <row r="62621" ht="20" customHeight="1"/>
    <row r="62622" ht="20" customHeight="1"/>
    <row r="62623" ht="20" customHeight="1"/>
    <row r="62624" ht="20" customHeight="1"/>
    <row r="62625" ht="20" customHeight="1"/>
    <row r="62626" ht="20" customHeight="1"/>
    <row r="62627" ht="20" customHeight="1"/>
    <row r="62628" ht="20" customHeight="1"/>
    <row r="62629" ht="20" customHeight="1"/>
    <row r="62630" ht="20" customHeight="1"/>
    <row r="62631" ht="20" customHeight="1"/>
    <row r="62632" ht="20" customHeight="1"/>
    <row r="62633" ht="20" customHeight="1"/>
    <row r="62634" ht="20" customHeight="1"/>
    <row r="62635" ht="20" customHeight="1"/>
    <row r="62636" ht="20" customHeight="1"/>
    <row r="62637" ht="20" customHeight="1"/>
    <row r="62638" ht="20" customHeight="1"/>
    <row r="62639" ht="20" customHeight="1"/>
    <row r="62640" ht="20" customHeight="1"/>
    <row r="62641" ht="20" customHeight="1"/>
    <row r="62642" ht="20" customHeight="1"/>
    <row r="62643" ht="20" customHeight="1"/>
    <row r="62644" ht="20" customHeight="1"/>
    <row r="62645" ht="20" customHeight="1"/>
    <row r="62646" ht="20" customHeight="1"/>
    <row r="62647" ht="20" customHeight="1"/>
    <row r="62648" ht="20" customHeight="1"/>
    <row r="62649" ht="20" customHeight="1"/>
    <row r="62650" ht="20" customHeight="1"/>
    <row r="62651" ht="20" customHeight="1"/>
    <row r="62652" ht="20" customHeight="1"/>
    <row r="62653" ht="20" customHeight="1"/>
    <row r="62654" ht="20" customHeight="1"/>
    <row r="62655" ht="20" customHeight="1"/>
    <row r="62656" ht="20" customHeight="1"/>
    <row r="62657" ht="20" customHeight="1"/>
    <row r="62658" ht="20" customHeight="1"/>
    <row r="62659" ht="20" customHeight="1"/>
    <row r="62660" ht="20" customHeight="1"/>
    <row r="62661" ht="20" customHeight="1"/>
    <row r="62662" ht="20" customHeight="1"/>
    <row r="62663" ht="20" customHeight="1"/>
    <row r="62664" ht="20" customHeight="1"/>
    <row r="62665" ht="20" customHeight="1"/>
    <row r="62666" ht="20" customHeight="1"/>
    <row r="62667" ht="20" customHeight="1"/>
    <row r="62668" ht="20" customHeight="1"/>
    <row r="62669" ht="20" customHeight="1"/>
    <row r="62670" ht="20" customHeight="1"/>
    <row r="62671" ht="20" customHeight="1"/>
    <row r="62672" ht="20" customHeight="1"/>
    <row r="62673" ht="20" customHeight="1"/>
    <row r="62674" ht="20" customHeight="1"/>
    <row r="62675" ht="20" customHeight="1"/>
    <row r="62676" ht="20" customHeight="1"/>
    <row r="62677" ht="20" customHeight="1"/>
    <row r="62678" ht="20" customHeight="1"/>
    <row r="62679" ht="20" customHeight="1"/>
    <row r="62680" ht="20" customHeight="1"/>
    <row r="62681" ht="20" customHeight="1"/>
    <row r="62682" ht="20" customHeight="1"/>
    <row r="62683" ht="20" customHeight="1"/>
    <row r="62684" ht="20" customHeight="1"/>
    <row r="62685" ht="20" customHeight="1"/>
    <row r="62686" ht="20" customHeight="1"/>
    <row r="62687" ht="20" customHeight="1"/>
    <row r="62688" ht="20" customHeight="1"/>
    <row r="62689" ht="20" customHeight="1"/>
    <row r="62690" ht="20" customHeight="1"/>
    <row r="62691" ht="20" customHeight="1"/>
    <row r="62692" ht="20" customHeight="1"/>
    <row r="62693" ht="20" customHeight="1"/>
    <row r="62694" ht="20" customHeight="1"/>
    <row r="62695" ht="20" customHeight="1"/>
    <row r="62696" ht="20" customHeight="1"/>
    <row r="62697" ht="20" customHeight="1"/>
    <row r="62698" ht="20" customHeight="1"/>
    <row r="62699" ht="20" customHeight="1"/>
    <row r="62700" ht="20" customHeight="1"/>
    <row r="62701" ht="20" customHeight="1"/>
    <row r="62702" ht="20" customHeight="1"/>
    <row r="62703" ht="20" customHeight="1"/>
    <row r="62704" ht="20" customHeight="1"/>
    <row r="62705" ht="20" customHeight="1"/>
    <row r="62706" ht="20" customHeight="1"/>
    <row r="62707" ht="20" customHeight="1"/>
    <row r="62708" ht="20" customHeight="1"/>
    <row r="62709" ht="20" customHeight="1"/>
    <row r="62710" ht="20" customHeight="1"/>
    <row r="62711" ht="20" customHeight="1"/>
    <row r="62712" ht="20" customHeight="1"/>
    <row r="62713" ht="20" customHeight="1"/>
    <row r="62714" ht="20" customHeight="1"/>
    <row r="62715" ht="20" customHeight="1"/>
    <row r="62716" ht="20" customHeight="1"/>
    <row r="62717" ht="20" customHeight="1"/>
    <row r="62718" ht="20" customHeight="1"/>
    <row r="62719" ht="20" customHeight="1"/>
    <row r="62720" ht="20" customHeight="1"/>
    <row r="62721" ht="20" customHeight="1"/>
    <row r="62722" ht="20" customHeight="1"/>
    <row r="62723" ht="20" customHeight="1"/>
    <row r="62724" ht="20" customHeight="1"/>
    <row r="62725" ht="20" customHeight="1"/>
    <row r="62726" ht="20" customHeight="1"/>
    <row r="62727" ht="20" customHeight="1"/>
    <row r="62728" ht="20" customHeight="1"/>
    <row r="62729" ht="20" customHeight="1"/>
    <row r="62730" ht="20" customHeight="1"/>
    <row r="62731" ht="20" customHeight="1"/>
    <row r="62732" ht="20" customHeight="1"/>
    <row r="62733" ht="20" customHeight="1"/>
    <row r="62734" ht="20" customHeight="1"/>
    <row r="62735" ht="20" customHeight="1"/>
    <row r="62736" ht="20" customHeight="1"/>
    <row r="62737" ht="20" customHeight="1"/>
    <row r="62738" ht="20" customHeight="1"/>
    <row r="62739" ht="20" customHeight="1"/>
    <row r="62740" ht="20" customHeight="1"/>
    <row r="62741" ht="20" customHeight="1"/>
    <row r="62742" ht="20" customHeight="1"/>
    <row r="62743" ht="20" customHeight="1"/>
    <row r="62744" ht="20" customHeight="1"/>
    <row r="62745" ht="20" customHeight="1"/>
    <row r="62746" ht="20" customHeight="1"/>
    <row r="62747" ht="20" customHeight="1"/>
    <row r="62748" ht="20" customHeight="1"/>
    <row r="62749" ht="20" customHeight="1"/>
    <row r="62750" ht="20" customHeight="1"/>
    <row r="62751" ht="20" customHeight="1"/>
    <row r="62752" ht="20" customHeight="1"/>
    <row r="62753" ht="20" customHeight="1"/>
    <row r="62754" ht="20" customHeight="1"/>
    <row r="62755" ht="20" customHeight="1"/>
    <row r="62756" ht="20" customHeight="1"/>
    <row r="62757" ht="20" customHeight="1"/>
    <row r="62758" ht="20" customHeight="1"/>
    <row r="62759" ht="20" customHeight="1"/>
    <row r="62760" ht="20" customHeight="1"/>
    <row r="62761" ht="20" customHeight="1"/>
    <row r="62762" ht="20" customHeight="1"/>
    <row r="62763" ht="20" customHeight="1"/>
    <row r="62764" ht="20" customHeight="1"/>
    <row r="62765" ht="20" customHeight="1"/>
    <row r="62766" ht="20" customHeight="1"/>
    <row r="62767" ht="20" customHeight="1"/>
    <row r="62768" ht="20" customHeight="1"/>
    <row r="62769" ht="20" customHeight="1"/>
    <row r="62770" ht="20" customHeight="1"/>
    <row r="62771" ht="20" customHeight="1"/>
    <row r="62772" ht="20" customHeight="1"/>
    <row r="62773" ht="20" customHeight="1"/>
    <row r="62774" ht="20" customHeight="1"/>
    <row r="62775" ht="20" customHeight="1"/>
    <row r="62776" ht="20" customHeight="1"/>
    <row r="62777" ht="20" customHeight="1"/>
    <row r="62778" ht="20" customHeight="1"/>
    <row r="62779" ht="20" customHeight="1"/>
    <row r="62780" ht="20" customHeight="1"/>
    <row r="62781" ht="20" customHeight="1"/>
    <row r="62782" ht="20" customHeight="1"/>
    <row r="62783" ht="20" customHeight="1"/>
    <row r="62784" ht="20" customHeight="1"/>
    <row r="62785" ht="20" customHeight="1"/>
    <row r="62786" ht="20" customHeight="1"/>
    <row r="62787" ht="20" customHeight="1"/>
    <row r="62788" ht="20" customHeight="1"/>
    <row r="62789" ht="20" customHeight="1"/>
    <row r="62790" ht="20" customHeight="1"/>
    <row r="62791" ht="20" customHeight="1"/>
    <row r="62792" ht="20" customHeight="1"/>
    <row r="62793" ht="20" customHeight="1"/>
    <row r="62794" ht="20" customHeight="1"/>
    <row r="62795" ht="20" customHeight="1"/>
    <row r="62796" ht="20" customHeight="1"/>
    <row r="62797" ht="20" customHeight="1"/>
    <row r="62798" ht="20" customHeight="1"/>
    <row r="62799" ht="20" customHeight="1"/>
    <row r="62800" ht="20" customHeight="1"/>
    <row r="62801" ht="20" customHeight="1"/>
    <row r="62802" ht="20" customHeight="1"/>
    <row r="62803" ht="20" customHeight="1"/>
    <row r="62804" ht="20" customHeight="1"/>
    <row r="62805" ht="20" customHeight="1"/>
    <row r="62806" ht="20" customHeight="1"/>
    <row r="62807" ht="20" customHeight="1"/>
    <row r="62808" ht="20" customHeight="1"/>
    <row r="62809" ht="20" customHeight="1"/>
    <row r="62810" ht="20" customHeight="1"/>
    <row r="62811" ht="20" customHeight="1"/>
    <row r="62812" ht="20" customHeight="1"/>
    <row r="62813" ht="20" customHeight="1"/>
    <row r="62814" ht="20" customHeight="1"/>
    <row r="62815" ht="20" customHeight="1"/>
    <row r="62816" ht="20" customHeight="1"/>
    <row r="62817" ht="20" customHeight="1"/>
    <row r="62818" ht="20" customHeight="1"/>
    <row r="62819" ht="20" customHeight="1"/>
    <row r="62820" ht="20" customHeight="1"/>
    <row r="62821" ht="20" customHeight="1"/>
    <row r="62822" ht="20" customHeight="1"/>
    <row r="62823" ht="20" customHeight="1"/>
    <row r="62824" ht="20" customHeight="1"/>
    <row r="62825" ht="20" customHeight="1"/>
    <row r="62826" ht="20" customHeight="1"/>
    <row r="62827" ht="20" customHeight="1"/>
    <row r="62828" ht="20" customHeight="1"/>
    <row r="62829" ht="20" customHeight="1"/>
    <row r="62830" ht="20" customHeight="1"/>
    <row r="62831" ht="20" customHeight="1"/>
    <row r="62832" ht="20" customHeight="1"/>
    <row r="62833" ht="20" customHeight="1"/>
    <row r="62834" ht="20" customHeight="1"/>
    <row r="62835" ht="20" customHeight="1"/>
    <row r="62836" ht="20" customHeight="1"/>
    <row r="62837" ht="20" customHeight="1"/>
    <row r="62838" ht="20" customHeight="1"/>
    <row r="62839" ht="20" customHeight="1"/>
    <row r="62840" ht="20" customHeight="1"/>
    <row r="62841" ht="20" customHeight="1"/>
    <row r="62842" ht="20" customHeight="1"/>
    <row r="62843" ht="20" customHeight="1"/>
    <row r="62844" ht="20" customHeight="1"/>
    <row r="62845" ht="20" customHeight="1"/>
    <row r="62846" ht="20" customHeight="1"/>
    <row r="62847" ht="20" customHeight="1"/>
    <row r="62848" ht="20" customHeight="1"/>
    <row r="62849" ht="20" customHeight="1"/>
    <row r="62850" ht="20" customHeight="1"/>
    <row r="62851" ht="20" customHeight="1"/>
    <row r="62852" ht="20" customHeight="1"/>
    <row r="62853" ht="20" customHeight="1"/>
    <row r="62854" ht="20" customHeight="1"/>
    <row r="62855" ht="20" customHeight="1"/>
    <row r="62856" ht="20" customHeight="1"/>
    <row r="62857" ht="20" customHeight="1"/>
    <row r="62858" ht="20" customHeight="1"/>
    <row r="62859" ht="20" customHeight="1"/>
    <row r="62860" ht="20" customHeight="1"/>
    <row r="62861" ht="20" customHeight="1"/>
    <row r="62862" ht="20" customHeight="1"/>
    <row r="62863" ht="20" customHeight="1"/>
    <row r="62864" ht="20" customHeight="1"/>
    <row r="62865" ht="20" customHeight="1"/>
    <row r="62866" ht="20" customHeight="1"/>
    <row r="62867" ht="20" customHeight="1"/>
    <row r="62868" ht="20" customHeight="1"/>
    <row r="62869" ht="20" customHeight="1"/>
    <row r="62870" ht="20" customHeight="1"/>
    <row r="62871" ht="20" customHeight="1"/>
    <row r="62872" ht="20" customHeight="1"/>
    <row r="62873" ht="20" customHeight="1"/>
    <row r="62874" ht="20" customHeight="1"/>
    <row r="62875" ht="20" customHeight="1"/>
    <row r="62876" ht="20" customHeight="1"/>
    <row r="62877" ht="20" customHeight="1"/>
    <row r="62878" ht="20" customHeight="1"/>
    <row r="62879" ht="20" customHeight="1"/>
    <row r="62880" ht="20" customHeight="1"/>
    <row r="62881" ht="20" customHeight="1"/>
    <row r="62882" ht="20" customHeight="1"/>
    <row r="62883" ht="20" customHeight="1"/>
    <row r="62884" ht="20" customHeight="1"/>
    <row r="62885" ht="20" customHeight="1"/>
    <row r="62886" ht="20" customHeight="1"/>
    <row r="62887" ht="20" customHeight="1"/>
    <row r="62888" ht="20" customHeight="1"/>
    <row r="62889" ht="20" customHeight="1"/>
    <row r="62890" ht="20" customHeight="1"/>
    <row r="62891" ht="20" customHeight="1"/>
    <row r="62892" ht="20" customHeight="1"/>
    <row r="62893" ht="20" customHeight="1"/>
    <row r="62894" ht="20" customHeight="1"/>
    <row r="62895" ht="20" customHeight="1"/>
    <row r="62896" ht="20" customHeight="1"/>
    <row r="62897" ht="20" customHeight="1"/>
    <row r="62898" ht="20" customHeight="1"/>
    <row r="62899" ht="20" customHeight="1"/>
    <row r="62900" ht="20" customHeight="1"/>
    <row r="62901" ht="20" customHeight="1"/>
    <row r="62902" ht="20" customHeight="1"/>
    <row r="62903" ht="20" customHeight="1"/>
    <row r="62904" ht="20" customHeight="1"/>
    <row r="62905" ht="20" customHeight="1"/>
    <row r="62906" ht="20" customHeight="1"/>
    <row r="62907" ht="20" customHeight="1"/>
    <row r="62908" ht="20" customHeight="1"/>
    <row r="62909" ht="20" customHeight="1"/>
    <row r="62910" ht="20" customHeight="1"/>
    <row r="62911" ht="20" customHeight="1"/>
    <row r="62912" ht="20" customHeight="1"/>
    <row r="62913" ht="20" customHeight="1"/>
    <row r="62914" ht="20" customHeight="1"/>
    <row r="62915" ht="20" customHeight="1"/>
    <row r="62916" ht="20" customHeight="1"/>
    <row r="62917" ht="20" customHeight="1"/>
    <row r="62918" ht="20" customHeight="1"/>
    <row r="62919" ht="20" customHeight="1"/>
    <row r="62920" ht="20" customHeight="1"/>
    <row r="62921" ht="20" customHeight="1"/>
    <row r="62922" ht="20" customHeight="1"/>
    <row r="62923" ht="20" customHeight="1"/>
    <row r="62924" ht="20" customHeight="1"/>
    <row r="62925" ht="20" customHeight="1"/>
    <row r="62926" ht="20" customHeight="1"/>
    <row r="62927" ht="20" customHeight="1"/>
    <row r="62928" ht="20" customHeight="1"/>
    <row r="62929" ht="20" customHeight="1"/>
    <row r="62930" ht="20" customHeight="1"/>
    <row r="62931" ht="20" customHeight="1"/>
    <row r="62932" ht="20" customHeight="1"/>
    <row r="62933" ht="20" customHeight="1"/>
    <row r="62934" ht="20" customHeight="1"/>
    <row r="62935" ht="20" customHeight="1"/>
    <row r="62936" ht="20" customHeight="1"/>
    <row r="62937" ht="20" customHeight="1"/>
    <row r="62938" ht="20" customHeight="1"/>
    <row r="62939" ht="20" customHeight="1"/>
    <row r="62940" ht="20" customHeight="1"/>
    <row r="62941" ht="20" customHeight="1"/>
    <row r="62942" ht="20" customHeight="1"/>
    <row r="62943" ht="20" customHeight="1"/>
    <row r="62944" ht="20" customHeight="1"/>
    <row r="62945" ht="20" customHeight="1"/>
    <row r="62946" ht="20" customHeight="1"/>
    <row r="62947" ht="20" customHeight="1"/>
    <row r="62948" ht="20" customHeight="1"/>
    <row r="62949" ht="20" customHeight="1"/>
    <row r="62950" ht="20" customHeight="1"/>
    <row r="62951" ht="20" customHeight="1"/>
    <row r="62952" ht="20" customHeight="1"/>
    <row r="62953" ht="20" customHeight="1"/>
    <row r="62954" ht="20" customHeight="1"/>
    <row r="62955" ht="20" customHeight="1"/>
    <row r="62956" ht="20" customHeight="1"/>
    <row r="62957" ht="20" customHeight="1"/>
    <row r="62958" ht="20" customHeight="1"/>
    <row r="62959" ht="20" customHeight="1"/>
    <row r="62960" ht="20" customHeight="1"/>
    <row r="62961" ht="20" customHeight="1"/>
    <row r="62962" ht="20" customHeight="1"/>
    <row r="62963" ht="20" customHeight="1"/>
    <row r="62964" ht="20" customHeight="1"/>
    <row r="62965" ht="20" customHeight="1"/>
    <row r="62966" ht="20" customHeight="1"/>
    <row r="62967" ht="20" customHeight="1"/>
    <row r="62968" ht="20" customHeight="1"/>
    <row r="62969" ht="20" customHeight="1"/>
    <row r="62970" ht="20" customHeight="1"/>
    <row r="62971" ht="20" customHeight="1"/>
    <row r="62972" ht="20" customHeight="1"/>
    <row r="62973" ht="20" customHeight="1"/>
    <row r="62974" ht="20" customHeight="1"/>
    <row r="62975" ht="20" customHeight="1"/>
    <row r="62976" ht="20" customHeight="1"/>
    <row r="62977" ht="20" customHeight="1"/>
    <row r="62978" ht="20" customHeight="1"/>
    <row r="62979" ht="20" customHeight="1"/>
    <row r="62980" ht="20" customHeight="1"/>
    <row r="62981" ht="20" customHeight="1"/>
    <row r="62982" ht="20" customHeight="1"/>
    <row r="62983" ht="20" customHeight="1"/>
    <row r="62984" ht="20" customHeight="1"/>
    <row r="62985" ht="20" customHeight="1"/>
    <row r="62986" ht="20" customHeight="1"/>
    <row r="62987" ht="20" customHeight="1"/>
    <row r="62988" ht="20" customHeight="1"/>
    <row r="62989" ht="20" customHeight="1"/>
    <row r="62990" ht="20" customHeight="1"/>
    <row r="62991" ht="20" customHeight="1"/>
    <row r="62992" ht="20" customHeight="1"/>
    <row r="62993" ht="20" customHeight="1"/>
    <row r="62994" ht="20" customHeight="1"/>
    <row r="62995" ht="20" customHeight="1"/>
    <row r="62996" ht="20" customHeight="1"/>
    <row r="62997" ht="20" customHeight="1"/>
    <row r="62998" ht="20" customHeight="1"/>
    <row r="62999" ht="20" customHeight="1"/>
    <row r="63000" ht="20" customHeight="1"/>
    <row r="63001" ht="20" customHeight="1"/>
    <row r="63002" ht="20" customHeight="1"/>
    <row r="63003" ht="20" customHeight="1"/>
    <row r="63004" ht="20" customHeight="1"/>
    <row r="63005" ht="20" customHeight="1"/>
    <row r="63006" ht="20" customHeight="1"/>
    <row r="63007" ht="20" customHeight="1"/>
    <row r="63008" ht="20" customHeight="1"/>
    <row r="63009" ht="20" customHeight="1"/>
    <row r="63010" ht="20" customHeight="1"/>
    <row r="63011" ht="20" customHeight="1"/>
    <row r="63012" ht="20" customHeight="1"/>
    <row r="63013" ht="20" customHeight="1"/>
    <row r="63014" ht="20" customHeight="1"/>
    <row r="63015" ht="20" customHeight="1"/>
    <row r="63016" ht="20" customHeight="1"/>
    <row r="63017" ht="20" customHeight="1"/>
    <row r="63018" ht="20" customHeight="1"/>
    <row r="63019" ht="20" customHeight="1"/>
    <row r="63020" ht="20" customHeight="1"/>
    <row r="63021" ht="20" customHeight="1"/>
    <row r="63022" ht="20" customHeight="1"/>
    <row r="63023" ht="20" customHeight="1"/>
    <row r="63024" ht="20" customHeight="1"/>
    <row r="63025" ht="20" customHeight="1"/>
    <row r="63026" ht="20" customHeight="1"/>
    <row r="63027" ht="20" customHeight="1"/>
    <row r="63028" ht="20" customHeight="1"/>
    <row r="63029" ht="20" customHeight="1"/>
    <row r="63030" ht="20" customHeight="1"/>
    <row r="63031" ht="20" customHeight="1"/>
    <row r="63032" ht="20" customHeight="1"/>
    <row r="63033" ht="20" customHeight="1"/>
    <row r="63034" ht="20" customHeight="1"/>
    <row r="63035" ht="20" customHeight="1"/>
    <row r="63036" ht="20" customHeight="1"/>
    <row r="63037" ht="20" customHeight="1"/>
    <row r="63038" ht="20" customHeight="1"/>
    <row r="63039" ht="20" customHeight="1"/>
    <row r="63040" ht="20" customHeight="1"/>
    <row r="63041" ht="20" customHeight="1"/>
    <row r="63042" ht="20" customHeight="1"/>
    <row r="63043" ht="20" customHeight="1"/>
    <row r="63044" ht="20" customHeight="1"/>
    <row r="63045" ht="20" customHeight="1"/>
    <row r="63046" ht="20" customHeight="1"/>
    <row r="63047" ht="20" customHeight="1"/>
    <row r="63048" ht="20" customHeight="1"/>
    <row r="63049" ht="20" customHeight="1"/>
    <row r="63050" ht="20" customHeight="1"/>
    <row r="63051" ht="20" customHeight="1"/>
    <row r="63052" ht="20" customHeight="1"/>
    <row r="63053" ht="20" customHeight="1"/>
    <row r="63054" ht="20" customHeight="1"/>
    <row r="63055" ht="20" customHeight="1"/>
    <row r="63056" ht="20" customHeight="1"/>
    <row r="63057" ht="20" customHeight="1"/>
    <row r="63058" ht="20" customHeight="1"/>
    <row r="63059" ht="20" customHeight="1"/>
    <row r="63060" ht="20" customHeight="1"/>
    <row r="63061" ht="20" customHeight="1"/>
    <row r="63062" ht="20" customHeight="1"/>
    <row r="63063" ht="20" customHeight="1"/>
    <row r="63064" ht="20" customHeight="1"/>
    <row r="63065" ht="20" customHeight="1"/>
    <row r="63066" ht="20" customHeight="1"/>
    <row r="63067" ht="20" customHeight="1"/>
    <row r="63068" ht="20" customHeight="1"/>
    <row r="63069" ht="20" customHeight="1"/>
    <row r="63070" ht="20" customHeight="1"/>
    <row r="63071" ht="20" customHeight="1"/>
    <row r="63072" ht="20" customHeight="1"/>
    <row r="63073" ht="20" customHeight="1"/>
    <row r="63074" ht="20" customHeight="1"/>
    <row r="63075" ht="20" customHeight="1"/>
    <row r="63076" ht="20" customHeight="1"/>
    <row r="63077" ht="20" customHeight="1"/>
    <row r="63078" ht="20" customHeight="1"/>
    <row r="63079" ht="20" customHeight="1"/>
    <row r="63080" ht="20" customHeight="1"/>
    <row r="63081" ht="20" customHeight="1"/>
    <row r="63082" ht="20" customHeight="1"/>
    <row r="63083" ht="20" customHeight="1"/>
    <row r="63084" ht="20" customHeight="1"/>
    <row r="63085" ht="20" customHeight="1"/>
    <row r="63086" ht="20" customHeight="1"/>
    <row r="63087" ht="20" customHeight="1"/>
    <row r="63088" ht="20" customHeight="1"/>
    <row r="63089" ht="20" customHeight="1"/>
    <row r="63090" ht="20" customHeight="1"/>
    <row r="63091" ht="20" customHeight="1"/>
    <row r="63092" ht="20" customHeight="1"/>
    <row r="63093" ht="20" customHeight="1"/>
    <row r="63094" ht="20" customHeight="1"/>
    <row r="63095" ht="20" customHeight="1"/>
    <row r="63096" ht="20" customHeight="1"/>
    <row r="63097" ht="20" customHeight="1"/>
    <row r="63098" ht="20" customHeight="1"/>
    <row r="63099" ht="20" customHeight="1"/>
    <row r="63100" ht="20" customHeight="1"/>
    <row r="63101" ht="20" customHeight="1"/>
    <row r="63102" ht="20" customHeight="1"/>
    <row r="63103" ht="20" customHeight="1"/>
    <row r="63104" ht="20" customHeight="1"/>
    <row r="63105" ht="20" customHeight="1"/>
    <row r="63106" ht="20" customHeight="1"/>
    <row r="63107" ht="20" customHeight="1"/>
    <row r="63108" ht="20" customHeight="1"/>
    <row r="63109" ht="20" customHeight="1"/>
    <row r="63110" ht="20" customHeight="1"/>
    <row r="63111" ht="20" customHeight="1"/>
    <row r="63112" ht="20" customHeight="1"/>
    <row r="63113" ht="20" customHeight="1"/>
    <row r="63114" ht="20" customHeight="1"/>
    <row r="63115" ht="20" customHeight="1"/>
    <row r="63116" ht="20" customHeight="1"/>
    <row r="63117" ht="20" customHeight="1"/>
    <row r="63118" ht="20" customHeight="1"/>
    <row r="63119" ht="20" customHeight="1"/>
    <row r="63120" ht="20" customHeight="1"/>
    <row r="63121" ht="20" customHeight="1"/>
    <row r="63122" ht="20" customHeight="1"/>
    <row r="63123" ht="20" customHeight="1"/>
    <row r="63124" ht="20" customHeight="1"/>
    <row r="63125" ht="20" customHeight="1"/>
    <row r="63126" ht="20" customHeight="1"/>
    <row r="63127" ht="20" customHeight="1"/>
    <row r="63128" ht="20" customHeight="1"/>
    <row r="63129" ht="20" customHeight="1"/>
    <row r="63130" ht="20" customHeight="1"/>
    <row r="63131" ht="20" customHeight="1"/>
    <row r="63132" ht="20" customHeight="1"/>
    <row r="63133" ht="20" customHeight="1"/>
    <row r="63134" ht="20" customHeight="1"/>
    <row r="63135" ht="20" customHeight="1"/>
    <row r="63136" ht="20" customHeight="1"/>
    <row r="63137" ht="20" customHeight="1"/>
    <row r="63138" ht="20" customHeight="1"/>
    <row r="63139" ht="20" customHeight="1"/>
    <row r="63140" ht="20" customHeight="1"/>
    <row r="63141" ht="20" customHeight="1"/>
    <row r="63142" ht="20" customHeight="1"/>
    <row r="63143" ht="20" customHeight="1"/>
    <row r="63144" ht="20" customHeight="1"/>
    <row r="63145" ht="20" customHeight="1"/>
    <row r="63146" ht="20" customHeight="1"/>
    <row r="63147" ht="20" customHeight="1"/>
    <row r="63148" ht="20" customHeight="1"/>
    <row r="63149" ht="20" customHeight="1"/>
    <row r="63150" ht="20" customHeight="1"/>
    <row r="63151" ht="20" customHeight="1"/>
    <row r="63152" ht="20" customHeight="1"/>
    <row r="63153" ht="20" customHeight="1"/>
    <row r="63154" ht="20" customHeight="1"/>
    <row r="63155" ht="20" customHeight="1"/>
    <row r="63156" ht="20" customHeight="1"/>
    <row r="63157" ht="20" customHeight="1"/>
    <row r="63158" ht="20" customHeight="1"/>
    <row r="63159" ht="20" customHeight="1"/>
    <row r="63160" ht="20" customHeight="1"/>
    <row r="63161" ht="20" customHeight="1"/>
    <row r="63162" ht="20" customHeight="1"/>
    <row r="63163" ht="20" customHeight="1"/>
    <row r="63164" ht="20" customHeight="1"/>
    <row r="63165" ht="20" customHeight="1"/>
    <row r="63166" ht="20" customHeight="1"/>
    <row r="63167" ht="20" customHeight="1"/>
    <row r="63168" ht="20" customHeight="1"/>
    <row r="63169" ht="20" customHeight="1"/>
    <row r="63170" ht="20" customHeight="1"/>
    <row r="63171" ht="20" customHeight="1"/>
    <row r="63172" ht="20" customHeight="1"/>
    <row r="63173" ht="20" customHeight="1"/>
    <row r="63174" ht="20" customHeight="1"/>
    <row r="63175" ht="20" customHeight="1"/>
    <row r="63176" ht="20" customHeight="1"/>
    <row r="63177" ht="20" customHeight="1"/>
    <row r="63178" ht="20" customHeight="1"/>
    <row r="63179" ht="20" customHeight="1"/>
    <row r="63180" ht="20" customHeight="1"/>
    <row r="63181" ht="20" customHeight="1"/>
    <row r="63182" ht="20" customHeight="1"/>
    <row r="63183" ht="20" customHeight="1"/>
    <row r="63184" ht="20" customHeight="1"/>
    <row r="63185" ht="20" customHeight="1"/>
    <row r="63186" ht="20" customHeight="1"/>
    <row r="63187" ht="20" customHeight="1"/>
    <row r="63188" ht="20" customHeight="1"/>
    <row r="63189" ht="20" customHeight="1"/>
    <row r="63190" ht="20" customHeight="1"/>
    <row r="63191" ht="20" customHeight="1"/>
    <row r="63192" ht="20" customHeight="1"/>
    <row r="63193" ht="20" customHeight="1"/>
    <row r="63194" ht="20" customHeight="1"/>
    <row r="63195" ht="20" customHeight="1"/>
    <row r="63196" ht="20" customHeight="1"/>
    <row r="63197" ht="20" customHeight="1"/>
    <row r="63198" ht="20" customHeight="1"/>
    <row r="63199" ht="20" customHeight="1"/>
    <row r="63200" ht="20" customHeight="1"/>
    <row r="63201" ht="20" customHeight="1"/>
    <row r="63202" ht="20" customHeight="1"/>
    <row r="63203" ht="20" customHeight="1"/>
    <row r="63204" ht="20" customHeight="1"/>
    <row r="63205" ht="20" customHeight="1"/>
    <row r="63206" ht="20" customHeight="1"/>
    <row r="63207" ht="20" customHeight="1"/>
    <row r="63208" ht="20" customHeight="1"/>
    <row r="63209" ht="20" customHeight="1"/>
    <row r="63210" ht="20" customHeight="1"/>
    <row r="63211" ht="20" customHeight="1"/>
    <row r="63212" ht="20" customHeight="1"/>
    <row r="63213" ht="20" customHeight="1"/>
    <row r="63214" ht="20" customHeight="1"/>
    <row r="63215" ht="20" customHeight="1"/>
    <row r="63216" ht="20" customHeight="1"/>
    <row r="63217" ht="20" customHeight="1"/>
    <row r="63218" ht="20" customHeight="1"/>
    <row r="63219" ht="20" customHeight="1"/>
    <row r="63220" ht="20" customHeight="1"/>
    <row r="63221" ht="20" customHeight="1"/>
    <row r="63222" ht="20" customHeight="1"/>
    <row r="63223" ht="20" customHeight="1"/>
    <row r="63224" ht="20" customHeight="1"/>
    <row r="63225" ht="20" customHeight="1"/>
    <row r="63226" ht="20" customHeight="1"/>
    <row r="63227" ht="20" customHeight="1"/>
    <row r="63228" ht="20" customHeight="1"/>
    <row r="63229" ht="20" customHeight="1"/>
    <row r="63230" ht="20" customHeight="1"/>
    <row r="63231" ht="20" customHeight="1"/>
    <row r="63232" ht="20" customHeight="1"/>
    <row r="63233" ht="20" customHeight="1"/>
    <row r="63234" ht="20" customHeight="1"/>
    <row r="63235" ht="20" customHeight="1"/>
    <row r="63236" ht="20" customHeight="1"/>
    <row r="63237" ht="20" customHeight="1"/>
    <row r="63238" ht="20" customHeight="1"/>
    <row r="63239" ht="20" customHeight="1"/>
    <row r="63240" ht="20" customHeight="1"/>
    <row r="63241" ht="20" customHeight="1"/>
    <row r="63242" ht="20" customHeight="1"/>
    <row r="63243" ht="20" customHeight="1"/>
    <row r="63244" ht="20" customHeight="1"/>
    <row r="63245" ht="20" customHeight="1"/>
    <row r="63246" ht="20" customHeight="1"/>
    <row r="63247" ht="20" customHeight="1"/>
    <row r="63248" ht="20" customHeight="1"/>
    <row r="63249" ht="20" customHeight="1"/>
    <row r="63250" ht="20" customHeight="1"/>
    <row r="63251" ht="20" customHeight="1"/>
    <row r="63252" ht="20" customHeight="1"/>
    <row r="63253" ht="20" customHeight="1"/>
    <row r="63254" ht="20" customHeight="1"/>
    <row r="63255" ht="20" customHeight="1"/>
    <row r="63256" ht="20" customHeight="1"/>
    <row r="63257" ht="20" customHeight="1"/>
    <row r="63258" ht="20" customHeight="1"/>
    <row r="63259" ht="20" customHeight="1"/>
    <row r="63260" ht="20" customHeight="1"/>
    <row r="63261" ht="20" customHeight="1"/>
    <row r="63262" ht="20" customHeight="1"/>
    <row r="63263" ht="20" customHeight="1"/>
    <row r="63264" ht="20" customHeight="1"/>
    <row r="63265" ht="20" customHeight="1"/>
    <row r="63266" ht="20" customHeight="1"/>
    <row r="63267" ht="20" customHeight="1"/>
    <row r="63268" ht="20" customHeight="1"/>
    <row r="63269" ht="20" customHeight="1"/>
    <row r="63270" ht="20" customHeight="1"/>
    <row r="63271" ht="20" customHeight="1"/>
    <row r="63272" ht="20" customHeight="1"/>
    <row r="63273" ht="20" customHeight="1"/>
    <row r="63274" ht="20" customHeight="1"/>
    <row r="63275" ht="20" customHeight="1"/>
    <row r="63276" ht="20" customHeight="1"/>
    <row r="63277" ht="20" customHeight="1"/>
    <row r="63278" ht="20" customHeight="1"/>
    <row r="63279" ht="20" customHeight="1"/>
    <row r="63280" ht="20" customHeight="1"/>
    <row r="63281" ht="20" customHeight="1"/>
    <row r="63282" ht="20" customHeight="1"/>
    <row r="63283" ht="20" customHeight="1"/>
    <row r="63284" ht="20" customHeight="1"/>
    <row r="63285" ht="20" customHeight="1"/>
    <row r="63286" ht="20" customHeight="1"/>
    <row r="63287" ht="20" customHeight="1"/>
    <row r="63288" ht="20" customHeight="1"/>
    <row r="63289" ht="20" customHeight="1"/>
    <row r="63290" ht="20" customHeight="1"/>
    <row r="63291" ht="20" customHeight="1"/>
    <row r="63292" ht="20" customHeight="1"/>
    <row r="63293" ht="20" customHeight="1"/>
    <row r="63294" ht="20" customHeight="1"/>
    <row r="63295" ht="20" customHeight="1"/>
    <row r="63296" ht="20" customHeight="1"/>
    <row r="63297" ht="20" customHeight="1"/>
    <row r="63298" ht="20" customHeight="1"/>
    <row r="63299" ht="20" customHeight="1"/>
    <row r="63300" ht="20" customHeight="1"/>
    <row r="63301" ht="20" customHeight="1"/>
    <row r="63302" ht="20" customHeight="1"/>
    <row r="63303" ht="20" customHeight="1"/>
    <row r="63304" ht="20" customHeight="1"/>
    <row r="63305" ht="20" customHeight="1"/>
    <row r="63306" ht="20" customHeight="1"/>
    <row r="63307" ht="20" customHeight="1"/>
    <row r="63308" ht="20" customHeight="1"/>
    <row r="63309" ht="20" customHeight="1"/>
    <row r="63310" ht="20" customHeight="1"/>
    <row r="63311" ht="20" customHeight="1"/>
    <row r="63312" ht="20" customHeight="1"/>
    <row r="63313" ht="20" customHeight="1"/>
    <row r="63314" ht="20" customHeight="1"/>
    <row r="63315" ht="20" customHeight="1"/>
    <row r="63316" ht="20" customHeight="1"/>
    <row r="63317" ht="20" customHeight="1"/>
    <row r="63318" ht="20" customHeight="1"/>
    <row r="63319" ht="20" customHeight="1"/>
    <row r="63320" ht="20" customHeight="1"/>
    <row r="63321" ht="20" customHeight="1"/>
    <row r="63322" ht="20" customHeight="1"/>
    <row r="63323" ht="20" customHeight="1"/>
    <row r="63324" ht="20" customHeight="1"/>
    <row r="63325" ht="20" customHeight="1"/>
    <row r="63326" ht="20" customHeight="1"/>
    <row r="63327" ht="20" customHeight="1"/>
    <row r="63328" ht="20" customHeight="1"/>
    <row r="63329" ht="20" customHeight="1"/>
    <row r="63330" ht="20" customHeight="1"/>
    <row r="63331" ht="20" customHeight="1"/>
    <row r="63332" ht="20" customHeight="1"/>
    <row r="63333" ht="20" customHeight="1"/>
    <row r="63334" ht="20" customHeight="1"/>
    <row r="63335" ht="20" customHeight="1"/>
    <row r="63336" ht="20" customHeight="1"/>
    <row r="63337" ht="20" customHeight="1"/>
    <row r="63338" ht="20" customHeight="1"/>
    <row r="63339" ht="20" customHeight="1"/>
    <row r="63340" ht="20" customHeight="1"/>
    <row r="63341" ht="20" customHeight="1"/>
    <row r="63342" ht="20" customHeight="1"/>
    <row r="63343" ht="20" customHeight="1"/>
    <row r="63344" ht="20" customHeight="1"/>
    <row r="63345" ht="20" customHeight="1"/>
    <row r="63346" ht="20" customHeight="1"/>
    <row r="63347" ht="20" customHeight="1"/>
    <row r="63348" ht="20" customHeight="1"/>
    <row r="63349" ht="20" customHeight="1"/>
    <row r="63350" ht="20" customHeight="1"/>
    <row r="63351" ht="20" customHeight="1"/>
    <row r="63352" ht="20" customHeight="1"/>
    <row r="63353" ht="20" customHeight="1"/>
    <row r="63354" ht="20" customHeight="1"/>
    <row r="63355" ht="20" customHeight="1"/>
    <row r="63356" ht="20" customHeight="1"/>
    <row r="63357" ht="20" customHeight="1"/>
    <row r="63358" ht="20" customHeight="1"/>
    <row r="63359" ht="20" customHeight="1"/>
    <row r="63360" ht="20" customHeight="1"/>
    <row r="63361" ht="20" customHeight="1"/>
    <row r="63362" ht="20" customHeight="1"/>
    <row r="63363" ht="20" customHeight="1"/>
    <row r="63364" ht="20" customHeight="1"/>
    <row r="63365" ht="20" customHeight="1"/>
    <row r="63366" ht="20" customHeight="1"/>
    <row r="63367" ht="20" customHeight="1"/>
    <row r="63368" ht="20" customHeight="1"/>
    <row r="63369" ht="20" customHeight="1"/>
    <row r="63370" ht="20" customHeight="1"/>
    <row r="63371" ht="20" customHeight="1"/>
    <row r="63372" ht="20" customHeight="1"/>
    <row r="63373" ht="20" customHeight="1"/>
    <row r="63374" ht="20" customHeight="1"/>
    <row r="63375" ht="20" customHeight="1"/>
    <row r="63376" ht="20" customHeight="1"/>
    <row r="63377" ht="20" customHeight="1"/>
    <row r="63378" ht="20" customHeight="1"/>
    <row r="63379" ht="20" customHeight="1"/>
    <row r="63380" ht="20" customHeight="1"/>
    <row r="63381" ht="20" customHeight="1"/>
    <row r="63382" ht="20" customHeight="1"/>
    <row r="63383" ht="20" customHeight="1"/>
    <row r="63384" ht="20" customHeight="1"/>
    <row r="63385" ht="20" customHeight="1"/>
    <row r="63386" ht="20" customHeight="1"/>
    <row r="63387" ht="20" customHeight="1"/>
    <row r="63388" ht="20" customHeight="1"/>
    <row r="63389" ht="20" customHeight="1"/>
    <row r="63390" ht="20" customHeight="1"/>
    <row r="63391" ht="20" customHeight="1"/>
    <row r="63392" ht="20" customHeight="1"/>
    <row r="63393" ht="20" customHeight="1"/>
    <row r="63394" ht="20" customHeight="1"/>
    <row r="63395" ht="20" customHeight="1"/>
    <row r="63396" ht="20" customHeight="1"/>
    <row r="63397" ht="20" customHeight="1"/>
    <row r="63398" ht="20" customHeight="1"/>
    <row r="63399" ht="20" customHeight="1"/>
    <row r="63400" ht="20" customHeight="1"/>
    <row r="63401" ht="20" customHeight="1"/>
    <row r="63402" ht="20" customHeight="1"/>
    <row r="63403" ht="20" customHeight="1"/>
    <row r="63404" ht="20" customHeight="1"/>
    <row r="63405" ht="20" customHeight="1"/>
    <row r="63406" ht="20" customHeight="1"/>
    <row r="63407" ht="20" customHeight="1"/>
    <row r="63408" ht="20" customHeight="1"/>
    <row r="63409" ht="20" customHeight="1"/>
    <row r="63410" ht="20" customHeight="1"/>
    <row r="63411" ht="20" customHeight="1"/>
    <row r="63412" ht="20" customHeight="1"/>
    <row r="63413" ht="20" customHeight="1"/>
    <row r="63414" ht="20" customHeight="1"/>
    <row r="63415" ht="20" customHeight="1"/>
    <row r="63416" ht="20" customHeight="1"/>
    <row r="63417" ht="20" customHeight="1"/>
    <row r="63418" ht="20" customHeight="1"/>
    <row r="63419" ht="20" customHeight="1"/>
    <row r="63420" ht="20" customHeight="1"/>
    <row r="63421" ht="20" customHeight="1"/>
    <row r="63422" ht="20" customHeight="1"/>
    <row r="63423" ht="20" customHeight="1"/>
    <row r="63424" ht="20" customHeight="1"/>
    <row r="63425" ht="20" customHeight="1"/>
    <row r="63426" ht="20" customHeight="1"/>
    <row r="63427" ht="20" customHeight="1"/>
    <row r="63428" ht="20" customHeight="1"/>
    <row r="63429" ht="20" customHeight="1"/>
    <row r="63430" ht="20" customHeight="1"/>
    <row r="63431" ht="20" customHeight="1"/>
    <row r="63432" ht="20" customHeight="1"/>
    <row r="63433" ht="20" customHeight="1"/>
    <row r="63434" ht="20" customHeight="1"/>
    <row r="63435" ht="20" customHeight="1"/>
    <row r="63436" ht="20" customHeight="1"/>
    <row r="63437" ht="20" customHeight="1"/>
    <row r="63438" ht="20" customHeight="1"/>
    <row r="63439" ht="20" customHeight="1"/>
    <row r="63440" ht="20" customHeight="1"/>
    <row r="63441" ht="20" customHeight="1"/>
    <row r="63442" ht="20" customHeight="1"/>
    <row r="63443" ht="20" customHeight="1"/>
    <row r="63444" ht="20" customHeight="1"/>
    <row r="63445" ht="20" customHeight="1"/>
    <row r="63446" ht="20" customHeight="1"/>
    <row r="63447" ht="20" customHeight="1"/>
    <row r="63448" ht="20" customHeight="1"/>
    <row r="63449" ht="20" customHeight="1"/>
    <row r="63450" ht="20" customHeight="1"/>
    <row r="63451" ht="20" customHeight="1"/>
    <row r="63452" ht="20" customHeight="1"/>
    <row r="63453" ht="20" customHeight="1"/>
    <row r="63454" ht="20" customHeight="1"/>
    <row r="63455" ht="20" customHeight="1"/>
    <row r="63456" ht="20" customHeight="1"/>
    <row r="63457" ht="20" customHeight="1"/>
    <row r="63458" ht="20" customHeight="1"/>
    <row r="63459" ht="20" customHeight="1"/>
    <row r="63460" ht="20" customHeight="1"/>
    <row r="63461" ht="20" customHeight="1"/>
    <row r="63462" ht="20" customHeight="1"/>
    <row r="63463" ht="20" customHeight="1"/>
    <row r="63464" ht="20" customHeight="1"/>
    <row r="63465" ht="20" customHeight="1"/>
    <row r="63466" ht="20" customHeight="1"/>
    <row r="63467" ht="20" customHeight="1"/>
    <row r="63468" ht="20" customHeight="1"/>
    <row r="63469" ht="20" customHeight="1"/>
    <row r="63470" ht="20" customHeight="1"/>
    <row r="63471" ht="20" customHeight="1"/>
    <row r="63472" ht="20" customHeight="1"/>
    <row r="63473" ht="20" customHeight="1"/>
    <row r="63474" ht="20" customHeight="1"/>
    <row r="63475" ht="20" customHeight="1"/>
    <row r="63476" ht="20" customHeight="1"/>
    <row r="63477" ht="20" customHeight="1"/>
    <row r="63478" ht="20" customHeight="1"/>
    <row r="63479" ht="20" customHeight="1"/>
    <row r="63480" ht="20" customHeight="1"/>
    <row r="63481" ht="20" customHeight="1"/>
    <row r="63482" ht="20" customHeight="1"/>
    <row r="63483" ht="20" customHeight="1"/>
    <row r="63484" ht="20" customHeight="1"/>
    <row r="63485" ht="20" customHeight="1"/>
    <row r="63486" ht="20" customHeight="1"/>
    <row r="63487" ht="20" customHeight="1"/>
    <row r="63488" ht="20" customHeight="1"/>
    <row r="63489" ht="20" customHeight="1"/>
    <row r="63490" ht="20" customHeight="1"/>
    <row r="63491" ht="20" customHeight="1"/>
    <row r="63492" ht="20" customHeight="1"/>
    <row r="63493" ht="20" customHeight="1"/>
    <row r="63494" ht="20" customHeight="1"/>
    <row r="63495" ht="20" customHeight="1"/>
    <row r="63496" ht="20" customHeight="1"/>
    <row r="63497" ht="20" customHeight="1"/>
    <row r="63498" ht="20" customHeight="1"/>
    <row r="63499" ht="20" customHeight="1"/>
    <row r="63500" ht="20" customHeight="1"/>
    <row r="63501" ht="20" customHeight="1"/>
    <row r="63502" ht="20" customHeight="1"/>
    <row r="63503" ht="20" customHeight="1"/>
    <row r="63504" ht="20" customHeight="1"/>
    <row r="63505" ht="20" customHeight="1"/>
    <row r="63506" ht="20" customHeight="1"/>
    <row r="63507" ht="20" customHeight="1"/>
    <row r="63508" ht="20" customHeight="1"/>
    <row r="63509" ht="20" customHeight="1"/>
    <row r="63510" ht="20" customHeight="1"/>
    <row r="63511" ht="20" customHeight="1"/>
    <row r="63512" ht="20" customHeight="1"/>
    <row r="63513" ht="20" customHeight="1"/>
    <row r="63514" ht="20" customHeight="1"/>
    <row r="63515" ht="20" customHeight="1"/>
    <row r="63516" ht="20" customHeight="1"/>
    <row r="63517" ht="20" customHeight="1"/>
    <row r="63518" ht="20" customHeight="1"/>
    <row r="63519" ht="20" customHeight="1"/>
    <row r="63520" ht="20" customHeight="1"/>
    <row r="63521" ht="20" customHeight="1"/>
    <row r="63522" ht="20" customHeight="1"/>
    <row r="63523" ht="20" customHeight="1"/>
    <row r="63524" ht="20" customHeight="1"/>
    <row r="63525" ht="20" customHeight="1"/>
    <row r="63526" ht="20" customHeight="1"/>
    <row r="63527" ht="20" customHeight="1"/>
    <row r="63528" ht="20" customHeight="1"/>
    <row r="63529" ht="20" customHeight="1"/>
    <row r="63530" ht="20" customHeight="1"/>
    <row r="63531" ht="20" customHeight="1"/>
    <row r="63532" ht="20" customHeight="1"/>
    <row r="63533" ht="20" customHeight="1"/>
    <row r="63534" ht="20" customHeight="1"/>
    <row r="63535" ht="20" customHeight="1"/>
    <row r="63536" ht="20" customHeight="1"/>
    <row r="63537" ht="20" customHeight="1"/>
    <row r="63538" ht="20" customHeight="1"/>
    <row r="63539" ht="20" customHeight="1"/>
    <row r="63540" ht="20" customHeight="1"/>
    <row r="63541" ht="20" customHeight="1"/>
    <row r="63542" ht="20" customHeight="1"/>
    <row r="63543" ht="20" customHeight="1"/>
    <row r="63544" ht="20" customHeight="1"/>
    <row r="63545" ht="20" customHeight="1"/>
    <row r="63546" ht="20" customHeight="1"/>
    <row r="63547" ht="20" customHeight="1"/>
    <row r="63548" ht="20" customHeight="1"/>
    <row r="63549" ht="20" customHeight="1"/>
    <row r="63550" ht="20" customHeight="1"/>
    <row r="63551" ht="20" customHeight="1"/>
    <row r="63552" ht="20" customHeight="1"/>
    <row r="63553" ht="20" customHeight="1"/>
    <row r="63554" ht="20" customHeight="1"/>
    <row r="63555" ht="20" customHeight="1"/>
    <row r="63556" ht="20" customHeight="1"/>
    <row r="63557" ht="20" customHeight="1"/>
    <row r="63558" ht="20" customHeight="1"/>
    <row r="63559" ht="20" customHeight="1"/>
    <row r="63560" ht="20" customHeight="1"/>
    <row r="63561" ht="20" customHeight="1"/>
    <row r="63562" ht="20" customHeight="1"/>
    <row r="63563" ht="20" customHeight="1"/>
    <row r="63564" ht="20" customHeight="1"/>
    <row r="63565" ht="20" customHeight="1"/>
    <row r="63566" ht="20" customHeight="1"/>
    <row r="63567" ht="20" customHeight="1"/>
    <row r="63568" ht="20" customHeight="1"/>
    <row r="63569" ht="20" customHeight="1"/>
    <row r="63570" ht="20" customHeight="1"/>
    <row r="63571" ht="20" customHeight="1"/>
    <row r="63572" ht="20" customHeight="1"/>
    <row r="63573" ht="20" customHeight="1"/>
    <row r="63574" ht="20" customHeight="1"/>
    <row r="63575" ht="20" customHeight="1"/>
    <row r="63576" ht="20" customHeight="1"/>
    <row r="63577" ht="20" customHeight="1"/>
    <row r="63578" ht="20" customHeight="1"/>
    <row r="63579" ht="20" customHeight="1"/>
    <row r="63580" ht="20" customHeight="1"/>
    <row r="63581" ht="20" customHeight="1"/>
    <row r="63582" ht="20" customHeight="1"/>
    <row r="63583" ht="20" customHeight="1"/>
    <row r="63584" ht="20" customHeight="1"/>
    <row r="63585" ht="20" customHeight="1"/>
    <row r="63586" ht="20" customHeight="1"/>
    <row r="63587" ht="20" customHeight="1"/>
    <row r="63588" ht="20" customHeight="1"/>
    <row r="63589" ht="20" customHeight="1"/>
    <row r="63590" ht="20" customHeight="1"/>
    <row r="63591" ht="20" customHeight="1"/>
    <row r="63592" ht="20" customHeight="1"/>
    <row r="63593" ht="20" customHeight="1"/>
    <row r="63594" ht="20" customHeight="1"/>
    <row r="63595" ht="20" customHeight="1"/>
    <row r="63596" ht="20" customHeight="1"/>
    <row r="63597" ht="20" customHeight="1"/>
    <row r="63598" ht="20" customHeight="1"/>
    <row r="63599" ht="20" customHeight="1"/>
    <row r="63600" ht="20" customHeight="1"/>
    <row r="63601" ht="20" customHeight="1"/>
    <row r="63602" ht="20" customHeight="1"/>
    <row r="63603" ht="20" customHeight="1"/>
    <row r="63604" ht="20" customHeight="1"/>
    <row r="63605" ht="20" customHeight="1"/>
    <row r="63606" ht="20" customHeight="1"/>
    <row r="63607" ht="20" customHeight="1"/>
    <row r="63608" ht="20" customHeight="1"/>
    <row r="63609" ht="20" customHeight="1"/>
    <row r="63610" ht="20" customHeight="1"/>
    <row r="63611" ht="20" customHeight="1"/>
    <row r="63612" ht="20" customHeight="1"/>
    <row r="63613" ht="20" customHeight="1"/>
    <row r="63614" ht="20" customHeight="1"/>
    <row r="63615" ht="20" customHeight="1"/>
    <row r="63616" ht="20" customHeight="1"/>
    <row r="63617" ht="20" customHeight="1"/>
    <row r="63618" ht="20" customHeight="1"/>
    <row r="63619" ht="20" customHeight="1"/>
    <row r="63620" ht="20" customHeight="1"/>
    <row r="63621" ht="20" customHeight="1"/>
    <row r="63622" ht="20" customHeight="1"/>
    <row r="63623" ht="20" customHeight="1"/>
    <row r="63624" ht="20" customHeight="1"/>
    <row r="63625" ht="20" customHeight="1"/>
    <row r="63626" ht="20" customHeight="1"/>
    <row r="63627" ht="20" customHeight="1"/>
    <row r="63628" ht="20" customHeight="1"/>
    <row r="63629" ht="20" customHeight="1"/>
    <row r="63630" ht="20" customHeight="1"/>
    <row r="63631" ht="20" customHeight="1"/>
    <row r="63632" ht="20" customHeight="1"/>
    <row r="63633" ht="20" customHeight="1"/>
    <row r="63634" ht="20" customHeight="1"/>
    <row r="63635" ht="20" customHeight="1"/>
    <row r="63636" ht="20" customHeight="1"/>
    <row r="63637" ht="20" customHeight="1"/>
    <row r="63638" ht="20" customHeight="1"/>
    <row r="63639" ht="20" customHeight="1"/>
    <row r="63640" ht="20" customHeight="1"/>
    <row r="63641" ht="20" customHeight="1"/>
    <row r="63642" ht="20" customHeight="1"/>
    <row r="63643" ht="20" customHeight="1"/>
    <row r="63644" ht="20" customHeight="1"/>
    <row r="63645" ht="20" customHeight="1"/>
    <row r="63646" ht="20" customHeight="1"/>
    <row r="63647" ht="20" customHeight="1"/>
    <row r="63648" ht="20" customHeight="1"/>
    <row r="63649" ht="20" customHeight="1"/>
    <row r="63650" ht="20" customHeight="1"/>
    <row r="63651" ht="20" customHeight="1"/>
    <row r="63652" ht="20" customHeight="1"/>
    <row r="63653" ht="20" customHeight="1"/>
    <row r="63654" ht="20" customHeight="1"/>
    <row r="63655" ht="20" customHeight="1"/>
    <row r="63656" ht="20" customHeight="1"/>
    <row r="63657" ht="20" customHeight="1"/>
    <row r="63658" ht="20" customHeight="1"/>
    <row r="63659" ht="20" customHeight="1"/>
    <row r="63660" ht="20" customHeight="1"/>
    <row r="63661" ht="20" customHeight="1"/>
    <row r="63662" ht="20" customHeight="1"/>
    <row r="63663" ht="20" customHeight="1"/>
    <row r="63664" ht="20" customHeight="1"/>
    <row r="63665" ht="20" customHeight="1"/>
    <row r="63666" ht="20" customHeight="1"/>
    <row r="63667" ht="20" customHeight="1"/>
    <row r="63668" ht="20" customHeight="1"/>
    <row r="63669" ht="20" customHeight="1"/>
    <row r="63670" ht="20" customHeight="1"/>
    <row r="63671" ht="20" customHeight="1"/>
    <row r="63672" ht="20" customHeight="1"/>
    <row r="63673" ht="20" customHeight="1"/>
    <row r="63674" ht="20" customHeight="1"/>
    <row r="63675" ht="20" customHeight="1"/>
    <row r="63676" ht="20" customHeight="1"/>
    <row r="63677" ht="20" customHeight="1"/>
    <row r="63678" ht="20" customHeight="1"/>
    <row r="63679" ht="20" customHeight="1"/>
    <row r="63680" ht="20" customHeight="1"/>
    <row r="63681" ht="20" customHeight="1"/>
    <row r="63682" ht="20" customHeight="1"/>
    <row r="63683" ht="20" customHeight="1"/>
    <row r="63684" ht="20" customHeight="1"/>
    <row r="63685" ht="20" customHeight="1"/>
    <row r="63686" ht="20" customHeight="1"/>
    <row r="63687" ht="20" customHeight="1"/>
    <row r="63688" ht="20" customHeight="1"/>
    <row r="63689" ht="20" customHeight="1"/>
    <row r="63690" ht="20" customHeight="1"/>
    <row r="63691" ht="20" customHeight="1"/>
    <row r="63692" ht="20" customHeight="1"/>
    <row r="63693" ht="20" customHeight="1"/>
    <row r="63694" ht="20" customHeight="1"/>
    <row r="63695" ht="20" customHeight="1"/>
    <row r="63696" ht="20" customHeight="1"/>
    <row r="63697" ht="20" customHeight="1"/>
    <row r="63698" ht="20" customHeight="1"/>
    <row r="63699" ht="20" customHeight="1"/>
    <row r="63700" ht="20" customHeight="1"/>
    <row r="63701" ht="20" customHeight="1"/>
    <row r="63702" ht="20" customHeight="1"/>
    <row r="63703" ht="20" customHeight="1"/>
    <row r="63704" ht="20" customHeight="1"/>
    <row r="63705" ht="20" customHeight="1"/>
    <row r="63706" ht="20" customHeight="1"/>
    <row r="63707" ht="20" customHeight="1"/>
    <row r="63708" ht="20" customHeight="1"/>
    <row r="63709" ht="20" customHeight="1"/>
    <row r="63710" ht="20" customHeight="1"/>
    <row r="63711" ht="20" customHeight="1"/>
    <row r="63712" ht="20" customHeight="1"/>
    <row r="63713" ht="20" customHeight="1"/>
    <row r="63714" ht="20" customHeight="1"/>
    <row r="63715" ht="20" customHeight="1"/>
    <row r="63716" ht="20" customHeight="1"/>
    <row r="63717" ht="20" customHeight="1"/>
    <row r="63718" ht="20" customHeight="1"/>
    <row r="63719" ht="20" customHeight="1"/>
    <row r="63720" ht="20" customHeight="1"/>
    <row r="63721" ht="20" customHeight="1"/>
    <row r="63722" ht="20" customHeight="1"/>
    <row r="63723" ht="20" customHeight="1"/>
    <row r="63724" ht="20" customHeight="1"/>
    <row r="63725" ht="20" customHeight="1"/>
    <row r="63726" ht="20" customHeight="1"/>
    <row r="63727" ht="20" customHeight="1"/>
    <row r="63728" ht="20" customHeight="1"/>
    <row r="63729" ht="20" customHeight="1"/>
    <row r="63730" ht="20" customHeight="1"/>
    <row r="63731" ht="20" customHeight="1"/>
    <row r="63732" ht="20" customHeight="1"/>
    <row r="63733" ht="20" customHeight="1"/>
    <row r="63734" ht="20" customHeight="1"/>
    <row r="63735" ht="20" customHeight="1"/>
    <row r="63736" ht="20" customHeight="1"/>
    <row r="63737" ht="20" customHeight="1"/>
    <row r="63738" ht="20" customHeight="1"/>
    <row r="63739" ht="20" customHeight="1"/>
    <row r="63740" ht="20" customHeight="1"/>
    <row r="63741" ht="20" customHeight="1"/>
    <row r="63742" ht="20" customHeight="1"/>
    <row r="63743" ht="20" customHeight="1"/>
    <row r="63744" ht="20" customHeight="1"/>
    <row r="63745" ht="20" customHeight="1"/>
    <row r="63746" ht="20" customHeight="1"/>
    <row r="63747" ht="20" customHeight="1"/>
    <row r="63748" ht="20" customHeight="1"/>
    <row r="63749" ht="20" customHeight="1"/>
    <row r="63750" ht="20" customHeight="1"/>
    <row r="63751" ht="20" customHeight="1"/>
    <row r="63752" ht="20" customHeight="1"/>
    <row r="63753" ht="20" customHeight="1"/>
    <row r="63754" ht="20" customHeight="1"/>
    <row r="63755" ht="20" customHeight="1"/>
    <row r="63756" ht="20" customHeight="1"/>
    <row r="63757" ht="20" customHeight="1"/>
    <row r="63758" ht="20" customHeight="1"/>
    <row r="63759" ht="20" customHeight="1"/>
    <row r="63760" ht="20" customHeight="1"/>
    <row r="63761" ht="20" customHeight="1"/>
    <row r="63762" ht="20" customHeight="1"/>
    <row r="63763" ht="20" customHeight="1"/>
    <row r="63764" ht="20" customHeight="1"/>
    <row r="63765" ht="20" customHeight="1"/>
    <row r="63766" ht="20" customHeight="1"/>
    <row r="63767" ht="20" customHeight="1"/>
    <row r="63768" ht="20" customHeight="1"/>
    <row r="63769" ht="20" customHeight="1"/>
    <row r="63770" ht="20" customHeight="1"/>
    <row r="63771" ht="20" customHeight="1"/>
    <row r="63772" ht="20" customHeight="1"/>
    <row r="63773" ht="20" customHeight="1"/>
    <row r="63774" ht="20" customHeight="1"/>
    <row r="63775" ht="20" customHeight="1"/>
    <row r="63776" ht="20" customHeight="1"/>
    <row r="63777" ht="20" customHeight="1"/>
    <row r="63778" ht="20" customHeight="1"/>
    <row r="63779" ht="20" customHeight="1"/>
    <row r="63780" ht="20" customHeight="1"/>
    <row r="63781" ht="20" customHeight="1"/>
    <row r="63782" ht="20" customHeight="1"/>
    <row r="63783" ht="20" customHeight="1"/>
    <row r="63784" ht="20" customHeight="1"/>
    <row r="63785" ht="20" customHeight="1"/>
    <row r="63786" ht="20" customHeight="1"/>
    <row r="63787" ht="20" customHeight="1"/>
    <row r="63788" ht="20" customHeight="1"/>
    <row r="63789" ht="20" customHeight="1"/>
    <row r="63790" ht="20" customHeight="1"/>
    <row r="63791" ht="20" customHeight="1"/>
    <row r="63792" ht="20" customHeight="1"/>
    <row r="63793" ht="20" customHeight="1"/>
    <row r="63794" ht="20" customHeight="1"/>
    <row r="63795" ht="20" customHeight="1"/>
    <row r="63796" ht="20" customHeight="1"/>
    <row r="63797" ht="20" customHeight="1"/>
    <row r="63798" ht="20" customHeight="1"/>
    <row r="63799" ht="20" customHeight="1"/>
    <row r="63800" ht="20" customHeight="1"/>
    <row r="63801" ht="20" customHeight="1"/>
    <row r="63802" ht="20" customHeight="1"/>
    <row r="63803" ht="20" customHeight="1"/>
    <row r="63804" ht="20" customHeight="1"/>
    <row r="63805" ht="20" customHeight="1"/>
    <row r="63806" ht="20" customHeight="1"/>
    <row r="63807" ht="20" customHeight="1"/>
    <row r="63808" ht="20" customHeight="1"/>
    <row r="63809" ht="20" customHeight="1"/>
    <row r="63810" ht="20" customHeight="1"/>
    <row r="63811" ht="20" customHeight="1"/>
    <row r="63812" ht="20" customHeight="1"/>
    <row r="63813" ht="20" customHeight="1"/>
    <row r="63814" ht="20" customHeight="1"/>
    <row r="63815" ht="20" customHeight="1"/>
    <row r="63816" ht="20" customHeight="1"/>
    <row r="63817" ht="20" customHeight="1"/>
    <row r="63818" ht="20" customHeight="1"/>
    <row r="63819" ht="20" customHeight="1"/>
    <row r="63820" ht="20" customHeight="1"/>
    <row r="63821" ht="20" customHeight="1"/>
    <row r="63822" ht="20" customHeight="1"/>
    <row r="63823" ht="20" customHeight="1"/>
    <row r="63824" ht="20" customHeight="1"/>
    <row r="63825" ht="20" customHeight="1"/>
    <row r="63826" ht="20" customHeight="1"/>
    <row r="63827" ht="20" customHeight="1"/>
    <row r="63828" ht="20" customHeight="1"/>
    <row r="63829" ht="20" customHeight="1"/>
    <row r="63830" ht="20" customHeight="1"/>
    <row r="63831" ht="20" customHeight="1"/>
    <row r="63832" ht="20" customHeight="1"/>
    <row r="63833" ht="20" customHeight="1"/>
    <row r="63834" ht="20" customHeight="1"/>
    <row r="63835" ht="20" customHeight="1"/>
    <row r="63836" ht="20" customHeight="1"/>
    <row r="63837" ht="20" customHeight="1"/>
    <row r="63838" ht="20" customHeight="1"/>
    <row r="63839" ht="20" customHeight="1"/>
    <row r="63840" ht="20" customHeight="1"/>
    <row r="63841" ht="20" customHeight="1"/>
    <row r="63842" ht="20" customHeight="1"/>
    <row r="63843" ht="20" customHeight="1"/>
    <row r="63844" ht="20" customHeight="1"/>
    <row r="63845" ht="20" customHeight="1"/>
    <row r="63846" ht="20" customHeight="1"/>
    <row r="63847" ht="20" customHeight="1"/>
    <row r="63848" ht="20" customHeight="1"/>
    <row r="63849" ht="20" customHeight="1"/>
    <row r="63850" ht="20" customHeight="1"/>
    <row r="63851" ht="20" customHeight="1"/>
    <row r="63852" ht="20" customHeight="1"/>
    <row r="63853" ht="20" customHeight="1"/>
    <row r="63854" ht="20" customHeight="1"/>
    <row r="63855" ht="20" customHeight="1"/>
    <row r="63856" ht="20" customHeight="1"/>
    <row r="63857" ht="20" customHeight="1"/>
    <row r="63858" ht="20" customHeight="1"/>
    <row r="63859" ht="20" customHeight="1"/>
    <row r="63860" ht="20" customHeight="1"/>
    <row r="63861" ht="20" customHeight="1"/>
    <row r="63862" ht="20" customHeight="1"/>
    <row r="63863" ht="20" customHeight="1"/>
    <row r="63864" ht="20" customHeight="1"/>
    <row r="63865" ht="20" customHeight="1"/>
    <row r="63866" ht="20" customHeight="1"/>
    <row r="63867" ht="20" customHeight="1"/>
    <row r="63868" ht="20" customHeight="1"/>
    <row r="63869" ht="20" customHeight="1"/>
    <row r="63870" ht="20" customHeight="1"/>
    <row r="63871" ht="20" customHeight="1"/>
    <row r="63872" ht="20" customHeight="1"/>
    <row r="63873" ht="20" customHeight="1"/>
    <row r="63874" ht="20" customHeight="1"/>
    <row r="63875" ht="20" customHeight="1"/>
    <row r="63876" ht="20" customHeight="1"/>
    <row r="63877" ht="20" customHeight="1"/>
    <row r="63878" ht="20" customHeight="1"/>
    <row r="63879" ht="20" customHeight="1"/>
    <row r="63880" ht="20" customHeight="1"/>
    <row r="63881" ht="20" customHeight="1"/>
    <row r="63882" ht="20" customHeight="1"/>
    <row r="63883" ht="20" customHeight="1"/>
    <row r="63884" ht="20" customHeight="1"/>
    <row r="63885" ht="20" customHeight="1"/>
    <row r="63886" ht="20" customHeight="1"/>
    <row r="63887" ht="20" customHeight="1"/>
    <row r="63888" ht="20" customHeight="1"/>
    <row r="63889" ht="20" customHeight="1"/>
    <row r="63890" ht="20" customHeight="1"/>
    <row r="63891" ht="20" customHeight="1"/>
    <row r="63892" ht="20" customHeight="1"/>
    <row r="63893" ht="20" customHeight="1"/>
    <row r="63894" ht="20" customHeight="1"/>
    <row r="63895" ht="20" customHeight="1"/>
    <row r="63896" ht="20" customHeight="1"/>
    <row r="63897" ht="20" customHeight="1"/>
    <row r="63898" ht="20" customHeight="1"/>
    <row r="63899" ht="20" customHeight="1"/>
    <row r="63900" ht="20" customHeight="1"/>
    <row r="63901" ht="20" customHeight="1"/>
    <row r="63902" ht="20" customHeight="1"/>
    <row r="63903" ht="20" customHeight="1"/>
    <row r="63904" ht="20" customHeight="1"/>
    <row r="63905" ht="20" customHeight="1"/>
    <row r="63906" ht="20" customHeight="1"/>
    <row r="63907" ht="20" customHeight="1"/>
    <row r="63908" ht="20" customHeight="1"/>
    <row r="63909" ht="20" customHeight="1"/>
    <row r="63910" ht="20" customHeight="1"/>
    <row r="63911" ht="20" customHeight="1"/>
    <row r="63912" ht="20" customHeight="1"/>
    <row r="63913" ht="20" customHeight="1"/>
    <row r="63914" ht="20" customHeight="1"/>
    <row r="63915" ht="20" customHeight="1"/>
    <row r="63916" ht="20" customHeight="1"/>
    <row r="63917" ht="20" customHeight="1"/>
    <row r="63918" ht="20" customHeight="1"/>
    <row r="63919" ht="20" customHeight="1"/>
    <row r="63920" ht="20" customHeight="1"/>
    <row r="63921" ht="20" customHeight="1"/>
    <row r="63922" ht="20" customHeight="1"/>
    <row r="63923" ht="20" customHeight="1"/>
    <row r="63924" ht="20" customHeight="1"/>
    <row r="63925" ht="20" customHeight="1"/>
    <row r="63926" ht="20" customHeight="1"/>
    <row r="63927" ht="20" customHeight="1"/>
    <row r="63928" ht="20" customHeight="1"/>
    <row r="63929" ht="20" customHeight="1"/>
    <row r="63930" ht="20" customHeight="1"/>
    <row r="63931" ht="20" customHeight="1"/>
    <row r="63932" ht="20" customHeight="1"/>
    <row r="63933" ht="20" customHeight="1"/>
    <row r="63934" ht="20" customHeight="1"/>
    <row r="63935" ht="20" customHeight="1"/>
    <row r="63936" ht="20" customHeight="1"/>
    <row r="63937" ht="20" customHeight="1"/>
    <row r="63938" ht="20" customHeight="1"/>
    <row r="63939" ht="20" customHeight="1"/>
    <row r="63940" ht="20" customHeight="1"/>
    <row r="63941" ht="20" customHeight="1"/>
    <row r="63942" ht="20" customHeight="1"/>
    <row r="63943" ht="20" customHeight="1"/>
    <row r="63944" ht="20" customHeight="1"/>
    <row r="63945" ht="20" customHeight="1"/>
    <row r="63946" ht="20" customHeight="1"/>
    <row r="63947" ht="20" customHeight="1"/>
    <row r="63948" ht="20" customHeight="1"/>
    <row r="63949" ht="20" customHeight="1"/>
    <row r="63950" ht="20" customHeight="1"/>
    <row r="63951" ht="20" customHeight="1"/>
    <row r="63952" ht="20" customHeight="1"/>
    <row r="63953" ht="20" customHeight="1"/>
    <row r="63954" ht="20" customHeight="1"/>
    <row r="63955" ht="20" customHeight="1"/>
    <row r="63956" ht="20" customHeight="1"/>
    <row r="63957" ht="20" customHeight="1"/>
    <row r="63958" ht="20" customHeight="1"/>
    <row r="63959" ht="20" customHeight="1"/>
    <row r="63960" ht="20" customHeight="1"/>
    <row r="63961" ht="20" customHeight="1"/>
    <row r="63962" ht="20" customHeight="1"/>
    <row r="63963" ht="20" customHeight="1"/>
    <row r="63964" ht="20" customHeight="1"/>
    <row r="63965" ht="20" customHeight="1"/>
    <row r="63966" ht="20" customHeight="1"/>
    <row r="63967" ht="20" customHeight="1"/>
    <row r="63968" ht="20" customHeight="1"/>
    <row r="63969" ht="20" customHeight="1"/>
    <row r="63970" ht="20" customHeight="1"/>
    <row r="63971" ht="20" customHeight="1"/>
    <row r="63972" ht="20" customHeight="1"/>
    <row r="63973" ht="20" customHeight="1"/>
    <row r="63974" ht="20" customHeight="1"/>
    <row r="63975" ht="20" customHeight="1"/>
    <row r="63976" ht="20" customHeight="1"/>
    <row r="63977" ht="20" customHeight="1"/>
    <row r="63978" ht="20" customHeight="1"/>
    <row r="63979" ht="20" customHeight="1"/>
    <row r="63980" ht="20" customHeight="1"/>
    <row r="63981" ht="20" customHeight="1"/>
    <row r="63982" ht="20" customHeight="1"/>
    <row r="63983" ht="20" customHeight="1"/>
    <row r="63984" ht="20" customHeight="1"/>
    <row r="63985" ht="20" customHeight="1"/>
    <row r="63986" ht="20" customHeight="1"/>
    <row r="63987" ht="20" customHeight="1"/>
    <row r="63988" ht="20" customHeight="1"/>
    <row r="63989" ht="20" customHeight="1"/>
    <row r="63990" ht="20" customHeight="1"/>
    <row r="63991" ht="20" customHeight="1"/>
    <row r="63992" ht="20" customHeight="1"/>
    <row r="63993" ht="20" customHeight="1"/>
    <row r="63994" ht="20" customHeight="1"/>
    <row r="63995" ht="20" customHeight="1"/>
    <row r="63996" ht="20" customHeight="1"/>
    <row r="63997" ht="20" customHeight="1"/>
    <row r="63998" ht="20" customHeight="1"/>
    <row r="63999" ht="20" customHeight="1"/>
    <row r="64000" ht="20" customHeight="1"/>
    <row r="64001" ht="20" customHeight="1"/>
    <row r="64002" ht="20" customHeight="1"/>
    <row r="64003" ht="20" customHeight="1"/>
    <row r="64004" ht="20" customHeight="1"/>
    <row r="64005" ht="20" customHeight="1"/>
    <row r="64006" ht="20" customHeight="1"/>
    <row r="64007" ht="20" customHeight="1"/>
    <row r="64008" ht="20" customHeight="1"/>
    <row r="64009" ht="20" customHeight="1"/>
    <row r="64010" ht="20" customHeight="1"/>
    <row r="64011" ht="20" customHeight="1"/>
    <row r="64012" ht="20" customHeight="1"/>
    <row r="64013" ht="20" customHeight="1"/>
    <row r="64014" ht="20" customHeight="1"/>
    <row r="64015" ht="20" customHeight="1"/>
    <row r="64016" ht="20" customHeight="1"/>
    <row r="64017" ht="20" customHeight="1"/>
    <row r="64018" ht="20" customHeight="1"/>
    <row r="64019" ht="20" customHeight="1"/>
    <row r="64020" ht="20" customHeight="1"/>
    <row r="64021" ht="20" customHeight="1"/>
    <row r="64022" ht="20" customHeight="1"/>
    <row r="64023" ht="20" customHeight="1"/>
    <row r="64024" ht="20" customHeight="1"/>
    <row r="64025" ht="20" customHeight="1"/>
    <row r="64026" ht="20" customHeight="1"/>
    <row r="64027" ht="20" customHeight="1"/>
    <row r="64028" ht="20" customHeight="1"/>
    <row r="64029" ht="20" customHeight="1"/>
    <row r="64030" ht="20" customHeight="1"/>
    <row r="64031" ht="20" customHeight="1"/>
    <row r="64032" ht="20" customHeight="1"/>
    <row r="64033" ht="20" customHeight="1"/>
    <row r="64034" ht="20" customHeight="1"/>
    <row r="64035" ht="20" customHeight="1"/>
    <row r="64036" ht="20" customHeight="1"/>
    <row r="64037" ht="20" customHeight="1"/>
    <row r="64038" ht="20" customHeight="1"/>
    <row r="64039" ht="20" customHeight="1"/>
    <row r="64040" ht="20" customHeight="1"/>
    <row r="64041" ht="20" customHeight="1"/>
    <row r="64042" ht="20" customHeight="1"/>
    <row r="64043" ht="20" customHeight="1"/>
    <row r="64044" ht="20" customHeight="1"/>
    <row r="64045" ht="20" customHeight="1"/>
    <row r="64046" ht="20" customHeight="1"/>
    <row r="64047" ht="20" customHeight="1"/>
    <row r="64048" ht="20" customHeight="1"/>
    <row r="64049" ht="20" customHeight="1"/>
    <row r="64050" ht="20" customHeight="1"/>
    <row r="64051" ht="20" customHeight="1"/>
    <row r="64052" ht="20" customHeight="1"/>
    <row r="64053" ht="20" customHeight="1"/>
    <row r="64054" ht="20" customHeight="1"/>
    <row r="64055" ht="20" customHeight="1"/>
    <row r="64056" ht="20" customHeight="1"/>
    <row r="64057" ht="20" customHeight="1"/>
    <row r="64058" ht="20" customHeight="1"/>
    <row r="64059" ht="20" customHeight="1"/>
    <row r="64060" ht="20" customHeight="1"/>
    <row r="64061" ht="20" customHeight="1"/>
    <row r="64062" ht="20" customHeight="1"/>
    <row r="64063" ht="20" customHeight="1"/>
    <row r="64064" ht="20" customHeight="1"/>
    <row r="64065" ht="20" customHeight="1"/>
    <row r="64066" ht="20" customHeight="1"/>
    <row r="64067" ht="20" customHeight="1"/>
    <row r="64068" ht="20" customHeight="1"/>
    <row r="64069" ht="20" customHeight="1"/>
    <row r="64070" ht="20" customHeight="1"/>
    <row r="64071" ht="20" customHeight="1"/>
    <row r="64072" ht="20" customHeight="1"/>
    <row r="64073" ht="20" customHeight="1"/>
    <row r="64074" ht="20" customHeight="1"/>
    <row r="64075" ht="20" customHeight="1"/>
    <row r="64076" ht="20" customHeight="1"/>
    <row r="64077" ht="20" customHeight="1"/>
    <row r="64078" ht="20" customHeight="1"/>
    <row r="64079" ht="20" customHeight="1"/>
    <row r="64080" ht="20" customHeight="1"/>
    <row r="64081" ht="20" customHeight="1"/>
    <row r="64082" ht="20" customHeight="1"/>
    <row r="64083" ht="20" customHeight="1"/>
    <row r="64084" ht="20" customHeight="1"/>
    <row r="64085" ht="20" customHeight="1"/>
    <row r="64086" ht="20" customHeight="1"/>
    <row r="64087" ht="20" customHeight="1"/>
    <row r="64088" ht="20" customHeight="1"/>
    <row r="64089" ht="20" customHeight="1"/>
    <row r="64090" ht="20" customHeight="1"/>
    <row r="64091" ht="20" customHeight="1"/>
    <row r="64092" ht="20" customHeight="1"/>
    <row r="64093" ht="20" customHeight="1"/>
    <row r="64094" ht="20" customHeight="1"/>
    <row r="64095" ht="20" customHeight="1"/>
    <row r="64096" ht="20" customHeight="1"/>
    <row r="64097" ht="20" customHeight="1"/>
    <row r="64098" ht="20" customHeight="1"/>
    <row r="64099" ht="20" customHeight="1"/>
    <row r="64100" ht="20" customHeight="1"/>
    <row r="64101" ht="20" customHeight="1"/>
    <row r="64102" ht="20" customHeight="1"/>
    <row r="64103" ht="20" customHeight="1"/>
    <row r="64104" ht="20" customHeight="1"/>
    <row r="64105" ht="20" customHeight="1"/>
    <row r="64106" ht="20" customHeight="1"/>
    <row r="64107" ht="20" customHeight="1"/>
    <row r="64108" ht="20" customHeight="1"/>
    <row r="64109" ht="20" customHeight="1"/>
    <row r="64110" ht="20" customHeight="1"/>
    <row r="64111" ht="20" customHeight="1"/>
    <row r="64112" ht="20" customHeight="1"/>
    <row r="64113" ht="20" customHeight="1"/>
    <row r="64114" ht="20" customHeight="1"/>
    <row r="64115" ht="20" customHeight="1"/>
    <row r="64116" ht="20" customHeight="1"/>
    <row r="64117" ht="20" customHeight="1"/>
    <row r="64118" ht="20" customHeight="1"/>
    <row r="64119" ht="20" customHeight="1"/>
    <row r="64120" ht="20" customHeight="1"/>
    <row r="64121" ht="20" customHeight="1"/>
    <row r="64122" ht="20" customHeight="1"/>
    <row r="64123" ht="20" customHeight="1"/>
    <row r="64124" ht="20" customHeight="1"/>
    <row r="64125" ht="20" customHeight="1"/>
    <row r="64126" ht="20" customHeight="1"/>
    <row r="64127" ht="20" customHeight="1"/>
    <row r="64128" ht="20" customHeight="1"/>
    <row r="64129" ht="20" customHeight="1"/>
    <row r="64130" ht="20" customHeight="1"/>
    <row r="64131" ht="20" customHeight="1"/>
    <row r="64132" ht="20" customHeight="1"/>
    <row r="64133" ht="20" customHeight="1"/>
    <row r="64134" ht="20" customHeight="1"/>
    <row r="64135" ht="20" customHeight="1"/>
    <row r="64136" ht="20" customHeight="1"/>
    <row r="64137" ht="20" customHeight="1"/>
    <row r="64138" ht="20" customHeight="1"/>
    <row r="64139" ht="20" customHeight="1"/>
    <row r="64140" ht="20" customHeight="1"/>
    <row r="64141" ht="20" customHeight="1"/>
    <row r="64142" ht="20" customHeight="1"/>
    <row r="64143" ht="20" customHeight="1"/>
    <row r="64144" ht="20" customHeight="1"/>
    <row r="64145" ht="20" customHeight="1"/>
    <row r="64146" ht="20" customHeight="1"/>
    <row r="64147" ht="20" customHeight="1"/>
    <row r="64148" ht="20" customHeight="1"/>
    <row r="64149" ht="20" customHeight="1"/>
    <row r="64150" ht="20" customHeight="1"/>
    <row r="64151" ht="20" customHeight="1"/>
    <row r="64152" ht="20" customHeight="1"/>
    <row r="64153" ht="20" customHeight="1"/>
    <row r="64154" ht="20" customHeight="1"/>
    <row r="64155" ht="20" customHeight="1"/>
    <row r="64156" ht="20" customHeight="1"/>
    <row r="64157" ht="20" customHeight="1"/>
    <row r="64158" ht="20" customHeight="1"/>
    <row r="64159" ht="20" customHeight="1"/>
    <row r="64160" ht="20" customHeight="1"/>
    <row r="64161" ht="20" customHeight="1"/>
    <row r="64162" ht="20" customHeight="1"/>
    <row r="64163" ht="20" customHeight="1"/>
    <row r="64164" ht="20" customHeight="1"/>
    <row r="64165" ht="20" customHeight="1"/>
    <row r="64166" ht="20" customHeight="1"/>
    <row r="64167" ht="20" customHeight="1"/>
    <row r="64168" ht="20" customHeight="1"/>
    <row r="64169" ht="20" customHeight="1"/>
    <row r="64170" ht="20" customHeight="1"/>
    <row r="64171" ht="20" customHeight="1"/>
    <row r="64172" ht="20" customHeight="1"/>
    <row r="64173" ht="20" customHeight="1"/>
    <row r="64174" ht="20" customHeight="1"/>
    <row r="64175" ht="20" customHeight="1"/>
    <row r="64176" ht="20" customHeight="1"/>
    <row r="64177" ht="20" customHeight="1"/>
    <row r="64178" ht="20" customHeight="1"/>
    <row r="64179" ht="20" customHeight="1"/>
    <row r="64180" ht="20" customHeight="1"/>
    <row r="64181" ht="20" customHeight="1"/>
    <row r="64182" ht="20" customHeight="1"/>
    <row r="64183" ht="20" customHeight="1"/>
    <row r="64184" ht="20" customHeight="1"/>
    <row r="64185" ht="20" customHeight="1"/>
    <row r="64186" ht="20" customHeight="1"/>
    <row r="64187" ht="20" customHeight="1"/>
    <row r="64188" ht="20" customHeight="1"/>
    <row r="64189" ht="20" customHeight="1"/>
    <row r="64190" ht="20" customHeight="1"/>
    <row r="64191" ht="20" customHeight="1"/>
    <row r="64192" ht="20" customHeight="1"/>
    <row r="64193" ht="20" customHeight="1"/>
    <row r="64194" ht="20" customHeight="1"/>
    <row r="64195" ht="20" customHeight="1"/>
    <row r="64196" ht="20" customHeight="1"/>
    <row r="64197" ht="20" customHeight="1"/>
    <row r="64198" ht="20" customHeight="1"/>
    <row r="64199" ht="20" customHeight="1"/>
    <row r="64200" ht="20" customHeight="1"/>
    <row r="64201" ht="20" customHeight="1"/>
    <row r="64202" ht="20" customHeight="1"/>
    <row r="64203" ht="20" customHeight="1"/>
    <row r="64204" ht="20" customHeight="1"/>
    <row r="64205" ht="20" customHeight="1"/>
    <row r="64206" ht="20" customHeight="1"/>
    <row r="64207" ht="20" customHeight="1"/>
    <row r="64208" ht="20" customHeight="1"/>
    <row r="64209" ht="20" customHeight="1"/>
    <row r="64210" ht="20" customHeight="1"/>
    <row r="64211" ht="20" customHeight="1"/>
    <row r="64212" ht="20" customHeight="1"/>
    <row r="64213" ht="20" customHeight="1"/>
    <row r="64214" ht="20" customHeight="1"/>
    <row r="64215" ht="20" customHeight="1"/>
    <row r="64216" ht="20" customHeight="1"/>
    <row r="64217" ht="20" customHeight="1"/>
    <row r="64218" ht="20" customHeight="1"/>
    <row r="64219" ht="20" customHeight="1"/>
    <row r="64220" ht="20" customHeight="1"/>
    <row r="64221" ht="20" customHeight="1"/>
    <row r="64222" ht="20" customHeight="1"/>
    <row r="64223" ht="20" customHeight="1"/>
    <row r="64224" ht="20" customHeight="1"/>
    <row r="64225" ht="20" customHeight="1"/>
    <row r="64226" ht="20" customHeight="1"/>
    <row r="64227" ht="20" customHeight="1"/>
    <row r="64228" ht="20" customHeight="1"/>
    <row r="64229" ht="20" customHeight="1"/>
    <row r="64230" ht="20" customHeight="1"/>
    <row r="64231" ht="20" customHeight="1"/>
    <row r="64232" ht="20" customHeight="1"/>
    <row r="64233" ht="20" customHeight="1"/>
    <row r="64234" ht="20" customHeight="1"/>
    <row r="64235" ht="20" customHeight="1"/>
    <row r="64236" ht="20" customHeight="1"/>
    <row r="64237" ht="20" customHeight="1"/>
    <row r="64238" ht="20" customHeight="1"/>
    <row r="64239" ht="20" customHeight="1"/>
    <row r="64240" ht="20" customHeight="1"/>
    <row r="64241" ht="20" customHeight="1"/>
    <row r="64242" ht="20" customHeight="1"/>
    <row r="64243" ht="20" customHeight="1"/>
    <row r="64244" ht="20" customHeight="1"/>
    <row r="64245" ht="20" customHeight="1"/>
    <row r="64246" ht="20" customHeight="1"/>
    <row r="64247" ht="20" customHeight="1"/>
    <row r="64248" ht="20" customHeight="1"/>
    <row r="64249" ht="20" customHeight="1"/>
    <row r="64250" ht="20" customHeight="1"/>
    <row r="64251" ht="20" customHeight="1"/>
    <row r="64252" ht="20" customHeight="1"/>
    <row r="64253" ht="20" customHeight="1"/>
    <row r="64254" ht="20" customHeight="1"/>
    <row r="64255" ht="20" customHeight="1"/>
    <row r="64256" ht="20" customHeight="1"/>
    <row r="64257" ht="20" customHeight="1"/>
    <row r="64258" ht="20" customHeight="1"/>
    <row r="64259" ht="20" customHeight="1"/>
    <row r="64260" ht="20" customHeight="1"/>
    <row r="64261" ht="20" customHeight="1"/>
    <row r="64262" ht="20" customHeight="1"/>
    <row r="64263" ht="20" customHeight="1"/>
    <row r="64264" ht="20" customHeight="1"/>
    <row r="64265" ht="20" customHeight="1"/>
    <row r="64266" ht="20" customHeight="1"/>
    <row r="64267" ht="20" customHeight="1"/>
    <row r="64268" ht="20" customHeight="1"/>
    <row r="64269" ht="20" customHeight="1"/>
    <row r="64270" ht="20" customHeight="1"/>
    <row r="64271" ht="20" customHeight="1"/>
    <row r="64272" ht="20" customHeight="1"/>
    <row r="64273" ht="20" customHeight="1"/>
    <row r="64274" ht="20" customHeight="1"/>
    <row r="64275" ht="20" customHeight="1"/>
    <row r="64276" ht="20" customHeight="1"/>
    <row r="64277" ht="20" customHeight="1"/>
    <row r="64278" ht="20" customHeight="1"/>
    <row r="64279" ht="20" customHeight="1"/>
    <row r="64280" ht="20" customHeight="1"/>
    <row r="64281" ht="20" customHeight="1"/>
    <row r="64282" ht="20" customHeight="1"/>
    <row r="64283" ht="20" customHeight="1"/>
    <row r="64284" ht="20" customHeight="1"/>
    <row r="64285" ht="20" customHeight="1"/>
    <row r="64286" ht="20" customHeight="1"/>
    <row r="64287" ht="20" customHeight="1"/>
    <row r="64288" ht="20" customHeight="1"/>
    <row r="64289" ht="20" customHeight="1"/>
    <row r="64290" ht="20" customHeight="1"/>
    <row r="64291" ht="20" customHeight="1"/>
    <row r="64292" ht="20" customHeight="1"/>
    <row r="64293" ht="20" customHeight="1"/>
    <row r="64294" ht="20" customHeight="1"/>
    <row r="64295" ht="20" customHeight="1"/>
    <row r="64296" ht="20" customHeight="1"/>
    <row r="64297" ht="20" customHeight="1"/>
    <row r="64298" ht="20" customHeight="1"/>
    <row r="64299" ht="20" customHeight="1"/>
    <row r="64300" ht="20" customHeight="1"/>
    <row r="64301" ht="20" customHeight="1"/>
    <row r="64302" ht="20" customHeight="1"/>
    <row r="64303" ht="20" customHeight="1"/>
    <row r="64304" ht="20" customHeight="1"/>
    <row r="64305" ht="20" customHeight="1"/>
    <row r="64306" ht="20" customHeight="1"/>
    <row r="64307" ht="20" customHeight="1"/>
    <row r="64308" ht="20" customHeight="1"/>
    <row r="64309" ht="20" customHeight="1"/>
    <row r="64310" ht="20" customHeight="1"/>
    <row r="64311" ht="20" customHeight="1"/>
    <row r="64312" ht="20" customHeight="1"/>
    <row r="64313" ht="20" customHeight="1"/>
    <row r="64314" ht="20" customHeight="1"/>
    <row r="64315" ht="20" customHeight="1"/>
    <row r="64316" ht="20" customHeight="1"/>
    <row r="64317" ht="20" customHeight="1"/>
    <row r="64318" ht="20" customHeight="1"/>
    <row r="64319" ht="20" customHeight="1"/>
    <row r="64320" ht="20" customHeight="1"/>
    <row r="64321" ht="20" customHeight="1"/>
    <row r="64322" ht="20" customHeight="1"/>
    <row r="64323" ht="20" customHeight="1"/>
    <row r="64324" ht="20" customHeight="1"/>
    <row r="64325" ht="20" customHeight="1"/>
    <row r="64326" ht="20" customHeight="1"/>
    <row r="64327" ht="20" customHeight="1"/>
    <row r="64328" ht="20" customHeight="1"/>
    <row r="64329" ht="20" customHeight="1"/>
    <row r="64330" ht="20" customHeight="1"/>
    <row r="64331" ht="20" customHeight="1"/>
    <row r="64332" ht="20" customHeight="1"/>
    <row r="64333" ht="20" customHeight="1"/>
    <row r="64334" ht="20" customHeight="1"/>
    <row r="64335" ht="20" customHeight="1"/>
    <row r="64336" ht="20" customHeight="1"/>
    <row r="64337" ht="20" customHeight="1"/>
    <row r="64338" ht="20" customHeight="1"/>
    <row r="64339" ht="20" customHeight="1"/>
    <row r="64340" ht="20" customHeight="1"/>
    <row r="64341" ht="20" customHeight="1"/>
    <row r="64342" ht="20" customHeight="1"/>
    <row r="64343" ht="20" customHeight="1"/>
    <row r="64344" ht="20" customHeight="1"/>
    <row r="64345" ht="20" customHeight="1"/>
    <row r="64346" ht="20" customHeight="1"/>
    <row r="64347" ht="20" customHeight="1"/>
    <row r="64348" ht="20" customHeight="1"/>
    <row r="64349" ht="20" customHeight="1"/>
    <row r="64350" ht="20" customHeight="1"/>
    <row r="64351" ht="20" customHeight="1"/>
    <row r="64352" ht="20" customHeight="1"/>
    <row r="64353" ht="20" customHeight="1"/>
    <row r="64354" ht="20" customHeight="1"/>
    <row r="64355" ht="20" customHeight="1"/>
    <row r="64356" ht="20" customHeight="1"/>
    <row r="64357" ht="20" customHeight="1"/>
    <row r="64358" ht="20" customHeight="1"/>
    <row r="64359" ht="20" customHeight="1"/>
    <row r="64360" ht="20" customHeight="1"/>
    <row r="64361" ht="20" customHeight="1"/>
    <row r="64362" ht="20" customHeight="1"/>
    <row r="64363" ht="20" customHeight="1"/>
    <row r="64364" ht="20" customHeight="1"/>
    <row r="64365" ht="20" customHeight="1"/>
    <row r="64366" ht="20" customHeight="1"/>
    <row r="64367" ht="20" customHeight="1"/>
    <row r="64368" ht="20" customHeight="1"/>
    <row r="64369" ht="20" customHeight="1"/>
    <row r="64370" ht="20" customHeight="1"/>
    <row r="64371" ht="20" customHeight="1"/>
    <row r="64372" ht="20" customHeight="1"/>
    <row r="64373" ht="20" customHeight="1"/>
    <row r="64374" ht="20" customHeight="1"/>
    <row r="64375" ht="20" customHeight="1"/>
    <row r="64376" ht="20" customHeight="1"/>
    <row r="64377" ht="20" customHeight="1"/>
    <row r="64378" ht="20" customHeight="1"/>
    <row r="64379" ht="20" customHeight="1"/>
    <row r="64380" ht="20" customHeight="1"/>
    <row r="64381" ht="20" customHeight="1"/>
    <row r="64382" ht="20" customHeight="1"/>
    <row r="64383" ht="20" customHeight="1"/>
    <row r="64384" ht="20" customHeight="1"/>
    <row r="64385" ht="20" customHeight="1"/>
    <row r="64386" ht="20" customHeight="1"/>
    <row r="64387" ht="20" customHeight="1"/>
    <row r="64388" ht="20" customHeight="1"/>
    <row r="64389" ht="20" customHeight="1"/>
    <row r="64390" ht="20" customHeight="1"/>
    <row r="64391" ht="20" customHeight="1"/>
    <row r="64392" ht="20" customHeight="1"/>
    <row r="64393" ht="20" customHeight="1"/>
    <row r="64394" ht="20" customHeight="1"/>
    <row r="64395" ht="20" customHeight="1"/>
    <row r="64396" ht="20" customHeight="1"/>
    <row r="64397" ht="20" customHeight="1"/>
    <row r="64398" ht="20" customHeight="1"/>
    <row r="64399" ht="20" customHeight="1"/>
    <row r="64400" ht="20" customHeight="1"/>
    <row r="64401" ht="20" customHeight="1"/>
    <row r="64402" ht="20" customHeight="1"/>
    <row r="64403" ht="20" customHeight="1"/>
    <row r="64404" ht="20" customHeight="1"/>
    <row r="64405" ht="20" customHeight="1"/>
    <row r="64406" ht="20" customHeight="1"/>
    <row r="64407" ht="20" customHeight="1"/>
    <row r="64408" ht="20" customHeight="1"/>
    <row r="64409" ht="20" customHeight="1"/>
    <row r="64410" ht="20" customHeight="1"/>
    <row r="64411" ht="20" customHeight="1"/>
    <row r="64412" ht="20" customHeight="1"/>
    <row r="64413" ht="20" customHeight="1"/>
    <row r="64414" ht="20" customHeight="1"/>
    <row r="64415" ht="20" customHeight="1"/>
    <row r="64416" ht="20" customHeight="1"/>
    <row r="64417" ht="20" customHeight="1"/>
    <row r="64418" ht="20" customHeight="1"/>
    <row r="64419" ht="20" customHeight="1"/>
    <row r="64420" ht="20" customHeight="1"/>
    <row r="64421" ht="20" customHeight="1"/>
    <row r="64422" ht="20" customHeight="1"/>
    <row r="64423" ht="20" customHeight="1"/>
    <row r="64424" ht="20" customHeight="1"/>
    <row r="64425" ht="20" customHeight="1"/>
    <row r="64426" ht="20" customHeight="1"/>
    <row r="64427" ht="20" customHeight="1"/>
    <row r="64428" ht="20" customHeight="1"/>
    <row r="64429" ht="20" customHeight="1"/>
    <row r="64430" ht="20" customHeight="1"/>
    <row r="64431" ht="20" customHeight="1"/>
    <row r="64432" ht="20" customHeight="1"/>
    <row r="64433" ht="20" customHeight="1"/>
    <row r="64434" ht="20" customHeight="1"/>
    <row r="64435" ht="20" customHeight="1"/>
    <row r="64436" ht="20" customHeight="1"/>
    <row r="64437" ht="20" customHeight="1"/>
    <row r="64438" ht="20" customHeight="1"/>
    <row r="64439" ht="20" customHeight="1"/>
    <row r="64440" ht="20" customHeight="1"/>
    <row r="64441" ht="20" customHeight="1"/>
    <row r="64442" ht="20" customHeight="1"/>
    <row r="64443" ht="20" customHeight="1"/>
    <row r="64444" ht="20" customHeight="1"/>
    <row r="64445" ht="20" customHeight="1"/>
    <row r="64446" ht="20" customHeight="1"/>
    <row r="64447" ht="20" customHeight="1"/>
    <row r="64448" ht="20" customHeight="1"/>
    <row r="64449" ht="20" customHeight="1"/>
    <row r="64450" ht="20" customHeight="1"/>
    <row r="64451" ht="20" customHeight="1"/>
    <row r="64452" ht="20" customHeight="1"/>
    <row r="64453" ht="20" customHeight="1"/>
    <row r="64454" ht="20" customHeight="1"/>
    <row r="64455" ht="20" customHeight="1"/>
    <row r="64456" ht="20" customHeight="1"/>
    <row r="64457" ht="20" customHeight="1"/>
    <row r="64458" ht="20" customHeight="1"/>
    <row r="64459" ht="20" customHeight="1"/>
    <row r="64460" ht="20" customHeight="1"/>
    <row r="64461" ht="20" customHeight="1"/>
    <row r="64462" ht="20" customHeight="1"/>
    <row r="64463" ht="20" customHeight="1"/>
    <row r="64464" ht="20" customHeight="1"/>
    <row r="64465" ht="20" customHeight="1"/>
    <row r="64466" ht="20" customHeight="1"/>
    <row r="64467" ht="20" customHeight="1"/>
    <row r="64468" ht="20" customHeight="1"/>
    <row r="64469" ht="20" customHeight="1"/>
    <row r="64470" ht="20" customHeight="1"/>
    <row r="64471" ht="20" customHeight="1"/>
    <row r="64472" ht="20" customHeight="1"/>
    <row r="64473" ht="20" customHeight="1"/>
    <row r="64474" ht="20" customHeight="1"/>
    <row r="64475" ht="20" customHeight="1"/>
    <row r="64476" ht="20" customHeight="1"/>
    <row r="64477" ht="20" customHeight="1"/>
    <row r="64478" ht="20" customHeight="1"/>
    <row r="64479" ht="20" customHeight="1"/>
    <row r="64480" ht="20" customHeight="1"/>
    <row r="64481" ht="20" customHeight="1"/>
    <row r="64482" ht="20" customHeight="1"/>
    <row r="64483" ht="20" customHeight="1"/>
    <row r="64484" ht="20" customHeight="1"/>
    <row r="64485" ht="20" customHeight="1"/>
    <row r="64486" ht="20" customHeight="1"/>
    <row r="64487" ht="20" customHeight="1"/>
    <row r="64488" ht="20" customHeight="1"/>
    <row r="64489" ht="20" customHeight="1"/>
    <row r="64490" ht="20" customHeight="1"/>
    <row r="64491" ht="20" customHeight="1"/>
    <row r="64492" ht="20" customHeight="1"/>
    <row r="64493" ht="20" customHeight="1"/>
    <row r="64494" ht="20" customHeight="1"/>
    <row r="64495" ht="20" customHeight="1"/>
    <row r="64496" ht="20" customHeight="1"/>
    <row r="64497" ht="20" customHeight="1"/>
    <row r="64498" ht="20" customHeight="1"/>
    <row r="64499" ht="20" customHeight="1"/>
    <row r="64500" ht="20" customHeight="1"/>
    <row r="64501" ht="20" customHeight="1"/>
    <row r="64502" ht="20" customHeight="1"/>
    <row r="64503" ht="20" customHeight="1"/>
    <row r="64504" ht="20" customHeight="1"/>
    <row r="64505" ht="20" customHeight="1"/>
    <row r="64506" ht="20" customHeight="1"/>
    <row r="64507" ht="20" customHeight="1"/>
    <row r="64508" ht="20" customHeight="1"/>
    <row r="64509" ht="20" customHeight="1"/>
    <row r="64510" ht="20" customHeight="1"/>
    <row r="64511" ht="20" customHeight="1"/>
    <row r="64512" ht="20" customHeight="1"/>
    <row r="64513" ht="20" customHeight="1"/>
    <row r="64514" ht="20" customHeight="1"/>
    <row r="64515" ht="20" customHeight="1"/>
    <row r="64516" ht="20" customHeight="1"/>
    <row r="64517" ht="20" customHeight="1"/>
    <row r="64518" ht="20" customHeight="1"/>
    <row r="64519" ht="20" customHeight="1"/>
    <row r="64520" ht="20" customHeight="1"/>
    <row r="64521" ht="20" customHeight="1"/>
    <row r="64522" ht="20" customHeight="1"/>
    <row r="64523" ht="20" customHeight="1"/>
    <row r="64524" ht="20" customHeight="1"/>
    <row r="64525" ht="20" customHeight="1"/>
    <row r="64526" ht="20" customHeight="1"/>
    <row r="64527" ht="20" customHeight="1"/>
    <row r="64528" ht="20" customHeight="1"/>
    <row r="64529" ht="20" customHeight="1"/>
    <row r="64530" ht="20" customHeight="1"/>
    <row r="64531" ht="20" customHeight="1"/>
    <row r="64532" ht="20" customHeight="1"/>
    <row r="64533" ht="20" customHeight="1"/>
    <row r="64534" ht="20" customHeight="1"/>
    <row r="64535" ht="20" customHeight="1"/>
    <row r="64536" ht="20" customHeight="1"/>
    <row r="64537" ht="20" customHeight="1"/>
    <row r="64538" ht="20" customHeight="1"/>
    <row r="64539" ht="20" customHeight="1"/>
    <row r="64540" ht="20" customHeight="1"/>
    <row r="64541" ht="20" customHeight="1"/>
    <row r="64542" ht="20" customHeight="1"/>
    <row r="64543" ht="20" customHeight="1"/>
    <row r="64544" ht="20" customHeight="1"/>
    <row r="64545" ht="20" customHeight="1"/>
    <row r="64546" ht="20" customHeight="1"/>
    <row r="64547" ht="20" customHeight="1"/>
    <row r="64548" ht="20" customHeight="1"/>
    <row r="64549" ht="20" customHeight="1"/>
    <row r="64550" ht="20" customHeight="1"/>
    <row r="64551" ht="20" customHeight="1"/>
    <row r="64552" ht="20" customHeight="1"/>
    <row r="64553" ht="20" customHeight="1"/>
    <row r="64554" ht="20" customHeight="1"/>
    <row r="64555" ht="20" customHeight="1"/>
    <row r="64556" ht="20" customHeight="1"/>
    <row r="64557" ht="20" customHeight="1"/>
    <row r="64558" ht="20" customHeight="1"/>
    <row r="64559" ht="20" customHeight="1"/>
    <row r="64560" ht="20" customHeight="1"/>
    <row r="64561" ht="20" customHeight="1"/>
    <row r="64562" ht="20" customHeight="1"/>
    <row r="64563" ht="20" customHeight="1"/>
    <row r="64564" ht="20" customHeight="1"/>
    <row r="64565" ht="20" customHeight="1"/>
    <row r="64566" ht="20" customHeight="1"/>
    <row r="64567" ht="20" customHeight="1"/>
    <row r="64568" ht="20" customHeight="1"/>
    <row r="64569" ht="20" customHeight="1"/>
    <row r="64570" ht="20" customHeight="1"/>
    <row r="64571" ht="20" customHeight="1"/>
    <row r="64572" ht="20" customHeight="1"/>
    <row r="64573" ht="20" customHeight="1"/>
    <row r="64574" ht="20" customHeight="1"/>
    <row r="64575" ht="20" customHeight="1"/>
    <row r="64576" ht="20" customHeight="1"/>
    <row r="64577" ht="20" customHeight="1"/>
    <row r="64578" ht="20" customHeight="1"/>
    <row r="64579" ht="20" customHeight="1"/>
    <row r="64580" ht="20" customHeight="1"/>
    <row r="64581" ht="20" customHeight="1"/>
    <row r="64582" ht="20" customHeight="1"/>
    <row r="64583" ht="20" customHeight="1"/>
    <row r="64584" ht="20" customHeight="1"/>
    <row r="64585" ht="20" customHeight="1"/>
    <row r="64586" ht="20" customHeight="1"/>
    <row r="64587" ht="20" customHeight="1"/>
    <row r="64588" ht="20" customHeight="1"/>
    <row r="64589" ht="20" customHeight="1"/>
    <row r="64590" ht="20" customHeight="1"/>
    <row r="64591" ht="20" customHeight="1"/>
    <row r="64592" ht="20" customHeight="1"/>
    <row r="64593" ht="20" customHeight="1"/>
    <row r="64594" ht="20" customHeight="1"/>
    <row r="64595" ht="20" customHeight="1"/>
    <row r="64596" ht="20" customHeight="1"/>
    <row r="64597" ht="20" customHeight="1"/>
    <row r="64598" ht="20" customHeight="1"/>
    <row r="64599" ht="20" customHeight="1"/>
    <row r="64600" ht="20" customHeight="1"/>
    <row r="64601" ht="20" customHeight="1"/>
    <row r="64602" ht="20" customHeight="1"/>
    <row r="64603" ht="20" customHeight="1"/>
    <row r="64604" ht="20" customHeight="1"/>
    <row r="64605" ht="20" customHeight="1"/>
    <row r="64606" ht="20" customHeight="1"/>
    <row r="64607" ht="20" customHeight="1"/>
    <row r="64608" ht="20" customHeight="1"/>
    <row r="64609" ht="20" customHeight="1"/>
    <row r="64610" ht="20" customHeight="1"/>
    <row r="64611" ht="20" customHeight="1"/>
    <row r="64612" ht="20" customHeight="1"/>
    <row r="64613" ht="20" customHeight="1"/>
    <row r="64614" ht="20" customHeight="1"/>
    <row r="64615" ht="20" customHeight="1"/>
    <row r="64616" ht="20" customHeight="1"/>
    <row r="64617" ht="20" customHeight="1"/>
    <row r="64618" ht="20" customHeight="1"/>
    <row r="64619" ht="20" customHeight="1"/>
    <row r="64620" ht="20" customHeight="1"/>
    <row r="64621" ht="20" customHeight="1"/>
    <row r="64622" ht="20" customHeight="1"/>
    <row r="64623" ht="20" customHeight="1"/>
    <row r="64624" ht="20" customHeight="1"/>
    <row r="64625" ht="20" customHeight="1"/>
    <row r="64626" ht="20" customHeight="1"/>
    <row r="64627" ht="20" customHeight="1"/>
    <row r="64628" ht="20" customHeight="1"/>
    <row r="64629" ht="20" customHeight="1"/>
    <row r="64630" ht="20" customHeight="1"/>
    <row r="64631" ht="20" customHeight="1"/>
    <row r="64632" ht="20" customHeight="1"/>
    <row r="64633" ht="20" customHeight="1"/>
    <row r="64634" ht="20" customHeight="1"/>
    <row r="64635" ht="20" customHeight="1"/>
    <row r="64636" ht="20" customHeight="1"/>
    <row r="64637" ht="20" customHeight="1"/>
    <row r="64638" ht="20" customHeight="1"/>
    <row r="64639" ht="20" customHeight="1"/>
    <row r="64640" ht="20" customHeight="1"/>
    <row r="64641" ht="20" customHeight="1"/>
    <row r="64642" ht="20" customHeight="1"/>
    <row r="64643" ht="20" customHeight="1"/>
    <row r="64644" ht="20" customHeight="1"/>
    <row r="64645" ht="20" customHeight="1"/>
    <row r="64646" ht="20" customHeight="1"/>
    <row r="64647" ht="20" customHeight="1"/>
    <row r="64648" ht="20" customHeight="1"/>
    <row r="64649" ht="20" customHeight="1"/>
    <row r="64650" ht="20" customHeight="1"/>
    <row r="64651" ht="20" customHeight="1"/>
    <row r="64652" ht="20" customHeight="1"/>
    <row r="64653" ht="20" customHeight="1"/>
    <row r="64654" ht="20" customHeight="1"/>
    <row r="64655" ht="20" customHeight="1"/>
    <row r="64656" ht="20" customHeight="1"/>
    <row r="64657" ht="20" customHeight="1"/>
    <row r="64658" ht="20" customHeight="1"/>
    <row r="64659" ht="20" customHeight="1"/>
    <row r="64660" ht="20" customHeight="1"/>
    <row r="64661" ht="20" customHeight="1"/>
    <row r="64662" ht="20" customHeight="1"/>
    <row r="64663" ht="20" customHeight="1"/>
    <row r="64664" ht="20" customHeight="1"/>
    <row r="64665" ht="20" customHeight="1"/>
    <row r="64666" ht="20" customHeight="1"/>
    <row r="64667" ht="20" customHeight="1"/>
    <row r="64668" ht="20" customHeight="1"/>
    <row r="64669" ht="20" customHeight="1"/>
    <row r="64670" ht="20" customHeight="1"/>
    <row r="64671" ht="20" customHeight="1"/>
    <row r="64672" ht="20" customHeight="1"/>
    <row r="64673" ht="20" customHeight="1"/>
    <row r="64674" ht="20" customHeight="1"/>
    <row r="64675" ht="20" customHeight="1"/>
    <row r="64676" ht="20" customHeight="1"/>
    <row r="64677" ht="20" customHeight="1"/>
    <row r="64678" ht="20" customHeight="1"/>
    <row r="64679" ht="20" customHeight="1"/>
    <row r="64680" ht="20" customHeight="1"/>
    <row r="64681" ht="20" customHeight="1"/>
    <row r="64682" ht="20" customHeight="1"/>
    <row r="64683" ht="20" customHeight="1"/>
    <row r="64684" ht="20" customHeight="1"/>
    <row r="64685" ht="20" customHeight="1"/>
    <row r="64686" ht="20" customHeight="1"/>
    <row r="64687" ht="20" customHeight="1"/>
    <row r="64688" ht="20" customHeight="1"/>
    <row r="64689" ht="20" customHeight="1"/>
    <row r="64690" ht="20" customHeight="1"/>
    <row r="64691" ht="20" customHeight="1"/>
    <row r="64692" ht="20" customHeight="1"/>
    <row r="64693" ht="20" customHeight="1"/>
    <row r="64694" ht="20" customHeight="1"/>
    <row r="64695" ht="20" customHeight="1"/>
    <row r="64696" ht="20" customHeight="1"/>
    <row r="64697" ht="20" customHeight="1"/>
    <row r="64698" ht="20" customHeight="1"/>
    <row r="64699" ht="20" customHeight="1"/>
    <row r="64700" ht="20" customHeight="1"/>
    <row r="64701" ht="20" customHeight="1"/>
    <row r="64702" ht="20" customHeight="1"/>
    <row r="64703" ht="20" customHeight="1"/>
    <row r="64704" ht="20" customHeight="1"/>
    <row r="64705" ht="20" customHeight="1"/>
    <row r="64706" ht="20" customHeight="1"/>
    <row r="64707" ht="20" customHeight="1"/>
    <row r="64708" ht="20" customHeight="1"/>
    <row r="64709" ht="20" customHeight="1"/>
    <row r="64710" ht="20" customHeight="1"/>
    <row r="64711" ht="20" customHeight="1"/>
    <row r="64712" ht="20" customHeight="1"/>
    <row r="64713" ht="20" customHeight="1"/>
    <row r="64714" ht="20" customHeight="1"/>
    <row r="64715" ht="20" customHeight="1"/>
    <row r="64716" ht="20" customHeight="1"/>
    <row r="64717" ht="20" customHeight="1"/>
    <row r="64718" ht="20" customHeight="1"/>
    <row r="64719" ht="20" customHeight="1"/>
    <row r="64720" ht="20" customHeight="1"/>
    <row r="64721" ht="20" customHeight="1"/>
    <row r="64722" ht="20" customHeight="1"/>
    <row r="64723" ht="20" customHeight="1"/>
    <row r="64724" ht="20" customHeight="1"/>
    <row r="64725" ht="20" customHeight="1"/>
    <row r="64726" ht="20" customHeight="1"/>
    <row r="64727" ht="20" customHeight="1"/>
    <row r="64728" ht="20" customHeight="1"/>
    <row r="64729" ht="20" customHeight="1"/>
    <row r="64730" ht="20" customHeight="1"/>
    <row r="64731" ht="20" customHeight="1"/>
    <row r="64732" ht="20" customHeight="1"/>
    <row r="64733" ht="20" customHeight="1"/>
    <row r="64734" ht="20" customHeight="1"/>
    <row r="64735" ht="20" customHeight="1"/>
    <row r="64736" ht="20" customHeight="1"/>
    <row r="64737" ht="20" customHeight="1"/>
    <row r="64738" ht="20" customHeight="1"/>
    <row r="64739" ht="20" customHeight="1"/>
    <row r="64740" ht="20" customHeight="1"/>
    <row r="64741" ht="20" customHeight="1"/>
    <row r="64742" ht="20" customHeight="1"/>
    <row r="64743" ht="20" customHeight="1"/>
    <row r="64744" ht="20" customHeight="1"/>
    <row r="64745" ht="20" customHeight="1"/>
    <row r="64746" ht="20" customHeight="1"/>
    <row r="64747" ht="20" customHeight="1"/>
    <row r="64748" ht="20" customHeight="1"/>
    <row r="64749" ht="20" customHeight="1"/>
    <row r="64750" ht="20" customHeight="1"/>
    <row r="64751" ht="20" customHeight="1"/>
    <row r="64752" ht="20" customHeight="1"/>
    <row r="64753" ht="20" customHeight="1"/>
    <row r="64754" ht="20" customHeight="1"/>
    <row r="64755" ht="20" customHeight="1"/>
    <row r="64756" ht="20" customHeight="1"/>
    <row r="64757" ht="20" customHeight="1"/>
    <row r="64758" ht="20" customHeight="1"/>
    <row r="64759" ht="20" customHeight="1"/>
    <row r="64760" ht="20" customHeight="1"/>
    <row r="64761" ht="20" customHeight="1"/>
    <row r="64762" ht="20" customHeight="1"/>
    <row r="64763" ht="20" customHeight="1"/>
    <row r="64764" ht="20" customHeight="1"/>
    <row r="64765" ht="20" customHeight="1"/>
    <row r="64766" ht="20" customHeight="1"/>
    <row r="64767" ht="20" customHeight="1"/>
    <row r="64768" ht="20" customHeight="1"/>
    <row r="64769" ht="20" customHeight="1"/>
    <row r="64770" ht="20" customHeight="1"/>
    <row r="64771" ht="20" customHeight="1"/>
    <row r="64772" ht="20" customHeight="1"/>
    <row r="64773" ht="20" customHeight="1"/>
    <row r="64774" ht="20" customHeight="1"/>
    <row r="64775" ht="20" customHeight="1"/>
    <row r="64776" ht="20" customHeight="1"/>
    <row r="64777" ht="20" customHeight="1"/>
    <row r="64778" ht="20" customHeight="1"/>
    <row r="64779" ht="20" customHeight="1"/>
    <row r="64780" ht="20" customHeight="1"/>
    <row r="64781" ht="20" customHeight="1"/>
    <row r="64782" ht="20" customHeight="1"/>
    <row r="64783" ht="20" customHeight="1"/>
    <row r="64784" ht="20" customHeight="1"/>
    <row r="64785" ht="20" customHeight="1"/>
    <row r="64786" ht="20" customHeight="1"/>
    <row r="64787" ht="20" customHeight="1"/>
    <row r="64788" ht="20" customHeight="1"/>
    <row r="64789" ht="20" customHeight="1"/>
    <row r="64790" ht="20" customHeight="1"/>
    <row r="64791" ht="20" customHeight="1"/>
    <row r="64792" ht="20" customHeight="1"/>
    <row r="64793" ht="20" customHeight="1"/>
    <row r="64794" ht="20" customHeight="1"/>
    <row r="64795" ht="20" customHeight="1"/>
    <row r="64796" ht="20" customHeight="1"/>
    <row r="64797" ht="20" customHeight="1"/>
    <row r="64798" ht="20" customHeight="1"/>
    <row r="64799" ht="20" customHeight="1"/>
    <row r="64800" ht="20" customHeight="1"/>
    <row r="64801" ht="20" customHeight="1"/>
    <row r="64802" ht="20" customHeight="1"/>
    <row r="64803" ht="20" customHeight="1"/>
    <row r="64804" ht="20" customHeight="1"/>
    <row r="64805" ht="20" customHeight="1"/>
    <row r="64806" ht="20" customHeight="1"/>
    <row r="64807" ht="20" customHeight="1"/>
    <row r="64808" ht="20" customHeight="1"/>
    <row r="64809" ht="20" customHeight="1"/>
    <row r="64810" ht="20" customHeight="1"/>
    <row r="64811" ht="20" customHeight="1"/>
    <row r="64812" ht="20" customHeight="1"/>
    <row r="64813" ht="20" customHeight="1"/>
    <row r="64814" ht="20" customHeight="1"/>
    <row r="64815" ht="20" customHeight="1"/>
    <row r="64816" ht="20" customHeight="1"/>
    <row r="64817" ht="20" customHeight="1"/>
    <row r="64818" ht="20" customHeight="1"/>
    <row r="64819" ht="20" customHeight="1"/>
    <row r="64820" ht="20" customHeight="1"/>
    <row r="64821" ht="20" customHeight="1"/>
    <row r="64822" ht="20" customHeight="1"/>
    <row r="64823" ht="20" customHeight="1"/>
    <row r="64824" ht="20" customHeight="1"/>
    <row r="64825" ht="20" customHeight="1"/>
    <row r="64826" ht="20" customHeight="1"/>
    <row r="64827" ht="20" customHeight="1"/>
    <row r="64828" ht="20" customHeight="1"/>
    <row r="64829" ht="20" customHeight="1"/>
    <row r="64830" ht="20" customHeight="1"/>
    <row r="64831" ht="20" customHeight="1"/>
    <row r="64832" ht="20" customHeight="1"/>
    <row r="64833" ht="20" customHeight="1"/>
    <row r="64834" ht="20" customHeight="1"/>
    <row r="64835" ht="20" customHeight="1"/>
    <row r="64836" ht="20" customHeight="1"/>
    <row r="64837" ht="20" customHeight="1"/>
    <row r="64838" ht="20" customHeight="1"/>
    <row r="64839" ht="20" customHeight="1"/>
    <row r="64840" ht="20" customHeight="1"/>
    <row r="64841" ht="20" customHeight="1"/>
    <row r="64842" ht="20" customHeight="1"/>
    <row r="64843" ht="20" customHeight="1"/>
    <row r="64844" ht="20" customHeight="1"/>
    <row r="64845" ht="20" customHeight="1"/>
    <row r="64846" ht="20" customHeight="1"/>
    <row r="64847" ht="20" customHeight="1"/>
    <row r="64848" ht="20" customHeight="1"/>
    <row r="64849" ht="20" customHeight="1"/>
    <row r="64850" ht="20" customHeight="1"/>
    <row r="64851" ht="20" customHeight="1"/>
    <row r="64852" ht="20" customHeight="1"/>
    <row r="64853" ht="20" customHeight="1"/>
    <row r="64854" ht="20" customHeight="1"/>
    <row r="64855" ht="20" customHeight="1"/>
    <row r="64856" ht="20" customHeight="1"/>
    <row r="64857" ht="20" customHeight="1"/>
    <row r="64858" ht="20" customHeight="1"/>
    <row r="64859" ht="20" customHeight="1"/>
    <row r="64860" ht="20" customHeight="1"/>
    <row r="64861" ht="20" customHeight="1"/>
    <row r="64862" ht="20" customHeight="1"/>
    <row r="64863" ht="20" customHeight="1"/>
    <row r="64864" ht="20" customHeight="1"/>
    <row r="64865" ht="20" customHeight="1"/>
    <row r="64866" ht="20" customHeight="1"/>
    <row r="64867" ht="20" customHeight="1"/>
    <row r="64868" ht="20" customHeight="1"/>
    <row r="64869" ht="20" customHeight="1"/>
    <row r="64870" ht="20" customHeight="1"/>
    <row r="64871" ht="20" customHeight="1"/>
    <row r="64872" ht="20" customHeight="1"/>
    <row r="64873" ht="20" customHeight="1"/>
    <row r="64874" ht="20" customHeight="1"/>
    <row r="64875" ht="20" customHeight="1"/>
    <row r="64876" ht="20" customHeight="1"/>
    <row r="64877" ht="20" customHeight="1"/>
    <row r="64878" ht="20" customHeight="1"/>
    <row r="64879" ht="20" customHeight="1"/>
    <row r="64880" ht="20" customHeight="1"/>
    <row r="64881" ht="20" customHeight="1"/>
    <row r="64882" ht="20" customHeight="1"/>
    <row r="64883" ht="20" customHeight="1"/>
    <row r="64884" ht="20" customHeight="1"/>
    <row r="64885" ht="20" customHeight="1"/>
    <row r="64886" ht="20" customHeight="1"/>
    <row r="64887" ht="20" customHeight="1"/>
    <row r="64888" ht="20" customHeight="1"/>
    <row r="64889" ht="20" customHeight="1"/>
    <row r="64890" ht="20" customHeight="1"/>
    <row r="64891" ht="20" customHeight="1"/>
    <row r="64892" ht="20" customHeight="1"/>
    <row r="64893" ht="20" customHeight="1"/>
    <row r="64894" ht="20" customHeight="1"/>
    <row r="64895" ht="20" customHeight="1"/>
    <row r="64896" ht="20" customHeight="1"/>
    <row r="64897" ht="20" customHeight="1"/>
    <row r="64898" ht="20" customHeight="1"/>
    <row r="64899" ht="20" customHeight="1"/>
    <row r="64900" ht="20" customHeight="1"/>
    <row r="64901" ht="20" customHeight="1"/>
    <row r="64902" ht="20" customHeight="1"/>
    <row r="64903" ht="20" customHeight="1"/>
    <row r="64904" ht="20" customHeight="1"/>
    <row r="64905" ht="20" customHeight="1"/>
    <row r="64906" ht="20" customHeight="1"/>
    <row r="64907" ht="20" customHeight="1"/>
    <row r="64908" ht="20" customHeight="1"/>
    <row r="64909" ht="20" customHeight="1"/>
    <row r="64910" ht="20" customHeight="1"/>
    <row r="64911" ht="20" customHeight="1"/>
    <row r="64912" ht="20" customHeight="1"/>
    <row r="64913" ht="20" customHeight="1"/>
    <row r="64914" ht="20" customHeight="1"/>
    <row r="64915" ht="20" customHeight="1"/>
    <row r="64916" ht="20" customHeight="1"/>
    <row r="64917" ht="20" customHeight="1"/>
    <row r="64918" ht="20" customHeight="1"/>
    <row r="64919" ht="20" customHeight="1"/>
    <row r="64920" ht="20" customHeight="1"/>
    <row r="64921" ht="20" customHeight="1"/>
    <row r="64922" ht="20" customHeight="1"/>
    <row r="64923" ht="20" customHeight="1"/>
    <row r="64924" ht="20" customHeight="1"/>
    <row r="64925" ht="20" customHeight="1"/>
    <row r="64926" ht="20" customHeight="1"/>
    <row r="64927" ht="20" customHeight="1"/>
    <row r="64928" ht="20" customHeight="1"/>
    <row r="64929" ht="20" customHeight="1"/>
    <row r="64930" ht="20" customHeight="1"/>
    <row r="64931" ht="20" customHeight="1"/>
    <row r="64932" ht="20" customHeight="1"/>
    <row r="64933" ht="20" customHeight="1"/>
    <row r="64934" ht="20" customHeight="1"/>
    <row r="64935" ht="20" customHeight="1"/>
    <row r="64936" ht="20" customHeight="1"/>
    <row r="64937" ht="20" customHeight="1"/>
    <row r="64938" ht="20" customHeight="1"/>
    <row r="64939" ht="20" customHeight="1"/>
    <row r="64940" ht="20" customHeight="1"/>
    <row r="64941" ht="20" customHeight="1"/>
    <row r="64942" ht="20" customHeight="1"/>
    <row r="64943" ht="20" customHeight="1"/>
    <row r="64944" ht="20" customHeight="1"/>
    <row r="64945" ht="20" customHeight="1"/>
    <row r="64946" ht="20" customHeight="1"/>
    <row r="64947" ht="20" customHeight="1"/>
    <row r="64948" ht="20" customHeight="1"/>
    <row r="64949" ht="20" customHeight="1"/>
    <row r="64950" ht="20" customHeight="1"/>
    <row r="64951" ht="20" customHeight="1"/>
    <row r="64952" ht="20" customHeight="1"/>
    <row r="64953" ht="20" customHeight="1"/>
    <row r="64954" ht="20" customHeight="1"/>
    <row r="64955" ht="20" customHeight="1"/>
    <row r="64956" ht="20" customHeight="1"/>
    <row r="64957" ht="20" customHeight="1"/>
    <row r="64958" ht="20" customHeight="1"/>
    <row r="64959" ht="20" customHeight="1"/>
    <row r="64960" ht="20" customHeight="1"/>
    <row r="64961" ht="20" customHeight="1"/>
    <row r="64962" ht="20" customHeight="1"/>
    <row r="64963" ht="20" customHeight="1"/>
    <row r="64964" ht="20" customHeight="1"/>
    <row r="64965" ht="20" customHeight="1"/>
    <row r="64966" ht="20" customHeight="1"/>
    <row r="64967" ht="20" customHeight="1"/>
    <row r="64968" ht="20" customHeight="1"/>
    <row r="64969" ht="20" customHeight="1"/>
    <row r="64970" ht="20" customHeight="1"/>
    <row r="64971" ht="20" customHeight="1"/>
    <row r="64972" ht="20" customHeight="1"/>
    <row r="64973" ht="20" customHeight="1"/>
    <row r="64974" ht="20" customHeight="1"/>
    <row r="64975" ht="20" customHeight="1"/>
    <row r="64976" ht="20" customHeight="1"/>
    <row r="64977" ht="20" customHeight="1"/>
    <row r="64978" ht="20" customHeight="1"/>
    <row r="64979" ht="20" customHeight="1"/>
    <row r="64980" ht="20" customHeight="1"/>
    <row r="64981" ht="20" customHeight="1"/>
    <row r="64982" ht="20" customHeight="1"/>
    <row r="64983" ht="20" customHeight="1"/>
    <row r="64984" ht="20" customHeight="1"/>
    <row r="64985" ht="20" customHeight="1"/>
    <row r="64986" ht="20" customHeight="1"/>
    <row r="64987" ht="20" customHeight="1"/>
    <row r="64988" ht="20" customHeight="1"/>
    <row r="64989" ht="20" customHeight="1"/>
    <row r="64990" ht="20" customHeight="1"/>
    <row r="64991" ht="20" customHeight="1"/>
    <row r="64992" ht="20" customHeight="1"/>
    <row r="64993" ht="20" customHeight="1"/>
    <row r="64994" ht="20" customHeight="1"/>
    <row r="64995" ht="20" customHeight="1"/>
    <row r="64996" ht="20" customHeight="1"/>
    <row r="64997" ht="20" customHeight="1"/>
    <row r="64998" ht="20" customHeight="1"/>
    <row r="64999" ht="20" customHeight="1"/>
    <row r="65000" ht="20" customHeight="1"/>
    <row r="65001" ht="20" customHeight="1"/>
    <row r="65002" ht="20" customHeight="1"/>
    <row r="65003" ht="20" customHeight="1"/>
    <row r="65004" ht="20" customHeight="1"/>
    <row r="65005" ht="20" customHeight="1"/>
    <row r="65006" ht="20" customHeight="1"/>
    <row r="65007" ht="20" customHeight="1"/>
    <row r="65008" ht="20" customHeight="1"/>
    <row r="65009" ht="20" customHeight="1"/>
    <row r="65010" ht="20" customHeight="1"/>
    <row r="65011" ht="20" customHeight="1"/>
    <row r="65012" ht="20" customHeight="1"/>
    <row r="65013" ht="20" customHeight="1"/>
    <row r="65014" ht="20" customHeight="1"/>
    <row r="65015" ht="20" customHeight="1"/>
    <row r="65016" ht="20" customHeight="1"/>
    <row r="65017" ht="20" customHeight="1"/>
    <row r="65018" ht="20" customHeight="1"/>
    <row r="65019" ht="20" customHeight="1"/>
    <row r="65020" ht="20" customHeight="1"/>
    <row r="65021" ht="20" customHeight="1"/>
    <row r="65022" ht="20" customHeight="1"/>
    <row r="65023" ht="20" customHeight="1"/>
    <row r="65024" ht="20" customHeight="1"/>
    <row r="65025" ht="20" customHeight="1"/>
    <row r="65026" ht="20" customHeight="1"/>
    <row r="65027" ht="20" customHeight="1"/>
    <row r="65028" ht="20" customHeight="1"/>
    <row r="65029" ht="20" customHeight="1"/>
    <row r="65030" ht="20" customHeight="1"/>
    <row r="65031" ht="20" customHeight="1"/>
    <row r="65032" ht="20" customHeight="1"/>
    <row r="65033" ht="20" customHeight="1"/>
    <row r="65034" ht="20" customHeight="1"/>
    <row r="65035" ht="20" customHeight="1"/>
    <row r="65036" ht="20" customHeight="1"/>
    <row r="65037" ht="20" customHeight="1"/>
    <row r="65038" ht="20" customHeight="1"/>
    <row r="65039" ht="20" customHeight="1"/>
    <row r="65040" ht="20" customHeight="1"/>
    <row r="65041" ht="20" customHeight="1"/>
    <row r="65042" ht="20" customHeight="1"/>
    <row r="65043" ht="20" customHeight="1"/>
    <row r="65044" ht="20" customHeight="1"/>
    <row r="65045" ht="20" customHeight="1"/>
    <row r="65046" ht="20" customHeight="1"/>
    <row r="65047" ht="20" customHeight="1"/>
    <row r="65048" ht="20" customHeight="1"/>
    <row r="65049" ht="20" customHeight="1"/>
    <row r="65050" ht="20" customHeight="1"/>
    <row r="65051" ht="20" customHeight="1"/>
    <row r="65052" ht="20" customHeight="1"/>
    <row r="65053" ht="20" customHeight="1"/>
    <row r="65054" ht="20" customHeight="1"/>
    <row r="65055" ht="20" customHeight="1"/>
    <row r="65056" ht="20" customHeight="1"/>
    <row r="65057" ht="20" customHeight="1"/>
    <row r="65058" ht="20" customHeight="1"/>
    <row r="65059" ht="20" customHeight="1"/>
    <row r="65060" ht="20" customHeight="1"/>
    <row r="65061" ht="20" customHeight="1"/>
    <row r="65062" ht="20" customHeight="1"/>
    <row r="65063" ht="20" customHeight="1"/>
    <row r="65064" ht="20" customHeight="1"/>
    <row r="65065" ht="20" customHeight="1"/>
    <row r="65066" ht="20" customHeight="1"/>
    <row r="65067" ht="20" customHeight="1"/>
    <row r="65068" ht="20" customHeight="1"/>
    <row r="65069" ht="20" customHeight="1"/>
    <row r="65070" ht="20" customHeight="1"/>
    <row r="65071" ht="20" customHeight="1"/>
    <row r="65072" ht="20" customHeight="1"/>
    <row r="65073" ht="20" customHeight="1"/>
    <row r="65074" ht="20" customHeight="1"/>
    <row r="65075" ht="20" customHeight="1"/>
    <row r="65076" ht="20" customHeight="1"/>
    <row r="65077" ht="20" customHeight="1"/>
    <row r="65078" ht="20" customHeight="1"/>
    <row r="65079" ht="20" customHeight="1"/>
    <row r="65080" ht="20" customHeight="1"/>
    <row r="65081" ht="20" customHeight="1"/>
    <row r="65082" ht="20" customHeight="1"/>
    <row r="65083" ht="20" customHeight="1"/>
    <row r="65084" ht="20" customHeight="1"/>
    <row r="65085" ht="20" customHeight="1"/>
    <row r="65086" ht="20" customHeight="1"/>
    <row r="65087" ht="20" customHeight="1"/>
    <row r="65088" ht="20" customHeight="1"/>
    <row r="65089" ht="20" customHeight="1"/>
    <row r="65090" ht="20" customHeight="1"/>
    <row r="65091" ht="20" customHeight="1"/>
    <row r="65092" ht="20" customHeight="1"/>
    <row r="65093" ht="20" customHeight="1"/>
    <row r="65094" ht="20" customHeight="1"/>
    <row r="65095" ht="20" customHeight="1"/>
    <row r="65096" ht="20" customHeight="1"/>
    <row r="65097" ht="20" customHeight="1"/>
    <row r="65098" ht="20" customHeight="1"/>
    <row r="65099" ht="20" customHeight="1"/>
    <row r="65100" ht="20" customHeight="1"/>
    <row r="65101" ht="20" customHeight="1"/>
    <row r="65102" ht="20" customHeight="1"/>
    <row r="65103" ht="20" customHeight="1"/>
    <row r="65104" ht="20" customHeight="1"/>
    <row r="65105" ht="20" customHeight="1"/>
    <row r="65106" ht="20" customHeight="1"/>
    <row r="65107" ht="20" customHeight="1"/>
    <row r="65108" ht="20" customHeight="1"/>
    <row r="65109" ht="20" customHeight="1"/>
    <row r="65110" ht="20" customHeight="1"/>
    <row r="65111" ht="20" customHeight="1"/>
    <row r="65112" ht="20" customHeight="1"/>
    <row r="65113" ht="20" customHeight="1"/>
    <row r="65114" ht="20" customHeight="1"/>
    <row r="65115" ht="20" customHeight="1"/>
    <row r="65116" ht="20" customHeight="1"/>
    <row r="65117" ht="20" customHeight="1"/>
    <row r="65118" ht="20" customHeight="1"/>
    <row r="65119" ht="20" customHeight="1"/>
    <row r="65120" ht="20" customHeight="1"/>
    <row r="65121" ht="20" customHeight="1"/>
    <row r="65122" ht="20" customHeight="1"/>
    <row r="65123" ht="20" customHeight="1"/>
    <row r="65124" ht="20" customHeight="1"/>
    <row r="65125" ht="20" customHeight="1"/>
    <row r="65126" ht="20" customHeight="1"/>
    <row r="65127" ht="20" customHeight="1"/>
    <row r="65128" ht="20" customHeight="1"/>
    <row r="65129" ht="20" customHeight="1"/>
    <row r="65130" ht="20" customHeight="1"/>
    <row r="65131" ht="20" customHeight="1"/>
    <row r="65132" ht="20" customHeight="1"/>
    <row r="65133" ht="20" customHeight="1"/>
    <row r="65134" ht="20" customHeight="1"/>
    <row r="65135" ht="20" customHeight="1"/>
    <row r="65136" ht="20" customHeight="1"/>
    <row r="65137" ht="20" customHeight="1"/>
    <row r="65138" ht="20" customHeight="1"/>
    <row r="65139" ht="20" customHeight="1"/>
    <row r="65140" ht="20" customHeight="1"/>
    <row r="65141" ht="20" customHeight="1"/>
    <row r="65142" ht="20" customHeight="1"/>
    <row r="65143" ht="20" customHeight="1"/>
    <row r="65144" ht="20" customHeight="1"/>
    <row r="65145" ht="20" customHeight="1"/>
    <row r="65146" ht="20" customHeight="1"/>
    <row r="65147" ht="20" customHeight="1"/>
    <row r="65148" ht="20" customHeight="1"/>
    <row r="65149" ht="20" customHeight="1"/>
    <row r="65150" ht="20" customHeight="1"/>
    <row r="65151" ht="20" customHeight="1"/>
    <row r="65152" ht="20" customHeight="1"/>
    <row r="65153" ht="20" customHeight="1"/>
    <row r="65154" ht="20" customHeight="1"/>
    <row r="65155" ht="20" customHeight="1"/>
    <row r="65156" ht="20" customHeight="1"/>
    <row r="65157" ht="20" customHeight="1"/>
    <row r="65158" ht="20" customHeight="1"/>
    <row r="65159" ht="20" customHeight="1"/>
    <row r="65160" ht="20" customHeight="1"/>
    <row r="65161" ht="20" customHeight="1"/>
    <row r="65162" ht="20" customHeight="1"/>
    <row r="65163" ht="20" customHeight="1"/>
    <row r="65164" ht="20" customHeight="1"/>
    <row r="65165" ht="20" customHeight="1"/>
    <row r="65166" ht="20" customHeight="1"/>
    <row r="65167" ht="20" customHeight="1"/>
    <row r="65168" ht="20" customHeight="1"/>
    <row r="65169" ht="20" customHeight="1"/>
    <row r="65170" ht="20" customHeight="1"/>
    <row r="65171" ht="20" customHeight="1"/>
    <row r="65172" ht="20" customHeight="1"/>
    <row r="65173" ht="20" customHeight="1"/>
    <row r="65174" ht="20" customHeight="1"/>
    <row r="65175" ht="20" customHeight="1"/>
    <row r="65176" ht="20" customHeight="1"/>
    <row r="65177" ht="20" customHeight="1"/>
    <row r="65178" ht="20" customHeight="1"/>
    <row r="65179" ht="20" customHeight="1"/>
    <row r="65180" ht="20" customHeight="1"/>
    <row r="65181" ht="20" customHeight="1"/>
    <row r="65182" ht="20" customHeight="1"/>
    <row r="65183" ht="20" customHeight="1"/>
    <row r="65184" ht="20" customHeight="1"/>
    <row r="65185" ht="20" customHeight="1"/>
    <row r="65186" ht="20" customHeight="1"/>
    <row r="65187" ht="20" customHeight="1"/>
    <row r="65188" ht="20" customHeight="1"/>
    <row r="65189" ht="20" customHeight="1"/>
    <row r="65190" ht="20" customHeight="1"/>
    <row r="65191" ht="20" customHeight="1"/>
    <row r="65192" ht="20" customHeight="1"/>
    <row r="65193" ht="20" customHeight="1"/>
    <row r="65194" ht="20" customHeight="1"/>
    <row r="65195" ht="20" customHeight="1"/>
    <row r="65196" ht="20" customHeight="1"/>
    <row r="65197" ht="20" customHeight="1"/>
    <row r="65198" ht="20" customHeight="1"/>
    <row r="65199" ht="20" customHeight="1"/>
    <row r="65200" ht="20" customHeight="1"/>
    <row r="65201" ht="20" customHeight="1"/>
    <row r="65202" ht="20" customHeight="1"/>
    <row r="65203" ht="20" customHeight="1"/>
    <row r="65204" ht="20" customHeight="1"/>
    <row r="65205" ht="20" customHeight="1"/>
    <row r="65206" ht="20" customHeight="1"/>
    <row r="65207" ht="20" customHeight="1"/>
    <row r="65208" ht="20" customHeight="1"/>
    <row r="65209" ht="20" customHeight="1"/>
    <row r="65210" ht="20" customHeight="1"/>
    <row r="65211" ht="20" customHeight="1"/>
    <row r="65212" ht="20" customHeight="1"/>
    <row r="65213" ht="20" customHeight="1"/>
    <row r="65214" ht="20" customHeight="1"/>
    <row r="65215" ht="20" customHeight="1"/>
    <row r="65216" ht="20" customHeight="1"/>
    <row r="65217" ht="20" customHeight="1"/>
    <row r="65218" ht="20" customHeight="1"/>
    <row r="65219" ht="20" customHeight="1"/>
    <row r="65220" ht="20" customHeight="1"/>
    <row r="65221" ht="20" customHeight="1"/>
    <row r="65222" ht="20" customHeight="1"/>
    <row r="65223" ht="20" customHeight="1"/>
    <row r="65224" ht="20" customHeight="1"/>
    <row r="65225" ht="20" customHeight="1"/>
    <row r="65226" ht="20" customHeight="1"/>
    <row r="65227" ht="20" customHeight="1"/>
    <row r="65228" ht="20" customHeight="1"/>
    <row r="65229" ht="20" customHeight="1"/>
    <row r="65230" ht="20" customHeight="1"/>
    <row r="65231" ht="20" customHeight="1"/>
    <row r="65232" ht="20" customHeight="1"/>
    <row r="65233" ht="20" customHeight="1"/>
    <row r="65234" ht="20" customHeight="1"/>
    <row r="65235" ht="20" customHeight="1"/>
    <row r="65236" ht="20" customHeight="1"/>
    <row r="65237" ht="20" customHeight="1"/>
    <row r="65238" ht="20" customHeight="1"/>
    <row r="65239" ht="20" customHeight="1"/>
    <row r="65240" ht="20" customHeight="1"/>
    <row r="65241" ht="20" customHeight="1"/>
    <row r="65242" ht="20" customHeight="1"/>
    <row r="65243" ht="20" customHeight="1"/>
    <row r="65244" ht="20" customHeight="1"/>
    <row r="65245" ht="20" customHeight="1"/>
    <row r="65246" ht="20" customHeight="1"/>
    <row r="65247" ht="20" customHeight="1"/>
    <row r="65248" ht="20" customHeight="1"/>
    <row r="65249" ht="20" customHeight="1"/>
    <row r="65250" ht="20" customHeight="1"/>
    <row r="65251" ht="20" customHeight="1"/>
    <row r="65252" ht="20" customHeight="1"/>
    <row r="65253" ht="20" customHeight="1"/>
    <row r="65254" ht="20" customHeight="1"/>
    <row r="65255" ht="20" customHeight="1"/>
    <row r="65256" ht="20" customHeight="1"/>
    <row r="65257" ht="20" customHeight="1"/>
    <row r="65258" ht="20" customHeight="1"/>
    <row r="65259" ht="20" customHeight="1"/>
    <row r="65260" ht="20" customHeight="1"/>
    <row r="65261" ht="20" customHeight="1"/>
    <row r="65262" ht="20" customHeight="1"/>
    <row r="65263" ht="20" customHeight="1"/>
    <row r="65264" ht="20" customHeight="1"/>
    <row r="65265" ht="20" customHeight="1"/>
    <row r="65266" ht="20" customHeight="1"/>
    <row r="65267" ht="20" customHeight="1"/>
    <row r="65268" ht="20" customHeight="1"/>
    <row r="65269" ht="20" customHeight="1"/>
    <row r="65270" ht="20" customHeight="1"/>
    <row r="65271" ht="20" customHeight="1"/>
    <row r="65272" ht="20" customHeight="1"/>
    <row r="65273" ht="20" customHeight="1"/>
    <row r="65274" ht="20" customHeight="1"/>
    <row r="65275" ht="20" customHeight="1"/>
    <row r="65276" ht="20" customHeight="1"/>
    <row r="65277" ht="20" customHeight="1"/>
    <row r="65278" ht="20" customHeight="1"/>
    <row r="65279" ht="20" customHeight="1"/>
    <row r="65280" ht="20" customHeight="1"/>
    <row r="65281" ht="20" customHeight="1"/>
    <row r="65282" ht="20" customHeight="1"/>
    <row r="65283" ht="20" customHeight="1"/>
    <row r="65284" ht="20" customHeight="1"/>
    <row r="65285" ht="20" customHeight="1"/>
    <row r="65286" ht="20" customHeight="1"/>
    <row r="65287" ht="20" customHeight="1"/>
    <row r="65288" ht="20" customHeight="1"/>
    <row r="65289" ht="20" customHeight="1"/>
    <row r="65290" ht="20" customHeight="1"/>
    <row r="65291" ht="20" customHeight="1"/>
    <row r="65292" ht="20" customHeight="1"/>
    <row r="65293" ht="20" customHeight="1"/>
    <row r="65294" ht="20" customHeight="1"/>
    <row r="65295" ht="20" customHeight="1"/>
    <row r="65296" ht="20" customHeight="1"/>
    <row r="65297" ht="20" customHeight="1"/>
    <row r="65298" ht="20" customHeight="1"/>
    <row r="65299" ht="20" customHeight="1"/>
    <row r="65300" ht="20" customHeight="1"/>
    <row r="65301" ht="20" customHeight="1"/>
    <row r="65302" ht="20" customHeight="1"/>
    <row r="65303" ht="20" customHeight="1"/>
    <row r="65304" ht="20" customHeight="1"/>
    <row r="65305" ht="20" customHeight="1"/>
    <row r="65306" ht="20" customHeight="1"/>
    <row r="65307" ht="20" customHeight="1"/>
    <row r="65308" ht="20" customHeight="1"/>
    <row r="65309" ht="20" customHeight="1"/>
    <row r="65310" ht="20" customHeight="1"/>
    <row r="65311" ht="20" customHeight="1"/>
    <row r="65312" ht="20" customHeight="1"/>
    <row r="65313" ht="20" customHeight="1"/>
    <row r="65314" ht="20" customHeight="1"/>
    <row r="65315" ht="20" customHeight="1"/>
    <row r="65316" ht="20" customHeight="1"/>
    <row r="65317" ht="20" customHeight="1"/>
    <row r="65318" ht="20" customHeight="1"/>
    <row r="65319" ht="20" customHeight="1"/>
    <row r="65320" ht="20" customHeight="1"/>
    <row r="65321" ht="20" customHeight="1"/>
    <row r="65322" ht="20" customHeight="1"/>
    <row r="65323" ht="20" customHeight="1"/>
    <row r="65324" ht="20" customHeight="1"/>
    <row r="65325" ht="20" customHeight="1"/>
    <row r="65326" ht="20" customHeight="1"/>
    <row r="65327" ht="20" customHeight="1"/>
    <row r="65328" ht="20" customHeight="1"/>
    <row r="65329" ht="20" customHeight="1"/>
    <row r="65330" ht="20" customHeight="1"/>
    <row r="65331" ht="20" customHeight="1"/>
    <row r="65332" ht="20" customHeight="1"/>
    <row r="65333" ht="20" customHeight="1"/>
    <row r="65334" ht="20" customHeight="1"/>
    <row r="65335" ht="20" customHeight="1"/>
    <row r="65336" ht="20" customHeight="1"/>
    <row r="65337" ht="20" customHeight="1"/>
    <row r="65338" ht="20" customHeight="1"/>
    <row r="65339" ht="20" customHeight="1"/>
    <row r="65340" ht="20" customHeight="1"/>
    <row r="65341" ht="20" customHeight="1"/>
    <row r="65342" ht="20" customHeight="1"/>
    <row r="65343" ht="20" customHeight="1"/>
    <row r="65344" ht="20" customHeight="1"/>
    <row r="65345" ht="20" customHeight="1"/>
    <row r="65346" ht="20" customHeight="1"/>
    <row r="65347" ht="20" customHeight="1"/>
    <row r="65348" ht="20" customHeight="1"/>
    <row r="65349" ht="20" customHeight="1"/>
    <row r="65350" ht="20" customHeight="1"/>
    <row r="65351" ht="20" customHeight="1"/>
    <row r="65352" ht="20" customHeight="1"/>
    <row r="65353" ht="20" customHeight="1"/>
    <row r="65354" ht="20" customHeight="1"/>
    <row r="65355" ht="20" customHeight="1"/>
    <row r="65356" ht="20" customHeight="1"/>
    <row r="65357" ht="20" customHeight="1"/>
    <row r="65358" ht="20" customHeight="1"/>
    <row r="65359" ht="20" customHeight="1"/>
    <row r="65360" ht="20" customHeight="1"/>
    <row r="65361" ht="20" customHeight="1"/>
    <row r="65362" ht="20" customHeight="1"/>
    <row r="65363" ht="20" customHeight="1"/>
    <row r="65364" ht="20" customHeight="1"/>
    <row r="65365" ht="20" customHeight="1"/>
    <row r="65366" ht="20" customHeight="1"/>
    <row r="65367" ht="20" customHeight="1"/>
    <row r="65368" ht="20" customHeight="1"/>
    <row r="65369" ht="20" customHeight="1"/>
    <row r="65370" ht="20" customHeight="1"/>
    <row r="65371" ht="20" customHeight="1"/>
    <row r="65372" ht="20" customHeight="1"/>
    <row r="65373" ht="20" customHeight="1"/>
    <row r="65374" ht="20" customHeight="1"/>
    <row r="65375" ht="20" customHeight="1"/>
    <row r="65376" ht="20" customHeight="1"/>
    <row r="65377" ht="20" customHeight="1"/>
    <row r="65378" ht="20" customHeight="1"/>
    <row r="65379" ht="20" customHeight="1"/>
    <row r="65380" ht="20" customHeight="1"/>
    <row r="65381" ht="20" customHeight="1"/>
    <row r="65382" ht="20" customHeight="1"/>
    <row r="65383" ht="20" customHeight="1"/>
    <row r="65384" ht="20" customHeight="1"/>
    <row r="65385" ht="20" customHeight="1"/>
    <row r="65386" ht="20" customHeight="1"/>
    <row r="65387" ht="20" customHeight="1"/>
    <row r="65388" ht="20" customHeight="1"/>
    <row r="65389" ht="20" customHeight="1"/>
    <row r="65390" ht="20" customHeight="1"/>
    <row r="65391" ht="20" customHeight="1"/>
    <row r="65392" ht="20" customHeight="1"/>
    <row r="65393" ht="20" customHeight="1"/>
    <row r="65394" ht="20" customHeight="1"/>
    <row r="65395" ht="20" customHeight="1"/>
    <row r="65396" ht="20" customHeight="1"/>
    <row r="65397" ht="20" customHeight="1"/>
    <row r="65398" ht="20" customHeight="1"/>
    <row r="65399" ht="20" customHeight="1"/>
    <row r="65400" ht="20" customHeight="1"/>
    <row r="65401" ht="20" customHeight="1"/>
    <row r="65402" ht="20" customHeight="1"/>
    <row r="65403" ht="20" customHeight="1"/>
    <row r="65404" ht="20" customHeight="1"/>
    <row r="65405" ht="20" customHeight="1"/>
    <row r="65406" ht="20" customHeight="1"/>
    <row r="65407" ht="20" customHeight="1"/>
    <row r="65408" ht="20" customHeight="1"/>
    <row r="65409" ht="20" customHeight="1"/>
    <row r="65410" ht="20" customHeight="1"/>
    <row r="65411" ht="20" customHeight="1"/>
    <row r="65412" ht="20" customHeight="1"/>
    <row r="65413" ht="20" customHeight="1"/>
    <row r="65414" ht="20" customHeight="1"/>
    <row r="65415" ht="20" customHeight="1"/>
    <row r="65416" ht="20" customHeight="1"/>
    <row r="65417" ht="20" customHeight="1"/>
    <row r="65418" ht="20" customHeight="1"/>
    <row r="65419" ht="20" customHeight="1"/>
    <row r="65420" ht="20" customHeight="1"/>
    <row r="65421" ht="20" customHeight="1"/>
    <row r="65422" ht="20" customHeight="1"/>
    <row r="65423" ht="20" customHeight="1"/>
    <row r="65424" ht="20" customHeight="1"/>
    <row r="65425" ht="20" customHeight="1"/>
    <row r="65426" ht="20" customHeight="1"/>
    <row r="65427" ht="20" customHeight="1"/>
    <row r="65428" ht="20" customHeight="1"/>
    <row r="65429" ht="20" customHeight="1"/>
    <row r="65430" ht="20" customHeight="1"/>
    <row r="65431" ht="20" customHeight="1"/>
    <row r="65432" ht="20" customHeight="1"/>
    <row r="65433" ht="20" customHeight="1"/>
    <row r="65434" ht="20" customHeight="1"/>
    <row r="65435" ht="20" customHeight="1"/>
    <row r="65436" ht="20" customHeight="1"/>
    <row r="65437" ht="20" customHeight="1"/>
    <row r="65438" ht="20" customHeight="1"/>
    <row r="65439" ht="20" customHeight="1"/>
    <row r="65440" ht="20" customHeight="1"/>
    <row r="65441" ht="20" customHeight="1"/>
    <row r="65442" ht="20" customHeight="1"/>
    <row r="65443" ht="20" customHeight="1"/>
    <row r="65444" ht="20" customHeight="1"/>
    <row r="65445" ht="20" customHeight="1"/>
    <row r="65446" ht="20" customHeight="1"/>
    <row r="65447" ht="20" customHeight="1"/>
    <row r="65448" ht="20" customHeight="1"/>
    <row r="65449" ht="20" customHeight="1"/>
    <row r="65450" ht="20" customHeight="1"/>
    <row r="65451" ht="20" customHeight="1"/>
    <row r="65452" ht="20" customHeight="1"/>
    <row r="65453" ht="20" customHeight="1"/>
    <row r="65454" ht="20" customHeight="1"/>
    <row r="65455" ht="20" customHeight="1"/>
    <row r="65456" ht="20" customHeight="1"/>
    <row r="65457" ht="20" customHeight="1"/>
    <row r="65458" ht="20" customHeight="1"/>
    <row r="65459" ht="20" customHeight="1"/>
    <row r="65460" ht="20" customHeight="1"/>
    <row r="65461" ht="20" customHeight="1"/>
    <row r="65462" ht="20" customHeight="1"/>
    <row r="65463" ht="20" customHeight="1"/>
    <row r="65464" ht="20" customHeight="1"/>
    <row r="65465" ht="20" customHeight="1"/>
    <row r="65466" ht="20" customHeight="1"/>
    <row r="65467" ht="20" customHeight="1"/>
    <row r="65468" ht="20" customHeight="1"/>
    <row r="65469" ht="20" customHeight="1"/>
    <row r="65470" ht="20" customHeight="1"/>
    <row r="65471" ht="20" customHeight="1"/>
    <row r="65472" ht="20" customHeight="1"/>
    <row r="65473" ht="20" customHeight="1"/>
    <row r="65474" ht="20" customHeight="1"/>
    <row r="65475" ht="20" customHeight="1"/>
    <row r="65476" ht="20" customHeight="1"/>
    <row r="65477" ht="20" customHeight="1"/>
    <row r="65478" ht="20" customHeight="1"/>
    <row r="65479" ht="20" customHeight="1"/>
    <row r="65480" ht="20" customHeight="1"/>
    <row r="65481" ht="20" customHeight="1"/>
    <row r="65482" ht="20" customHeight="1"/>
    <row r="65483" ht="20" customHeight="1"/>
    <row r="65484" ht="20" customHeight="1"/>
    <row r="65485" ht="20" customHeight="1"/>
    <row r="65486" ht="20" customHeight="1"/>
    <row r="65487" ht="20" customHeight="1"/>
    <row r="65488" ht="20" customHeight="1"/>
    <row r="65489" ht="20" customHeight="1"/>
    <row r="65490" ht="20" customHeight="1"/>
    <row r="65491" ht="20" customHeight="1"/>
    <row r="65492" ht="20" customHeight="1"/>
    <row r="65493" ht="20" customHeight="1"/>
    <row r="65494" ht="20" customHeight="1"/>
    <row r="65495" ht="20" customHeight="1"/>
    <row r="65496" ht="20" customHeight="1"/>
    <row r="65497" ht="20" customHeight="1"/>
    <row r="65498" ht="20" customHeight="1"/>
    <row r="65499" ht="20" customHeight="1"/>
    <row r="65500" ht="20" customHeight="1"/>
    <row r="65501" ht="20" customHeight="1"/>
    <row r="65502" ht="20" customHeight="1"/>
    <row r="65503" ht="20" customHeight="1"/>
    <row r="65504" ht="20" customHeight="1"/>
    <row r="65505" ht="20" customHeight="1"/>
    <row r="65506" ht="20" customHeight="1"/>
    <row r="65507" ht="20" customHeight="1"/>
    <row r="65508" ht="20" customHeight="1"/>
    <row r="65509" ht="20" customHeight="1"/>
    <row r="65510" ht="20" customHeight="1"/>
    <row r="65511" ht="20" customHeight="1"/>
    <row r="65512" ht="20" customHeight="1"/>
    <row r="65513" ht="20" customHeight="1"/>
    <row r="65514" ht="20" customHeight="1"/>
    <row r="65515" ht="20" customHeight="1"/>
    <row r="65516" ht="20" customHeight="1"/>
    <row r="65517" ht="20" customHeight="1"/>
    <row r="65518" ht="20" customHeight="1"/>
    <row r="65519" ht="20" customHeight="1"/>
    <row r="65520" ht="20" customHeight="1"/>
    <row r="65521" ht="20" customHeight="1"/>
    <row r="65522" ht="20" customHeight="1"/>
    <row r="65523" ht="20" customHeight="1"/>
    <row r="65524" ht="20" customHeight="1"/>
    <row r="65525" ht="20" customHeight="1"/>
    <row r="65526" ht="20" customHeight="1"/>
    <row r="65527" ht="20" customHeight="1"/>
    <row r="65528" ht="20" customHeight="1"/>
    <row r="65529" ht="20" customHeight="1"/>
    <row r="65530" ht="20" customHeight="1"/>
    <row r="65531" ht="20" customHeight="1"/>
    <row r="65532" ht="20" customHeight="1"/>
    <row r="65533" ht="20" customHeight="1"/>
    <row r="65534" ht="20" customHeight="1"/>
    <row r="65535" ht="20" customHeight="1"/>
    <row r="65536" ht="20" customHeight="1"/>
    <row r="65537" ht="20" customHeight="1"/>
    <row r="65538" ht="20" customHeight="1"/>
    <row r="65539" ht="20" customHeight="1"/>
    <row r="65540" ht="20" customHeight="1"/>
    <row r="65541" ht="20" customHeight="1"/>
    <row r="65542" ht="20" customHeight="1"/>
    <row r="65543" ht="20" customHeight="1"/>
    <row r="65544" ht="20" customHeight="1"/>
    <row r="65545" ht="20" customHeight="1"/>
    <row r="65546" ht="20" customHeight="1"/>
    <row r="65547" ht="20" customHeight="1"/>
    <row r="65548" ht="20" customHeight="1"/>
    <row r="65549" ht="20" customHeight="1"/>
    <row r="65550" ht="20" customHeight="1"/>
    <row r="65551" ht="20" customHeight="1"/>
    <row r="65552" ht="20" customHeight="1"/>
    <row r="65553" ht="20" customHeight="1"/>
    <row r="65554" ht="20" customHeight="1"/>
    <row r="65555" ht="20" customHeight="1"/>
    <row r="65556" ht="20" customHeight="1"/>
    <row r="65557" ht="20" customHeight="1"/>
    <row r="65558" ht="20" customHeight="1"/>
    <row r="65559" ht="20" customHeight="1"/>
    <row r="65560" ht="20" customHeight="1"/>
    <row r="65561" ht="20" customHeight="1"/>
    <row r="65562" ht="20" customHeight="1"/>
    <row r="65563" ht="20" customHeight="1"/>
    <row r="65564" ht="20" customHeight="1"/>
    <row r="65565" ht="20" customHeight="1"/>
    <row r="65566" ht="20" customHeight="1"/>
    <row r="65567" ht="20" customHeight="1"/>
    <row r="65568" ht="20" customHeight="1"/>
    <row r="65569" ht="20" customHeight="1"/>
    <row r="65570" ht="20" customHeight="1"/>
    <row r="65571" ht="20" customHeight="1"/>
    <row r="65572" ht="20" customHeight="1"/>
    <row r="65573" ht="20" customHeight="1"/>
    <row r="65574" ht="20" customHeight="1"/>
    <row r="65575" ht="20" customHeight="1"/>
    <row r="65576" ht="20" customHeight="1"/>
    <row r="65577" ht="20" customHeight="1"/>
    <row r="65578" ht="20" customHeight="1"/>
    <row r="65579" ht="20" customHeight="1"/>
    <row r="65580" ht="20" customHeight="1"/>
    <row r="65581" ht="20" customHeight="1"/>
    <row r="65582" ht="20" customHeight="1"/>
    <row r="65583" ht="20" customHeight="1"/>
    <row r="65584" ht="20" customHeight="1"/>
    <row r="65585" ht="20" customHeight="1"/>
    <row r="65586" ht="20" customHeight="1"/>
    <row r="65587" ht="20" customHeight="1"/>
    <row r="65588" ht="20" customHeight="1"/>
    <row r="65589" ht="20" customHeight="1"/>
    <row r="65590" ht="20" customHeight="1"/>
    <row r="65591" ht="20" customHeight="1"/>
    <row r="65592" ht="20" customHeight="1"/>
    <row r="65593" ht="20" customHeight="1"/>
    <row r="65594" ht="20" customHeight="1"/>
    <row r="65595" ht="20" customHeight="1"/>
    <row r="65596" ht="20" customHeight="1"/>
    <row r="65597" ht="20" customHeight="1"/>
    <row r="65598" ht="20" customHeight="1"/>
    <row r="65599" ht="20" customHeight="1"/>
    <row r="65600" ht="20" customHeight="1"/>
    <row r="65601" ht="20" customHeight="1"/>
    <row r="65602" ht="20" customHeight="1"/>
    <row r="65603" ht="20" customHeight="1"/>
    <row r="65604" ht="20" customHeight="1"/>
    <row r="65605" ht="20" customHeight="1"/>
    <row r="65606" ht="20" customHeight="1"/>
    <row r="65607" ht="20" customHeight="1"/>
    <row r="65608" ht="20" customHeight="1"/>
    <row r="65609" ht="20" customHeight="1"/>
    <row r="65610" ht="20" customHeight="1"/>
    <row r="65611" ht="20" customHeight="1"/>
    <row r="65612" ht="20" customHeight="1"/>
    <row r="65613" ht="20" customHeight="1"/>
    <row r="65614" ht="20" customHeight="1"/>
    <row r="65615" ht="20" customHeight="1"/>
    <row r="65616" ht="20" customHeight="1"/>
    <row r="65617" ht="20" customHeight="1"/>
    <row r="65618" ht="20" customHeight="1"/>
    <row r="65619" ht="20" customHeight="1"/>
    <row r="65620" ht="20" customHeight="1"/>
    <row r="65621" ht="20" customHeight="1"/>
    <row r="65622" ht="20" customHeight="1"/>
    <row r="65623" ht="20" customHeight="1"/>
    <row r="65624" ht="20" customHeight="1"/>
    <row r="65625" ht="20" customHeight="1"/>
    <row r="65626" ht="20" customHeight="1"/>
    <row r="65627" ht="20" customHeight="1"/>
    <row r="65628" ht="20" customHeight="1"/>
    <row r="65629" ht="20" customHeight="1"/>
    <row r="65630" ht="20" customHeight="1"/>
    <row r="65631" ht="20" customHeight="1"/>
    <row r="65632" ht="20" customHeight="1"/>
    <row r="65633" ht="20" customHeight="1"/>
    <row r="65634" ht="20" customHeight="1"/>
    <row r="65635" ht="20" customHeight="1"/>
    <row r="65636" ht="20" customHeight="1"/>
    <row r="65637" ht="20" customHeight="1"/>
    <row r="65638" ht="20" customHeight="1"/>
    <row r="65639" ht="20" customHeight="1"/>
    <row r="65640" ht="20" customHeight="1"/>
    <row r="65641" ht="20" customHeight="1"/>
    <row r="65642" ht="20" customHeight="1"/>
    <row r="65643" ht="20" customHeight="1"/>
    <row r="65644" ht="20" customHeight="1"/>
    <row r="65645" ht="20" customHeight="1"/>
    <row r="65646" ht="20" customHeight="1"/>
    <row r="65647" ht="20" customHeight="1"/>
    <row r="65648" ht="20" customHeight="1"/>
    <row r="65649" ht="20" customHeight="1"/>
    <row r="65650" ht="20" customHeight="1"/>
    <row r="65651" ht="20" customHeight="1"/>
    <row r="65652" ht="20" customHeight="1"/>
    <row r="65653" ht="20" customHeight="1"/>
    <row r="65654" ht="20" customHeight="1"/>
    <row r="65655" ht="20" customHeight="1"/>
    <row r="65656" ht="20" customHeight="1"/>
    <row r="65657" ht="20" customHeight="1"/>
    <row r="65658" ht="20" customHeight="1"/>
    <row r="65659" ht="20" customHeight="1"/>
    <row r="65660" ht="20" customHeight="1"/>
    <row r="65661" ht="20" customHeight="1"/>
    <row r="65662" ht="20" customHeight="1"/>
    <row r="65663" ht="20" customHeight="1"/>
    <row r="65664" ht="20" customHeight="1"/>
    <row r="65665" ht="20" customHeight="1"/>
    <row r="65666" ht="20" customHeight="1"/>
    <row r="65667" ht="20" customHeight="1"/>
    <row r="65668" ht="20" customHeight="1"/>
    <row r="65669" ht="20" customHeight="1"/>
    <row r="65670" ht="20" customHeight="1"/>
    <row r="65671" ht="20" customHeight="1"/>
    <row r="65672" ht="20" customHeight="1"/>
    <row r="65673" ht="20" customHeight="1"/>
    <row r="65674" ht="20" customHeight="1"/>
    <row r="65675" ht="20" customHeight="1"/>
    <row r="65676" ht="20" customHeight="1"/>
    <row r="65677" ht="20" customHeight="1"/>
    <row r="65678" ht="20" customHeight="1"/>
    <row r="65679" ht="20" customHeight="1"/>
    <row r="65680" ht="20" customHeight="1"/>
    <row r="65681" ht="20" customHeight="1"/>
    <row r="65682" ht="20" customHeight="1"/>
    <row r="65683" ht="20" customHeight="1"/>
    <row r="65684" ht="20" customHeight="1"/>
    <row r="65685" ht="20" customHeight="1"/>
    <row r="65686" ht="20" customHeight="1"/>
    <row r="65687" ht="20" customHeight="1"/>
    <row r="65688" ht="20" customHeight="1"/>
    <row r="65689" ht="20" customHeight="1"/>
    <row r="65690" ht="20" customHeight="1"/>
    <row r="65691" ht="20" customHeight="1"/>
    <row r="65692" ht="20" customHeight="1"/>
    <row r="65693" ht="20" customHeight="1"/>
    <row r="65694" ht="20" customHeight="1"/>
    <row r="65695" ht="20" customHeight="1"/>
    <row r="65696" ht="20" customHeight="1"/>
    <row r="65697" ht="20" customHeight="1"/>
    <row r="65698" ht="20" customHeight="1"/>
    <row r="65699" ht="20" customHeight="1"/>
    <row r="65700" ht="20" customHeight="1"/>
    <row r="65701" ht="20" customHeight="1"/>
    <row r="65702" ht="20" customHeight="1"/>
    <row r="65703" ht="20" customHeight="1"/>
    <row r="65704" ht="20" customHeight="1"/>
    <row r="65705" ht="20" customHeight="1"/>
    <row r="65706" ht="20" customHeight="1"/>
    <row r="65707" ht="20" customHeight="1"/>
    <row r="65708" ht="20" customHeight="1"/>
    <row r="65709" ht="20" customHeight="1"/>
    <row r="65710" ht="20" customHeight="1"/>
    <row r="65711" ht="20" customHeight="1"/>
    <row r="65712" ht="20" customHeight="1"/>
    <row r="65713" ht="20" customHeight="1"/>
    <row r="65714" ht="20" customHeight="1"/>
    <row r="65715" ht="20" customHeight="1"/>
    <row r="65716" ht="20" customHeight="1"/>
    <row r="65717" ht="20" customHeight="1"/>
    <row r="65718" ht="20" customHeight="1"/>
    <row r="65719" ht="20" customHeight="1"/>
    <row r="65720" ht="20" customHeight="1"/>
    <row r="65721" ht="20" customHeight="1"/>
    <row r="65722" ht="20" customHeight="1"/>
    <row r="65723" ht="20" customHeight="1"/>
    <row r="65724" ht="20" customHeight="1"/>
    <row r="65725" ht="20" customHeight="1"/>
    <row r="65726" ht="20" customHeight="1"/>
    <row r="65727" ht="20" customHeight="1"/>
    <row r="65728" ht="20" customHeight="1"/>
    <row r="65729" ht="20" customHeight="1"/>
    <row r="65730" ht="20" customHeight="1"/>
    <row r="65731" ht="20" customHeight="1"/>
    <row r="65732" ht="20" customHeight="1"/>
    <row r="65733" ht="20" customHeight="1"/>
    <row r="65734" ht="20" customHeight="1"/>
    <row r="65735" ht="20" customHeight="1"/>
    <row r="65736" ht="20" customHeight="1"/>
    <row r="65737" ht="20" customHeight="1"/>
    <row r="65738" ht="20" customHeight="1"/>
    <row r="65739" ht="20" customHeight="1"/>
    <row r="65740" ht="20" customHeight="1"/>
    <row r="65741" ht="20" customHeight="1"/>
    <row r="65742" ht="20" customHeight="1"/>
    <row r="65743" ht="20" customHeight="1"/>
    <row r="65744" ht="20" customHeight="1"/>
    <row r="65745" ht="20" customHeight="1"/>
    <row r="65746" ht="20" customHeight="1"/>
    <row r="65747" ht="20" customHeight="1"/>
    <row r="65748" ht="20" customHeight="1"/>
    <row r="65749" ht="20" customHeight="1"/>
    <row r="65750" ht="20" customHeight="1"/>
    <row r="65751" ht="20" customHeight="1"/>
    <row r="65752" ht="20" customHeight="1"/>
    <row r="65753" ht="20" customHeight="1"/>
    <row r="65754" ht="20" customHeight="1"/>
    <row r="65755" ht="20" customHeight="1"/>
    <row r="65756" ht="20" customHeight="1"/>
    <row r="65757" ht="20" customHeight="1"/>
    <row r="65758" ht="20" customHeight="1"/>
    <row r="65759" ht="20" customHeight="1"/>
    <row r="65760" ht="20" customHeight="1"/>
    <row r="65761" ht="20" customHeight="1"/>
    <row r="65762" ht="20" customHeight="1"/>
    <row r="65763" ht="20" customHeight="1"/>
    <row r="65764" ht="20" customHeight="1"/>
    <row r="65765" ht="20" customHeight="1"/>
    <row r="65766" ht="20" customHeight="1"/>
    <row r="65767" ht="20" customHeight="1"/>
    <row r="65768" ht="20" customHeight="1"/>
    <row r="65769" ht="20" customHeight="1"/>
    <row r="65770" ht="20" customHeight="1"/>
    <row r="65771" ht="20" customHeight="1"/>
    <row r="65772" ht="20" customHeight="1"/>
    <row r="65773" ht="20" customHeight="1"/>
    <row r="65774" ht="20" customHeight="1"/>
    <row r="65775" ht="20" customHeight="1"/>
    <row r="65776" ht="20" customHeight="1"/>
    <row r="65777" ht="20" customHeight="1"/>
    <row r="65778" ht="20" customHeight="1"/>
    <row r="65779" ht="20" customHeight="1"/>
    <row r="65780" ht="20" customHeight="1"/>
    <row r="65781" ht="20" customHeight="1"/>
    <row r="65782" ht="20" customHeight="1"/>
    <row r="65783" ht="20" customHeight="1"/>
    <row r="65784" ht="20" customHeight="1"/>
    <row r="65785" ht="20" customHeight="1"/>
    <row r="65786" ht="20" customHeight="1"/>
    <row r="65787" ht="20" customHeight="1"/>
    <row r="65788" ht="20" customHeight="1"/>
    <row r="65789" ht="20" customHeight="1"/>
    <row r="65790" ht="20" customHeight="1"/>
    <row r="65791" ht="20" customHeight="1"/>
    <row r="65792" ht="20" customHeight="1"/>
    <row r="65793" ht="20" customHeight="1"/>
    <row r="65794" ht="20" customHeight="1"/>
    <row r="65795" ht="20" customHeight="1"/>
    <row r="65796" ht="20" customHeight="1"/>
    <row r="65797" ht="20" customHeight="1"/>
    <row r="65798" ht="20" customHeight="1"/>
    <row r="65799" ht="20" customHeight="1"/>
    <row r="65800" ht="20" customHeight="1"/>
    <row r="65801" ht="20" customHeight="1"/>
    <row r="65802" ht="20" customHeight="1"/>
    <row r="65803" ht="20" customHeight="1"/>
    <row r="65804" ht="20" customHeight="1"/>
    <row r="65805" ht="20" customHeight="1"/>
    <row r="65806" ht="20" customHeight="1"/>
    <row r="65807" ht="20" customHeight="1"/>
    <row r="65808" ht="20" customHeight="1"/>
    <row r="65809" ht="20" customHeight="1"/>
    <row r="65810" ht="20" customHeight="1"/>
    <row r="65811" ht="20" customHeight="1"/>
    <row r="65812" ht="20" customHeight="1"/>
    <row r="65813" ht="20" customHeight="1"/>
    <row r="65814" ht="20" customHeight="1"/>
    <row r="65815" ht="20" customHeight="1"/>
    <row r="65816" ht="20" customHeight="1"/>
    <row r="65817" ht="20" customHeight="1"/>
    <row r="65818" ht="20" customHeight="1"/>
    <row r="65819" ht="20" customHeight="1"/>
    <row r="65820" ht="20" customHeight="1"/>
    <row r="65821" ht="20" customHeight="1"/>
    <row r="65822" ht="20" customHeight="1"/>
    <row r="65823" ht="20" customHeight="1"/>
    <row r="65824" ht="20" customHeight="1"/>
    <row r="65825" ht="20" customHeight="1"/>
    <row r="65826" ht="20" customHeight="1"/>
    <row r="65827" ht="20" customHeight="1"/>
    <row r="65828" ht="20" customHeight="1"/>
    <row r="65829" ht="20" customHeight="1"/>
    <row r="65830" ht="20" customHeight="1"/>
    <row r="65831" ht="20" customHeight="1"/>
    <row r="65832" ht="20" customHeight="1"/>
    <row r="65833" ht="20" customHeight="1"/>
    <row r="65834" ht="20" customHeight="1"/>
    <row r="65835" ht="20" customHeight="1"/>
    <row r="65836" ht="20" customHeight="1"/>
    <row r="65837" ht="20" customHeight="1"/>
    <row r="65838" ht="20" customHeight="1"/>
    <row r="65839" ht="20" customHeight="1"/>
    <row r="65840" ht="20" customHeight="1"/>
    <row r="65841" ht="20" customHeight="1"/>
    <row r="65842" ht="20" customHeight="1"/>
    <row r="65843" ht="20" customHeight="1"/>
    <row r="65844" ht="20" customHeight="1"/>
    <row r="65845" ht="20" customHeight="1"/>
    <row r="65846" ht="20" customHeight="1"/>
    <row r="65847" ht="20" customHeight="1"/>
    <row r="65848" ht="20" customHeight="1"/>
    <row r="65849" ht="20" customHeight="1"/>
    <row r="65850" ht="20" customHeight="1"/>
    <row r="65851" ht="20" customHeight="1"/>
    <row r="65852" ht="20" customHeight="1"/>
    <row r="65853" ht="20" customHeight="1"/>
    <row r="65854" ht="20" customHeight="1"/>
    <row r="65855" ht="20" customHeight="1"/>
    <row r="65856" ht="20" customHeight="1"/>
    <row r="65857" ht="20" customHeight="1"/>
    <row r="65858" ht="20" customHeight="1"/>
    <row r="65859" ht="20" customHeight="1"/>
    <row r="65860" ht="20" customHeight="1"/>
    <row r="65861" ht="20" customHeight="1"/>
    <row r="65862" ht="20" customHeight="1"/>
    <row r="65863" ht="20" customHeight="1"/>
    <row r="65864" ht="20" customHeight="1"/>
    <row r="65865" ht="20" customHeight="1"/>
    <row r="65866" ht="20" customHeight="1"/>
    <row r="65867" ht="20" customHeight="1"/>
    <row r="65868" ht="20" customHeight="1"/>
    <row r="65869" ht="20" customHeight="1"/>
    <row r="65870" ht="20" customHeight="1"/>
    <row r="65871" ht="20" customHeight="1"/>
    <row r="65872" ht="20" customHeight="1"/>
    <row r="65873" ht="20" customHeight="1"/>
    <row r="65874" ht="20" customHeight="1"/>
    <row r="65875" ht="20" customHeight="1"/>
    <row r="65876" ht="20" customHeight="1"/>
    <row r="65877" ht="20" customHeight="1"/>
    <row r="65878" ht="20" customHeight="1"/>
    <row r="65879" ht="20" customHeight="1"/>
    <row r="65880" ht="20" customHeight="1"/>
    <row r="65881" ht="20" customHeight="1"/>
    <row r="65882" ht="20" customHeight="1"/>
    <row r="65883" ht="20" customHeight="1"/>
    <row r="65884" ht="20" customHeight="1"/>
    <row r="65885" ht="20" customHeight="1"/>
    <row r="65886" ht="20" customHeight="1"/>
    <row r="65887" ht="20" customHeight="1"/>
    <row r="65888" ht="20" customHeight="1"/>
    <row r="65889" ht="20" customHeight="1"/>
    <row r="65890" ht="20" customHeight="1"/>
    <row r="65891" ht="20" customHeight="1"/>
    <row r="65892" ht="20" customHeight="1"/>
    <row r="65893" ht="20" customHeight="1"/>
    <row r="65894" ht="20" customHeight="1"/>
    <row r="65895" ht="20" customHeight="1"/>
    <row r="65896" ht="20" customHeight="1"/>
    <row r="65897" ht="20" customHeight="1"/>
    <row r="65898" ht="20" customHeight="1"/>
    <row r="65899" ht="20" customHeight="1"/>
    <row r="65900" ht="20" customHeight="1"/>
    <row r="65901" ht="20" customHeight="1"/>
    <row r="65902" ht="20" customHeight="1"/>
    <row r="65903" ht="20" customHeight="1"/>
    <row r="65904" ht="20" customHeight="1"/>
    <row r="65905" ht="20" customHeight="1"/>
    <row r="65906" ht="20" customHeight="1"/>
    <row r="65907" ht="20" customHeight="1"/>
    <row r="65908" ht="20" customHeight="1"/>
    <row r="65909" ht="20" customHeight="1"/>
    <row r="65910" ht="20" customHeight="1"/>
    <row r="65911" ht="20" customHeight="1"/>
    <row r="65912" ht="20" customHeight="1"/>
    <row r="65913" ht="20" customHeight="1"/>
    <row r="65914" ht="20" customHeight="1"/>
    <row r="65915" ht="20" customHeight="1"/>
    <row r="65916" ht="20" customHeight="1"/>
    <row r="65917" ht="20" customHeight="1"/>
    <row r="65918" ht="20" customHeight="1"/>
    <row r="65919" ht="20" customHeight="1"/>
    <row r="65920" ht="20" customHeight="1"/>
    <row r="65921" ht="20" customHeight="1"/>
    <row r="65922" ht="20" customHeight="1"/>
    <row r="65923" ht="20" customHeight="1"/>
    <row r="65924" ht="20" customHeight="1"/>
    <row r="65925" ht="20" customHeight="1"/>
    <row r="65926" ht="20" customHeight="1"/>
    <row r="65927" ht="20" customHeight="1"/>
    <row r="65928" ht="20" customHeight="1"/>
    <row r="65929" ht="20" customHeight="1"/>
    <row r="65930" ht="20" customHeight="1"/>
    <row r="65931" ht="20" customHeight="1"/>
    <row r="65932" ht="20" customHeight="1"/>
    <row r="65933" ht="20" customHeight="1"/>
    <row r="65934" ht="20" customHeight="1"/>
    <row r="65935" ht="20" customHeight="1"/>
    <row r="65936" ht="20" customHeight="1"/>
    <row r="65937" ht="20" customHeight="1"/>
    <row r="65938" ht="20" customHeight="1"/>
    <row r="65939" ht="20" customHeight="1"/>
    <row r="65940" ht="20" customHeight="1"/>
    <row r="65941" ht="20" customHeight="1"/>
    <row r="65942" ht="20" customHeight="1"/>
    <row r="65943" ht="20" customHeight="1"/>
    <row r="65944" ht="20" customHeight="1"/>
    <row r="65945" ht="20" customHeight="1"/>
    <row r="65946" ht="20" customHeight="1"/>
    <row r="65947" ht="20" customHeight="1"/>
    <row r="65948" ht="20" customHeight="1"/>
    <row r="65949" ht="20" customHeight="1"/>
    <row r="65950" ht="20" customHeight="1"/>
    <row r="65951" ht="20" customHeight="1"/>
    <row r="65952" ht="20" customHeight="1"/>
    <row r="65953" ht="20" customHeight="1"/>
    <row r="65954" ht="20" customHeight="1"/>
    <row r="65955" ht="20" customHeight="1"/>
    <row r="65956" ht="20" customHeight="1"/>
    <row r="65957" ht="20" customHeight="1"/>
    <row r="65958" ht="20" customHeight="1"/>
    <row r="65959" ht="20" customHeight="1"/>
    <row r="65960" ht="20" customHeight="1"/>
    <row r="65961" ht="20" customHeight="1"/>
    <row r="65962" ht="20" customHeight="1"/>
    <row r="65963" ht="20" customHeight="1"/>
    <row r="65964" ht="20" customHeight="1"/>
    <row r="65965" ht="20" customHeight="1"/>
    <row r="65966" ht="20" customHeight="1"/>
    <row r="65967" ht="20" customHeight="1"/>
    <row r="65968" ht="20" customHeight="1"/>
    <row r="65969" ht="20" customHeight="1"/>
    <row r="65970" ht="20" customHeight="1"/>
    <row r="65971" ht="20" customHeight="1"/>
    <row r="65972" ht="20" customHeight="1"/>
    <row r="65973" ht="20" customHeight="1"/>
    <row r="65974" ht="20" customHeight="1"/>
    <row r="65975" ht="20" customHeight="1"/>
    <row r="65976" ht="20" customHeight="1"/>
    <row r="65977" ht="20" customHeight="1"/>
    <row r="65978" ht="20" customHeight="1"/>
    <row r="65979" ht="20" customHeight="1"/>
    <row r="65980" ht="20" customHeight="1"/>
    <row r="65981" ht="20" customHeight="1"/>
    <row r="65982" ht="20" customHeight="1"/>
    <row r="65983" ht="20" customHeight="1"/>
    <row r="65984" ht="20" customHeight="1"/>
    <row r="65985" ht="20" customHeight="1"/>
    <row r="65986" ht="20" customHeight="1"/>
    <row r="65987" ht="20" customHeight="1"/>
    <row r="65988" ht="20" customHeight="1"/>
    <row r="65989" ht="20" customHeight="1"/>
    <row r="65990" ht="20" customHeight="1"/>
    <row r="65991" ht="20" customHeight="1"/>
    <row r="65992" ht="20" customHeight="1"/>
    <row r="65993" ht="20" customHeight="1"/>
    <row r="65994" ht="20" customHeight="1"/>
    <row r="65995" ht="20" customHeight="1"/>
    <row r="65996" ht="20" customHeight="1"/>
    <row r="65997" ht="20" customHeight="1"/>
    <row r="65998" ht="20" customHeight="1"/>
    <row r="65999" ht="20" customHeight="1"/>
    <row r="66000" ht="20" customHeight="1"/>
    <row r="66001" ht="20" customHeight="1"/>
    <row r="66002" ht="20" customHeight="1"/>
    <row r="66003" ht="20" customHeight="1"/>
    <row r="66004" ht="20" customHeight="1"/>
    <row r="66005" ht="20" customHeight="1"/>
    <row r="66006" ht="20" customHeight="1"/>
    <row r="66007" ht="20" customHeight="1"/>
    <row r="66008" ht="20" customHeight="1"/>
    <row r="66009" ht="20" customHeight="1"/>
    <row r="66010" ht="20" customHeight="1"/>
    <row r="66011" ht="20" customHeight="1"/>
    <row r="66012" ht="20" customHeight="1"/>
    <row r="66013" ht="20" customHeight="1"/>
    <row r="66014" ht="20" customHeight="1"/>
    <row r="66015" ht="20" customHeight="1"/>
    <row r="66016" ht="20" customHeight="1"/>
    <row r="66017" ht="20" customHeight="1"/>
    <row r="66018" ht="20" customHeight="1"/>
    <row r="66019" ht="20" customHeight="1"/>
    <row r="66020" ht="20" customHeight="1"/>
    <row r="66021" ht="20" customHeight="1"/>
    <row r="66022" ht="20" customHeight="1"/>
    <row r="66023" ht="20" customHeight="1"/>
    <row r="66024" ht="20" customHeight="1"/>
    <row r="66025" ht="20" customHeight="1"/>
    <row r="66026" ht="20" customHeight="1"/>
    <row r="66027" ht="20" customHeight="1"/>
    <row r="66028" ht="20" customHeight="1"/>
    <row r="66029" ht="20" customHeight="1"/>
    <row r="66030" ht="20" customHeight="1"/>
    <row r="66031" ht="20" customHeight="1"/>
    <row r="66032" ht="20" customHeight="1"/>
    <row r="66033" ht="20" customHeight="1"/>
    <row r="66034" ht="20" customHeight="1"/>
    <row r="66035" ht="20" customHeight="1"/>
    <row r="66036" ht="20" customHeight="1"/>
    <row r="66037" ht="20" customHeight="1"/>
    <row r="66038" ht="20" customHeight="1"/>
    <row r="66039" ht="20" customHeight="1"/>
    <row r="66040" ht="20" customHeight="1"/>
    <row r="66041" ht="20" customHeight="1"/>
    <row r="66042" ht="20" customHeight="1"/>
    <row r="66043" ht="20" customHeight="1"/>
    <row r="66044" ht="20" customHeight="1"/>
    <row r="66045" ht="20" customHeight="1"/>
    <row r="66046" ht="20" customHeight="1"/>
    <row r="66047" ht="20" customHeight="1"/>
    <row r="66048" ht="20" customHeight="1"/>
    <row r="66049" ht="20" customHeight="1"/>
    <row r="66050" ht="20" customHeight="1"/>
    <row r="66051" ht="20" customHeight="1"/>
    <row r="66052" ht="20" customHeight="1"/>
    <row r="66053" ht="20" customHeight="1"/>
    <row r="66054" ht="20" customHeight="1"/>
    <row r="66055" ht="20" customHeight="1"/>
    <row r="66056" ht="20" customHeight="1"/>
    <row r="66057" ht="20" customHeight="1"/>
    <row r="66058" ht="20" customHeight="1"/>
    <row r="66059" ht="20" customHeight="1"/>
    <row r="66060" ht="20" customHeight="1"/>
    <row r="66061" ht="20" customHeight="1"/>
    <row r="66062" ht="20" customHeight="1"/>
    <row r="66063" ht="20" customHeight="1"/>
    <row r="66064" ht="20" customHeight="1"/>
    <row r="66065" ht="20" customHeight="1"/>
    <row r="66066" ht="20" customHeight="1"/>
    <row r="66067" ht="20" customHeight="1"/>
    <row r="66068" ht="20" customHeight="1"/>
    <row r="66069" ht="20" customHeight="1"/>
    <row r="66070" ht="20" customHeight="1"/>
    <row r="66071" ht="20" customHeight="1"/>
    <row r="66072" ht="20" customHeight="1"/>
    <row r="66073" ht="20" customHeight="1"/>
    <row r="66074" ht="20" customHeight="1"/>
    <row r="66075" ht="20" customHeight="1"/>
    <row r="66076" ht="20" customHeight="1"/>
    <row r="66077" ht="20" customHeight="1"/>
    <row r="66078" ht="20" customHeight="1"/>
    <row r="66079" ht="20" customHeight="1"/>
    <row r="66080" ht="20" customHeight="1"/>
    <row r="66081" ht="20" customHeight="1"/>
    <row r="66082" ht="20" customHeight="1"/>
    <row r="66083" ht="20" customHeight="1"/>
    <row r="66084" ht="20" customHeight="1"/>
    <row r="66085" ht="20" customHeight="1"/>
    <row r="66086" ht="20" customHeight="1"/>
    <row r="66087" ht="20" customHeight="1"/>
    <row r="66088" ht="20" customHeight="1"/>
    <row r="66089" ht="20" customHeight="1"/>
    <row r="66090" ht="20" customHeight="1"/>
    <row r="66091" ht="20" customHeight="1"/>
    <row r="66092" ht="20" customHeight="1"/>
    <row r="66093" ht="20" customHeight="1"/>
    <row r="66094" ht="20" customHeight="1"/>
    <row r="66095" ht="20" customHeight="1"/>
    <row r="66096" ht="20" customHeight="1"/>
    <row r="66097" ht="20" customHeight="1"/>
    <row r="66098" ht="20" customHeight="1"/>
    <row r="66099" ht="20" customHeight="1"/>
    <row r="66100" ht="20" customHeight="1"/>
    <row r="66101" ht="20" customHeight="1"/>
    <row r="66102" ht="20" customHeight="1"/>
    <row r="66103" ht="20" customHeight="1"/>
    <row r="66104" ht="20" customHeight="1"/>
    <row r="66105" ht="20" customHeight="1"/>
    <row r="66106" ht="20" customHeight="1"/>
    <row r="66107" ht="20" customHeight="1"/>
    <row r="66108" ht="20" customHeight="1"/>
    <row r="66109" ht="20" customHeight="1"/>
    <row r="66110" ht="20" customHeight="1"/>
    <row r="66111" ht="20" customHeight="1"/>
    <row r="66112" ht="20" customHeight="1"/>
    <row r="66113" ht="20" customHeight="1"/>
    <row r="66114" ht="20" customHeight="1"/>
    <row r="66115" ht="20" customHeight="1"/>
    <row r="66116" ht="20" customHeight="1"/>
    <row r="66117" ht="20" customHeight="1"/>
    <row r="66118" ht="20" customHeight="1"/>
    <row r="66119" ht="20" customHeight="1"/>
    <row r="66120" ht="20" customHeight="1"/>
    <row r="66121" ht="20" customHeight="1"/>
    <row r="66122" ht="20" customHeight="1"/>
    <row r="66123" ht="20" customHeight="1"/>
    <row r="66124" ht="20" customHeight="1"/>
    <row r="66125" ht="20" customHeight="1"/>
    <row r="66126" ht="20" customHeight="1"/>
    <row r="66127" ht="20" customHeight="1"/>
    <row r="66128" ht="20" customHeight="1"/>
    <row r="66129" ht="20" customHeight="1"/>
    <row r="66130" ht="20" customHeight="1"/>
    <row r="66131" ht="20" customHeight="1"/>
    <row r="66132" ht="20" customHeight="1"/>
    <row r="66133" ht="20" customHeight="1"/>
    <row r="66134" ht="20" customHeight="1"/>
    <row r="66135" ht="20" customHeight="1"/>
    <row r="66136" ht="20" customHeight="1"/>
    <row r="66137" ht="20" customHeight="1"/>
    <row r="66138" ht="20" customHeight="1"/>
    <row r="66139" ht="20" customHeight="1"/>
    <row r="66140" ht="20" customHeight="1"/>
    <row r="66141" ht="20" customHeight="1"/>
    <row r="66142" ht="20" customHeight="1"/>
    <row r="66143" ht="20" customHeight="1"/>
    <row r="66144" ht="20" customHeight="1"/>
    <row r="66145" ht="20" customHeight="1"/>
    <row r="66146" ht="20" customHeight="1"/>
    <row r="66147" ht="20" customHeight="1"/>
    <row r="66148" ht="20" customHeight="1"/>
    <row r="66149" ht="20" customHeight="1"/>
    <row r="66150" ht="20" customHeight="1"/>
    <row r="66151" ht="20" customHeight="1"/>
    <row r="66152" ht="20" customHeight="1"/>
    <row r="66153" ht="20" customHeight="1"/>
    <row r="66154" ht="20" customHeight="1"/>
    <row r="66155" ht="20" customHeight="1"/>
    <row r="66156" ht="20" customHeight="1"/>
    <row r="66157" ht="20" customHeight="1"/>
    <row r="66158" ht="20" customHeight="1"/>
    <row r="66159" ht="20" customHeight="1"/>
    <row r="66160" ht="20" customHeight="1"/>
    <row r="66161" ht="20" customHeight="1"/>
    <row r="66162" ht="20" customHeight="1"/>
    <row r="66163" ht="20" customHeight="1"/>
    <row r="66164" ht="20" customHeight="1"/>
    <row r="66165" ht="20" customHeight="1"/>
    <row r="66166" ht="20" customHeight="1"/>
    <row r="66167" ht="20" customHeight="1"/>
    <row r="66168" ht="20" customHeight="1"/>
    <row r="66169" ht="20" customHeight="1"/>
    <row r="66170" ht="20" customHeight="1"/>
    <row r="66171" ht="20" customHeight="1"/>
    <row r="66172" ht="20" customHeight="1"/>
    <row r="66173" ht="20" customHeight="1"/>
    <row r="66174" ht="20" customHeight="1"/>
    <row r="66175" ht="20" customHeight="1"/>
    <row r="66176" ht="20" customHeight="1"/>
    <row r="66177" ht="20" customHeight="1"/>
    <row r="66178" ht="20" customHeight="1"/>
    <row r="66179" ht="20" customHeight="1"/>
    <row r="66180" ht="20" customHeight="1"/>
    <row r="66181" ht="20" customHeight="1"/>
    <row r="66182" ht="20" customHeight="1"/>
    <row r="66183" ht="20" customHeight="1"/>
    <row r="66184" ht="20" customHeight="1"/>
    <row r="66185" ht="20" customHeight="1"/>
    <row r="66186" ht="20" customHeight="1"/>
    <row r="66187" ht="20" customHeight="1"/>
    <row r="66188" ht="20" customHeight="1"/>
    <row r="66189" ht="20" customHeight="1"/>
    <row r="66190" ht="20" customHeight="1"/>
    <row r="66191" ht="20" customHeight="1"/>
    <row r="66192" ht="20" customHeight="1"/>
    <row r="66193" ht="20" customHeight="1"/>
    <row r="66194" ht="20" customHeight="1"/>
    <row r="66195" ht="20" customHeight="1"/>
    <row r="66196" ht="20" customHeight="1"/>
    <row r="66197" ht="20" customHeight="1"/>
    <row r="66198" ht="20" customHeight="1"/>
    <row r="66199" ht="20" customHeight="1"/>
    <row r="66200" ht="20" customHeight="1"/>
    <row r="66201" ht="20" customHeight="1"/>
    <row r="66202" ht="20" customHeight="1"/>
    <row r="66203" ht="20" customHeight="1"/>
    <row r="66204" ht="20" customHeight="1"/>
    <row r="66205" ht="20" customHeight="1"/>
    <row r="66206" ht="20" customHeight="1"/>
    <row r="66207" ht="20" customHeight="1"/>
    <row r="66208" ht="20" customHeight="1"/>
    <row r="66209" ht="20" customHeight="1"/>
    <row r="66210" ht="20" customHeight="1"/>
    <row r="66211" ht="20" customHeight="1"/>
    <row r="66212" ht="20" customHeight="1"/>
    <row r="66213" ht="20" customHeight="1"/>
    <row r="66214" ht="20" customHeight="1"/>
    <row r="66215" ht="20" customHeight="1"/>
    <row r="66216" ht="20" customHeight="1"/>
    <row r="66217" ht="20" customHeight="1"/>
    <row r="66218" ht="20" customHeight="1"/>
    <row r="66219" ht="20" customHeight="1"/>
    <row r="66220" ht="20" customHeight="1"/>
    <row r="66221" ht="20" customHeight="1"/>
    <row r="66222" ht="20" customHeight="1"/>
    <row r="66223" ht="20" customHeight="1"/>
    <row r="66224" ht="20" customHeight="1"/>
    <row r="66225" ht="20" customHeight="1"/>
    <row r="66226" ht="20" customHeight="1"/>
    <row r="66227" ht="20" customHeight="1"/>
    <row r="66228" ht="20" customHeight="1"/>
    <row r="66229" ht="20" customHeight="1"/>
    <row r="66230" ht="20" customHeight="1"/>
    <row r="66231" ht="20" customHeight="1"/>
    <row r="66232" ht="20" customHeight="1"/>
    <row r="66233" ht="20" customHeight="1"/>
    <row r="66234" ht="20" customHeight="1"/>
    <row r="66235" ht="20" customHeight="1"/>
    <row r="66236" ht="20" customHeight="1"/>
    <row r="66237" ht="20" customHeight="1"/>
    <row r="66238" ht="20" customHeight="1"/>
    <row r="66239" ht="20" customHeight="1"/>
    <row r="66240" ht="20" customHeight="1"/>
    <row r="66241" ht="20" customHeight="1"/>
    <row r="66242" ht="20" customHeight="1"/>
    <row r="66243" ht="20" customHeight="1"/>
    <row r="66244" ht="20" customHeight="1"/>
    <row r="66245" ht="20" customHeight="1"/>
    <row r="66246" ht="20" customHeight="1"/>
    <row r="66247" ht="20" customHeight="1"/>
    <row r="66248" ht="20" customHeight="1"/>
    <row r="66249" ht="20" customHeight="1"/>
    <row r="66250" ht="20" customHeight="1"/>
    <row r="66251" ht="20" customHeight="1"/>
    <row r="66252" ht="20" customHeight="1"/>
    <row r="66253" ht="20" customHeight="1"/>
    <row r="66254" ht="20" customHeight="1"/>
    <row r="66255" ht="20" customHeight="1"/>
    <row r="66256" ht="20" customHeight="1"/>
    <row r="66257" ht="20" customHeight="1"/>
    <row r="66258" ht="20" customHeight="1"/>
    <row r="66259" ht="20" customHeight="1"/>
    <row r="66260" ht="20" customHeight="1"/>
    <row r="66261" ht="20" customHeight="1"/>
    <row r="66262" ht="20" customHeight="1"/>
    <row r="66263" ht="20" customHeight="1"/>
    <row r="66264" ht="20" customHeight="1"/>
    <row r="66265" ht="20" customHeight="1"/>
    <row r="66266" ht="20" customHeight="1"/>
    <row r="66267" ht="20" customHeight="1"/>
    <row r="66268" ht="20" customHeight="1"/>
    <row r="66269" ht="20" customHeight="1"/>
    <row r="66270" ht="20" customHeight="1"/>
    <row r="66271" ht="20" customHeight="1"/>
    <row r="66272" ht="20" customHeight="1"/>
    <row r="66273" ht="20" customHeight="1"/>
    <row r="66274" ht="20" customHeight="1"/>
    <row r="66275" ht="20" customHeight="1"/>
    <row r="66276" ht="20" customHeight="1"/>
    <row r="66277" ht="20" customHeight="1"/>
    <row r="66278" ht="20" customHeight="1"/>
    <row r="66279" ht="20" customHeight="1"/>
    <row r="66280" ht="20" customHeight="1"/>
    <row r="66281" ht="20" customHeight="1"/>
    <row r="66282" ht="20" customHeight="1"/>
    <row r="66283" ht="20" customHeight="1"/>
    <row r="66284" ht="20" customHeight="1"/>
    <row r="66285" ht="20" customHeight="1"/>
    <row r="66286" ht="20" customHeight="1"/>
    <row r="66287" ht="20" customHeight="1"/>
    <row r="66288" ht="20" customHeight="1"/>
    <row r="66289" ht="20" customHeight="1"/>
    <row r="66290" ht="20" customHeight="1"/>
    <row r="66291" ht="20" customHeight="1"/>
    <row r="66292" ht="20" customHeight="1"/>
    <row r="66293" ht="20" customHeight="1"/>
    <row r="66294" ht="20" customHeight="1"/>
    <row r="66295" ht="20" customHeight="1"/>
    <row r="66296" ht="20" customHeight="1"/>
    <row r="66297" ht="20" customHeight="1"/>
    <row r="66298" ht="20" customHeight="1"/>
    <row r="66299" ht="20" customHeight="1"/>
    <row r="66300" ht="20" customHeight="1"/>
    <row r="66301" ht="20" customHeight="1"/>
    <row r="66302" ht="20" customHeight="1"/>
    <row r="66303" ht="20" customHeight="1"/>
    <row r="66304" ht="20" customHeight="1"/>
    <row r="66305" ht="20" customHeight="1"/>
    <row r="66306" ht="20" customHeight="1"/>
    <row r="66307" ht="20" customHeight="1"/>
    <row r="66308" ht="20" customHeight="1"/>
    <row r="66309" ht="20" customHeight="1"/>
    <row r="66310" ht="20" customHeight="1"/>
    <row r="66311" ht="20" customHeight="1"/>
    <row r="66312" ht="20" customHeight="1"/>
    <row r="66313" ht="20" customHeight="1"/>
    <row r="66314" ht="20" customHeight="1"/>
    <row r="66315" ht="20" customHeight="1"/>
    <row r="66316" ht="20" customHeight="1"/>
    <row r="66317" ht="20" customHeight="1"/>
    <row r="66318" ht="20" customHeight="1"/>
    <row r="66319" ht="20" customHeight="1"/>
    <row r="66320" ht="20" customHeight="1"/>
    <row r="66321" ht="20" customHeight="1"/>
    <row r="66322" ht="20" customHeight="1"/>
    <row r="66323" ht="20" customHeight="1"/>
    <row r="66324" ht="20" customHeight="1"/>
    <row r="66325" ht="20" customHeight="1"/>
    <row r="66326" ht="20" customHeight="1"/>
    <row r="66327" ht="20" customHeight="1"/>
    <row r="66328" ht="20" customHeight="1"/>
    <row r="66329" ht="20" customHeight="1"/>
    <row r="66330" ht="20" customHeight="1"/>
    <row r="66331" ht="20" customHeight="1"/>
    <row r="66332" ht="20" customHeight="1"/>
    <row r="66333" ht="20" customHeight="1"/>
    <row r="66334" ht="20" customHeight="1"/>
    <row r="66335" ht="20" customHeight="1"/>
    <row r="66336" ht="20" customHeight="1"/>
    <row r="66337" ht="20" customHeight="1"/>
    <row r="66338" ht="20" customHeight="1"/>
    <row r="66339" ht="20" customHeight="1"/>
    <row r="66340" ht="20" customHeight="1"/>
    <row r="66341" ht="20" customHeight="1"/>
    <row r="66342" ht="20" customHeight="1"/>
    <row r="66343" ht="20" customHeight="1"/>
    <row r="66344" ht="20" customHeight="1"/>
    <row r="66345" ht="20" customHeight="1"/>
    <row r="66346" ht="20" customHeight="1"/>
    <row r="66347" ht="20" customHeight="1"/>
    <row r="66348" ht="20" customHeight="1"/>
    <row r="66349" ht="20" customHeight="1"/>
    <row r="66350" ht="20" customHeight="1"/>
    <row r="66351" ht="20" customHeight="1"/>
    <row r="66352" ht="20" customHeight="1"/>
    <row r="66353" ht="20" customHeight="1"/>
    <row r="66354" ht="20" customHeight="1"/>
    <row r="66355" ht="20" customHeight="1"/>
    <row r="66356" ht="20" customHeight="1"/>
    <row r="66357" ht="20" customHeight="1"/>
    <row r="66358" ht="20" customHeight="1"/>
    <row r="66359" ht="20" customHeight="1"/>
    <row r="66360" ht="20" customHeight="1"/>
    <row r="66361" ht="20" customHeight="1"/>
    <row r="66362" ht="20" customHeight="1"/>
    <row r="66363" ht="20" customHeight="1"/>
    <row r="66364" ht="20" customHeight="1"/>
    <row r="66365" ht="20" customHeight="1"/>
    <row r="66366" ht="20" customHeight="1"/>
    <row r="66367" ht="20" customHeight="1"/>
    <row r="66368" ht="20" customHeight="1"/>
    <row r="66369" ht="20" customHeight="1"/>
    <row r="66370" ht="20" customHeight="1"/>
    <row r="66371" ht="20" customHeight="1"/>
    <row r="66372" ht="20" customHeight="1"/>
    <row r="66373" ht="20" customHeight="1"/>
    <row r="66374" ht="20" customHeight="1"/>
    <row r="66375" ht="20" customHeight="1"/>
    <row r="66376" ht="20" customHeight="1"/>
    <row r="66377" ht="20" customHeight="1"/>
    <row r="66378" ht="20" customHeight="1"/>
    <row r="66379" ht="20" customHeight="1"/>
    <row r="66380" ht="20" customHeight="1"/>
    <row r="66381" ht="20" customHeight="1"/>
    <row r="66382" ht="20" customHeight="1"/>
    <row r="66383" ht="20" customHeight="1"/>
    <row r="66384" ht="20" customHeight="1"/>
    <row r="66385" ht="20" customHeight="1"/>
    <row r="66386" ht="20" customHeight="1"/>
    <row r="66387" ht="20" customHeight="1"/>
    <row r="66388" ht="20" customHeight="1"/>
    <row r="66389" ht="20" customHeight="1"/>
    <row r="66390" ht="20" customHeight="1"/>
    <row r="66391" ht="20" customHeight="1"/>
    <row r="66392" ht="20" customHeight="1"/>
    <row r="66393" ht="20" customHeight="1"/>
    <row r="66394" ht="20" customHeight="1"/>
    <row r="66395" ht="20" customHeight="1"/>
    <row r="66396" ht="20" customHeight="1"/>
    <row r="66397" ht="20" customHeight="1"/>
    <row r="66398" ht="20" customHeight="1"/>
    <row r="66399" ht="20" customHeight="1"/>
    <row r="66400" ht="20" customHeight="1"/>
    <row r="66401" ht="20" customHeight="1"/>
    <row r="66402" ht="20" customHeight="1"/>
    <row r="66403" ht="20" customHeight="1"/>
    <row r="66404" ht="20" customHeight="1"/>
    <row r="66405" ht="20" customHeight="1"/>
    <row r="66406" ht="20" customHeight="1"/>
    <row r="66407" ht="20" customHeight="1"/>
    <row r="66408" ht="20" customHeight="1"/>
    <row r="66409" ht="20" customHeight="1"/>
    <row r="66410" ht="20" customHeight="1"/>
    <row r="66411" ht="20" customHeight="1"/>
    <row r="66412" ht="20" customHeight="1"/>
    <row r="66413" ht="20" customHeight="1"/>
    <row r="66414" ht="20" customHeight="1"/>
    <row r="66415" ht="20" customHeight="1"/>
    <row r="66416" ht="20" customHeight="1"/>
    <row r="66417" ht="20" customHeight="1"/>
    <row r="66418" ht="20" customHeight="1"/>
    <row r="66419" ht="20" customHeight="1"/>
    <row r="66420" ht="20" customHeight="1"/>
    <row r="66421" ht="20" customHeight="1"/>
    <row r="66422" ht="20" customHeight="1"/>
    <row r="66423" ht="20" customHeight="1"/>
    <row r="66424" ht="20" customHeight="1"/>
    <row r="66425" ht="20" customHeight="1"/>
    <row r="66426" ht="20" customHeight="1"/>
    <row r="66427" ht="20" customHeight="1"/>
    <row r="66428" ht="20" customHeight="1"/>
    <row r="66429" ht="20" customHeight="1"/>
    <row r="66430" ht="20" customHeight="1"/>
    <row r="66431" ht="20" customHeight="1"/>
    <row r="66432" ht="20" customHeight="1"/>
    <row r="66433" ht="20" customHeight="1"/>
    <row r="66434" ht="20" customHeight="1"/>
    <row r="66435" ht="20" customHeight="1"/>
    <row r="66436" ht="20" customHeight="1"/>
    <row r="66437" ht="20" customHeight="1"/>
    <row r="66438" ht="20" customHeight="1"/>
    <row r="66439" ht="20" customHeight="1"/>
    <row r="66440" ht="20" customHeight="1"/>
    <row r="66441" ht="20" customHeight="1"/>
    <row r="66442" ht="20" customHeight="1"/>
    <row r="66443" ht="20" customHeight="1"/>
    <row r="66444" ht="20" customHeight="1"/>
    <row r="66445" ht="20" customHeight="1"/>
    <row r="66446" ht="20" customHeight="1"/>
    <row r="66447" ht="20" customHeight="1"/>
    <row r="66448" ht="20" customHeight="1"/>
    <row r="66449" ht="20" customHeight="1"/>
    <row r="66450" ht="20" customHeight="1"/>
    <row r="66451" ht="20" customHeight="1"/>
    <row r="66452" ht="20" customHeight="1"/>
    <row r="66453" ht="20" customHeight="1"/>
    <row r="66454" ht="20" customHeight="1"/>
    <row r="66455" ht="20" customHeight="1"/>
    <row r="66456" ht="20" customHeight="1"/>
    <row r="66457" ht="20" customHeight="1"/>
    <row r="66458" ht="20" customHeight="1"/>
    <row r="66459" ht="20" customHeight="1"/>
    <row r="66460" ht="20" customHeight="1"/>
    <row r="66461" ht="20" customHeight="1"/>
    <row r="66462" ht="20" customHeight="1"/>
    <row r="66463" ht="20" customHeight="1"/>
    <row r="66464" ht="20" customHeight="1"/>
    <row r="66465" ht="20" customHeight="1"/>
    <row r="66466" ht="20" customHeight="1"/>
    <row r="66467" ht="20" customHeight="1"/>
    <row r="66468" ht="20" customHeight="1"/>
    <row r="66469" ht="20" customHeight="1"/>
    <row r="66470" ht="20" customHeight="1"/>
    <row r="66471" ht="20" customHeight="1"/>
    <row r="66472" ht="20" customHeight="1"/>
    <row r="66473" ht="20" customHeight="1"/>
    <row r="66474" ht="20" customHeight="1"/>
    <row r="66475" ht="20" customHeight="1"/>
    <row r="66476" ht="20" customHeight="1"/>
    <row r="66477" ht="20" customHeight="1"/>
    <row r="66478" ht="20" customHeight="1"/>
    <row r="66479" ht="20" customHeight="1"/>
    <row r="66480" ht="20" customHeight="1"/>
    <row r="66481" ht="20" customHeight="1"/>
    <row r="66482" ht="20" customHeight="1"/>
    <row r="66483" ht="20" customHeight="1"/>
    <row r="66484" ht="20" customHeight="1"/>
    <row r="66485" ht="20" customHeight="1"/>
    <row r="66486" ht="20" customHeight="1"/>
    <row r="66487" ht="20" customHeight="1"/>
    <row r="66488" ht="20" customHeight="1"/>
    <row r="66489" ht="20" customHeight="1"/>
    <row r="66490" ht="20" customHeight="1"/>
    <row r="66491" ht="20" customHeight="1"/>
    <row r="66492" ht="20" customHeight="1"/>
    <row r="66493" ht="20" customHeight="1"/>
    <row r="66494" ht="20" customHeight="1"/>
    <row r="66495" ht="20" customHeight="1"/>
    <row r="66496" ht="20" customHeight="1"/>
    <row r="66497" ht="20" customHeight="1"/>
    <row r="66498" ht="20" customHeight="1"/>
    <row r="66499" ht="20" customHeight="1"/>
    <row r="66500" ht="20" customHeight="1"/>
    <row r="66501" ht="20" customHeight="1"/>
    <row r="66502" ht="20" customHeight="1"/>
    <row r="66503" ht="20" customHeight="1"/>
    <row r="66504" ht="20" customHeight="1"/>
    <row r="66505" ht="20" customHeight="1"/>
    <row r="66506" ht="20" customHeight="1"/>
    <row r="66507" ht="20" customHeight="1"/>
    <row r="66508" ht="20" customHeight="1"/>
    <row r="66509" ht="20" customHeight="1"/>
    <row r="66510" ht="20" customHeight="1"/>
    <row r="66511" ht="20" customHeight="1"/>
    <row r="66512" ht="20" customHeight="1"/>
    <row r="66513" ht="20" customHeight="1"/>
    <row r="66514" ht="20" customHeight="1"/>
    <row r="66515" ht="20" customHeight="1"/>
    <row r="66516" ht="20" customHeight="1"/>
    <row r="66517" ht="20" customHeight="1"/>
    <row r="66518" ht="20" customHeight="1"/>
    <row r="66519" ht="20" customHeight="1"/>
    <row r="66520" ht="20" customHeight="1"/>
    <row r="66521" ht="20" customHeight="1"/>
    <row r="66522" ht="20" customHeight="1"/>
    <row r="66523" ht="20" customHeight="1"/>
    <row r="66524" ht="20" customHeight="1"/>
    <row r="66525" ht="20" customHeight="1"/>
    <row r="66526" ht="20" customHeight="1"/>
    <row r="66527" ht="20" customHeight="1"/>
    <row r="66528" ht="20" customHeight="1"/>
    <row r="66529" ht="20" customHeight="1"/>
    <row r="66530" ht="20" customHeight="1"/>
    <row r="66531" ht="20" customHeight="1"/>
    <row r="66532" ht="20" customHeight="1"/>
    <row r="66533" ht="20" customHeight="1"/>
    <row r="66534" ht="20" customHeight="1"/>
    <row r="66535" ht="20" customHeight="1"/>
    <row r="66536" ht="20" customHeight="1"/>
    <row r="66537" ht="20" customHeight="1"/>
    <row r="66538" ht="20" customHeight="1"/>
    <row r="66539" ht="20" customHeight="1"/>
    <row r="66540" ht="20" customHeight="1"/>
    <row r="66541" ht="20" customHeight="1"/>
    <row r="66542" ht="20" customHeight="1"/>
    <row r="66543" ht="20" customHeight="1"/>
    <row r="66544" ht="20" customHeight="1"/>
    <row r="66545" ht="20" customHeight="1"/>
    <row r="66546" ht="20" customHeight="1"/>
    <row r="66547" ht="20" customHeight="1"/>
    <row r="66548" ht="20" customHeight="1"/>
    <row r="66549" ht="20" customHeight="1"/>
    <row r="66550" ht="20" customHeight="1"/>
    <row r="66551" ht="20" customHeight="1"/>
    <row r="66552" ht="20" customHeight="1"/>
    <row r="66553" ht="20" customHeight="1"/>
    <row r="66554" ht="20" customHeight="1"/>
    <row r="66555" ht="20" customHeight="1"/>
    <row r="66556" ht="20" customHeight="1"/>
    <row r="66557" ht="20" customHeight="1"/>
    <row r="66558" ht="20" customHeight="1"/>
    <row r="66559" ht="20" customHeight="1"/>
    <row r="66560" ht="20" customHeight="1"/>
    <row r="66561" ht="20" customHeight="1"/>
    <row r="66562" ht="20" customHeight="1"/>
    <row r="66563" ht="20" customHeight="1"/>
    <row r="66564" ht="20" customHeight="1"/>
    <row r="66565" ht="20" customHeight="1"/>
    <row r="66566" ht="20" customHeight="1"/>
    <row r="66567" ht="20" customHeight="1"/>
    <row r="66568" ht="20" customHeight="1"/>
    <row r="66569" ht="20" customHeight="1"/>
    <row r="66570" ht="20" customHeight="1"/>
    <row r="66571" ht="20" customHeight="1"/>
    <row r="66572" ht="20" customHeight="1"/>
    <row r="66573" ht="20" customHeight="1"/>
    <row r="66574" ht="20" customHeight="1"/>
    <row r="66575" ht="20" customHeight="1"/>
    <row r="66576" ht="20" customHeight="1"/>
    <row r="66577" ht="20" customHeight="1"/>
    <row r="66578" ht="20" customHeight="1"/>
    <row r="66579" ht="20" customHeight="1"/>
    <row r="66580" ht="20" customHeight="1"/>
    <row r="66581" ht="20" customHeight="1"/>
    <row r="66582" ht="20" customHeight="1"/>
    <row r="66583" ht="20" customHeight="1"/>
    <row r="66584" ht="20" customHeight="1"/>
    <row r="66585" ht="20" customHeight="1"/>
    <row r="66586" ht="20" customHeight="1"/>
    <row r="66587" ht="20" customHeight="1"/>
    <row r="66588" ht="20" customHeight="1"/>
    <row r="66589" ht="20" customHeight="1"/>
    <row r="66590" ht="20" customHeight="1"/>
    <row r="66591" ht="20" customHeight="1"/>
    <row r="66592" ht="20" customHeight="1"/>
    <row r="66593" ht="20" customHeight="1"/>
    <row r="66594" ht="20" customHeight="1"/>
    <row r="66595" ht="20" customHeight="1"/>
    <row r="66596" ht="20" customHeight="1"/>
    <row r="66597" ht="20" customHeight="1"/>
    <row r="66598" ht="20" customHeight="1"/>
    <row r="66599" ht="20" customHeight="1"/>
    <row r="66600" ht="20" customHeight="1"/>
    <row r="66601" ht="20" customHeight="1"/>
    <row r="66602" ht="20" customHeight="1"/>
    <row r="66603" ht="20" customHeight="1"/>
    <row r="66604" ht="20" customHeight="1"/>
    <row r="66605" ht="20" customHeight="1"/>
    <row r="66606" ht="20" customHeight="1"/>
    <row r="66607" ht="20" customHeight="1"/>
    <row r="66608" ht="20" customHeight="1"/>
    <row r="66609" ht="20" customHeight="1"/>
    <row r="66610" ht="20" customHeight="1"/>
    <row r="66611" ht="20" customHeight="1"/>
    <row r="66612" ht="20" customHeight="1"/>
    <row r="66613" ht="20" customHeight="1"/>
    <row r="66614" ht="20" customHeight="1"/>
    <row r="66615" ht="20" customHeight="1"/>
    <row r="66616" ht="20" customHeight="1"/>
    <row r="66617" ht="20" customHeight="1"/>
    <row r="66618" ht="20" customHeight="1"/>
    <row r="66619" ht="20" customHeight="1"/>
    <row r="66620" ht="20" customHeight="1"/>
    <row r="66621" ht="20" customHeight="1"/>
    <row r="66622" ht="20" customHeight="1"/>
    <row r="66623" ht="20" customHeight="1"/>
    <row r="66624" ht="20" customHeight="1"/>
    <row r="66625" ht="20" customHeight="1"/>
    <row r="66626" ht="20" customHeight="1"/>
    <row r="66627" ht="20" customHeight="1"/>
    <row r="66628" ht="20" customHeight="1"/>
    <row r="66629" ht="20" customHeight="1"/>
    <row r="66630" ht="20" customHeight="1"/>
    <row r="66631" ht="20" customHeight="1"/>
    <row r="66632" ht="20" customHeight="1"/>
    <row r="66633" ht="20" customHeight="1"/>
    <row r="66634" ht="20" customHeight="1"/>
    <row r="66635" ht="20" customHeight="1"/>
    <row r="66636" ht="20" customHeight="1"/>
    <row r="66637" ht="20" customHeight="1"/>
    <row r="66638" ht="20" customHeight="1"/>
    <row r="66639" ht="20" customHeight="1"/>
    <row r="66640" ht="20" customHeight="1"/>
    <row r="66641" ht="20" customHeight="1"/>
    <row r="66642" ht="20" customHeight="1"/>
    <row r="66643" ht="20" customHeight="1"/>
    <row r="66644" ht="20" customHeight="1"/>
    <row r="66645" ht="20" customHeight="1"/>
    <row r="66646" ht="20" customHeight="1"/>
    <row r="66647" ht="20" customHeight="1"/>
    <row r="66648" ht="20" customHeight="1"/>
    <row r="66649" ht="20" customHeight="1"/>
    <row r="66650" ht="20" customHeight="1"/>
    <row r="66651" ht="20" customHeight="1"/>
    <row r="66652" ht="20" customHeight="1"/>
    <row r="66653" ht="20" customHeight="1"/>
    <row r="66654" ht="20" customHeight="1"/>
    <row r="66655" ht="20" customHeight="1"/>
    <row r="66656" ht="20" customHeight="1"/>
    <row r="66657" ht="20" customHeight="1"/>
    <row r="66658" ht="20" customHeight="1"/>
    <row r="66659" ht="20" customHeight="1"/>
    <row r="66660" ht="20" customHeight="1"/>
    <row r="66661" ht="20" customHeight="1"/>
    <row r="66662" ht="20" customHeight="1"/>
    <row r="66663" ht="20" customHeight="1"/>
    <row r="66664" ht="20" customHeight="1"/>
    <row r="66665" ht="20" customHeight="1"/>
    <row r="66666" ht="20" customHeight="1"/>
    <row r="66667" ht="20" customHeight="1"/>
    <row r="66668" ht="20" customHeight="1"/>
    <row r="66669" ht="20" customHeight="1"/>
    <row r="66670" ht="20" customHeight="1"/>
    <row r="66671" ht="20" customHeight="1"/>
    <row r="66672" ht="20" customHeight="1"/>
    <row r="66673" ht="20" customHeight="1"/>
    <row r="66674" ht="20" customHeight="1"/>
    <row r="66675" ht="20" customHeight="1"/>
    <row r="66676" ht="20" customHeight="1"/>
    <row r="66677" ht="20" customHeight="1"/>
    <row r="66678" ht="20" customHeight="1"/>
    <row r="66679" ht="20" customHeight="1"/>
    <row r="66680" ht="20" customHeight="1"/>
    <row r="66681" ht="20" customHeight="1"/>
    <row r="66682" ht="20" customHeight="1"/>
    <row r="66683" ht="20" customHeight="1"/>
    <row r="66684" ht="20" customHeight="1"/>
    <row r="66685" ht="20" customHeight="1"/>
    <row r="66686" ht="20" customHeight="1"/>
    <row r="66687" ht="20" customHeight="1"/>
    <row r="66688" ht="20" customHeight="1"/>
    <row r="66689" ht="20" customHeight="1"/>
    <row r="66690" ht="20" customHeight="1"/>
    <row r="66691" ht="20" customHeight="1"/>
    <row r="66692" ht="20" customHeight="1"/>
    <row r="66693" ht="20" customHeight="1"/>
    <row r="66694" ht="20" customHeight="1"/>
    <row r="66695" ht="20" customHeight="1"/>
    <row r="66696" ht="20" customHeight="1"/>
    <row r="66697" ht="20" customHeight="1"/>
    <row r="66698" ht="20" customHeight="1"/>
    <row r="66699" ht="20" customHeight="1"/>
    <row r="66700" ht="20" customHeight="1"/>
    <row r="66701" ht="20" customHeight="1"/>
    <row r="66702" ht="20" customHeight="1"/>
    <row r="66703" ht="20" customHeight="1"/>
    <row r="66704" ht="20" customHeight="1"/>
    <row r="66705" ht="20" customHeight="1"/>
    <row r="66706" ht="20" customHeight="1"/>
    <row r="66707" ht="20" customHeight="1"/>
    <row r="66708" ht="20" customHeight="1"/>
    <row r="66709" ht="20" customHeight="1"/>
    <row r="66710" ht="20" customHeight="1"/>
    <row r="66711" ht="20" customHeight="1"/>
    <row r="66712" ht="20" customHeight="1"/>
    <row r="66713" ht="20" customHeight="1"/>
    <row r="66714" ht="20" customHeight="1"/>
    <row r="66715" ht="20" customHeight="1"/>
    <row r="66716" ht="20" customHeight="1"/>
    <row r="66717" ht="20" customHeight="1"/>
    <row r="66718" ht="20" customHeight="1"/>
    <row r="66719" ht="20" customHeight="1"/>
    <row r="66720" ht="20" customHeight="1"/>
    <row r="66721" ht="20" customHeight="1"/>
    <row r="66722" ht="20" customHeight="1"/>
    <row r="66723" ht="20" customHeight="1"/>
    <row r="66724" ht="20" customHeight="1"/>
    <row r="66725" ht="20" customHeight="1"/>
    <row r="66726" ht="20" customHeight="1"/>
    <row r="66727" ht="20" customHeight="1"/>
    <row r="66728" ht="20" customHeight="1"/>
    <row r="66729" ht="20" customHeight="1"/>
    <row r="66730" ht="20" customHeight="1"/>
    <row r="66731" ht="20" customHeight="1"/>
    <row r="66732" ht="20" customHeight="1"/>
    <row r="66733" ht="20" customHeight="1"/>
    <row r="66734" ht="20" customHeight="1"/>
    <row r="66735" ht="20" customHeight="1"/>
    <row r="66736" ht="20" customHeight="1"/>
    <row r="66737" ht="20" customHeight="1"/>
    <row r="66738" ht="20" customHeight="1"/>
    <row r="66739" ht="20" customHeight="1"/>
    <row r="66740" ht="20" customHeight="1"/>
    <row r="66741" ht="20" customHeight="1"/>
    <row r="66742" ht="20" customHeight="1"/>
    <row r="66743" ht="20" customHeight="1"/>
    <row r="66744" ht="20" customHeight="1"/>
    <row r="66745" ht="20" customHeight="1"/>
    <row r="66746" ht="20" customHeight="1"/>
    <row r="66747" ht="20" customHeight="1"/>
    <row r="66748" ht="20" customHeight="1"/>
    <row r="66749" ht="20" customHeight="1"/>
    <row r="66750" ht="20" customHeight="1"/>
    <row r="66751" ht="20" customHeight="1"/>
    <row r="66752" ht="20" customHeight="1"/>
    <row r="66753" ht="20" customHeight="1"/>
    <row r="66754" ht="20" customHeight="1"/>
    <row r="66755" ht="20" customHeight="1"/>
    <row r="66756" ht="20" customHeight="1"/>
    <row r="66757" ht="20" customHeight="1"/>
    <row r="66758" ht="20" customHeight="1"/>
    <row r="66759" ht="20" customHeight="1"/>
    <row r="66760" ht="20" customHeight="1"/>
    <row r="66761" ht="20" customHeight="1"/>
    <row r="66762" ht="20" customHeight="1"/>
    <row r="66763" ht="20" customHeight="1"/>
    <row r="66764" ht="20" customHeight="1"/>
    <row r="66765" ht="20" customHeight="1"/>
    <row r="66766" ht="20" customHeight="1"/>
    <row r="66767" ht="20" customHeight="1"/>
    <row r="66768" ht="20" customHeight="1"/>
    <row r="66769" ht="20" customHeight="1"/>
    <row r="66770" ht="20" customHeight="1"/>
    <row r="66771" ht="20" customHeight="1"/>
    <row r="66772" ht="20" customHeight="1"/>
    <row r="66773" ht="20" customHeight="1"/>
    <row r="66774" ht="20" customHeight="1"/>
    <row r="66775" ht="20" customHeight="1"/>
    <row r="66776" ht="20" customHeight="1"/>
    <row r="66777" ht="20" customHeight="1"/>
    <row r="66778" ht="20" customHeight="1"/>
    <row r="66779" ht="20" customHeight="1"/>
    <row r="66780" ht="20" customHeight="1"/>
    <row r="66781" ht="20" customHeight="1"/>
    <row r="66782" ht="20" customHeight="1"/>
    <row r="66783" ht="20" customHeight="1"/>
    <row r="66784" ht="20" customHeight="1"/>
    <row r="66785" ht="20" customHeight="1"/>
    <row r="66786" ht="20" customHeight="1"/>
    <row r="66787" ht="20" customHeight="1"/>
    <row r="66788" ht="20" customHeight="1"/>
    <row r="66789" ht="20" customHeight="1"/>
    <row r="66790" ht="20" customHeight="1"/>
    <row r="66791" ht="20" customHeight="1"/>
    <row r="66792" ht="20" customHeight="1"/>
    <row r="66793" ht="20" customHeight="1"/>
    <row r="66794" ht="20" customHeight="1"/>
    <row r="66795" ht="20" customHeight="1"/>
    <row r="66796" ht="20" customHeight="1"/>
    <row r="66797" ht="20" customHeight="1"/>
    <row r="66798" ht="20" customHeight="1"/>
    <row r="66799" ht="20" customHeight="1"/>
    <row r="66800" ht="20" customHeight="1"/>
    <row r="66801" ht="20" customHeight="1"/>
    <row r="66802" ht="20" customHeight="1"/>
    <row r="66803" ht="20" customHeight="1"/>
    <row r="66804" ht="20" customHeight="1"/>
    <row r="66805" ht="20" customHeight="1"/>
    <row r="66806" ht="20" customHeight="1"/>
    <row r="66807" ht="20" customHeight="1"/>
    <row r="66808" ht="20" customHeight="1"/>
    <row r="66809" ht="20" customHeight="1"/>
    <row r="66810" ht="20" customHeight="1"/>
    <row r="66811" ht="20" customHeight="1"/>
    <row r="66812" ht="20" customHeight="1"/>
    <row r="66813" ht="20" customHeight="1"/>
    <row r="66814" ht="20" customHeight="1"/>
    <row r="66815" ht="20" customHeight="1"/>
    <row r="66816" ht="20" customHeight="1"/>
    <row r="66817" ht="20" customHeight="1"/>
    <row r="66818" ht="20" customHeight="1"/>
    <row r="66819" ht="20" customHeight="1"/>
    <row r="66820" ht="20" customHeight="1"/>
    <row r="66821" ht="20" customHeight="1"/>
    <row r="66822" ht="20" customHeight="1"/>
    <row r="66823" ht="20" customHeight="1"/>
    <row r="66824" ht="20" customHeight="1"/>
    <row r="66825" ht="20" customHeight="1"/>
    <row r="66826" ht="20" customHeight="1"/>
    <row r="66827" ht="20" customHeight="1"/>
    <row r="66828" ht="20" customHeight="1"/>
    <row r="66829" ht="20" customHeight="1"/>
    <row r="66830" ht="20" customHeight="1"/>
    <row r="66831" ht="20" customHeight="1"/>
    <row r="66832" ht="20" customHeight="1"/>
    <row r="66833" ht="20" customHeight="1"/>
    <row r="66834" ht="20" customHeight="1"/>
    <row r="66835" ht="20" customHeight="1"/>
    <row r="66836" ht="20" customHeight="1"/>
    <row r="66837" ht="20" customHeight="1"/>
    <row r="66838" ht="20" customHeight="1"/>
    <row r="66839" ht="20" customHeight="1"/>
    <row r="66840" ht="20" customHeight="1"/>
    <row r="66841" ht="20" customHeight="1"/>
    <row r="66842" ht="20" customHeight="1"/>
    <row r="66843" ht="20" customHeight="1"/>
    <row r="66844" ht="20" customHeight="1"/>
    <row r="66845" ht="20" customHeight="1"/>
    <row r="66846" ht="20" customHeight="1"/>
    <row r="66847" ht="20" customHeight="1"/>
    <row r="66848" ht="20" customHeight="1"/>
    <row r="66849" ht="20" customHeight="1"/>
    <row r="66850" ht="20" customHeight="1"/>
    <row r="66851" ht="20" customHeight="1"/>
    <row r="66852" ht="20" customHeight="1"/>
    <row r="66853" ht="20" customHeight="1"/>
    <row r="66854" ht="20" customHeight="1"/>
    <row r="66855" ht="20" customHeight="1"/>
    <row r="66856" ht="20" customHeight="1"/>
    <row r="66857" ht="20" customHeight="1"/>
    <row r="66858" ht="20" customHeight="1"/>
    <row r="66859" ht="20" customHeight="1"/>
    <row r="66860" ht="20" customHeight="1"/>
    <row r="66861" ht="20" customHeight="1"/>
    <row r="66862" ht="20" customHeight="1"/>
    <row r="66863" ht="20" customHeight="1"/>
    <row r="66864" ht="20" customHeight="1"/>
    <row r="66865" ht="20" customHeight="1"/>
    <row r="66866" ht="20" customHeight="1"/>
    <row r="66867" ht="20" customHeight="1"/>
    <row r="66868" ht="20" customHeight="1"/>
    <row r="66869" ht="20" customHeight="1"/>
    <row r="66870" ht="20" customHeight="1"/>
    <row r="66871" ht="20" customHeight="1"/>
    <row r="66872" ht="20" customHeight="1"/>
    <row r="66873" ht="20" customHeight="1"/>
    <row r="66874" ht="20" customHeight="1"/>
    <row r="66875" ht="20" customHeight="1"/>
    <row r="66876" ht="20" customHeight="1"/>
    <row r="66877" ht="20" customHeight="1"/>
    <row r="66878" ht="20" customHeight="1"/>
    <row r="66879" ht="20" customHeight="1"/>
    <row r="66880" ht="20" customHeight="1"/>
    <row r="66881" ht="20" customHeight="1"/>
    <row r="66882" ht="20" customHeight="1"/>
    <row r="66883" ht="20" customHeight="1"/>
    <row r="66884" ht="20" customHeight="1"/>
    <row r="66885" ht="20" customHeight="1"/>
    <row r="66886" ht="20" customHeight="1"/>
    <row r="66887" ht="20" customHeight="1"/>
    <row r="66888" ht="20" customHeight="1"/>
    <row r="66889" ht="20" customHeight="1"/>
    <row r="66890" ht="20" customHeight="1"/>
    <row r="66891" ht="20" customHeight="1"/>
    <row r="66892" ht="20" customHeight="1"/>
    <row r="66893" ht="20" customHeight="1"/>
    <row r="66894" ht="20" customHeight="1"/>
    <row r="66895" ht="20" customHeight="1"/>
    <row r="66896" ht="20" customHeight="1"/>
    <row r="66897" ht="20" customHeight="1"/>
    <row r="66898" ht="20" customHeight="1"/>
    <row r="66899" ht="20" customHeight="1"/>
    <row r="66900" ht="20" customHeight="1"/>
    <row r="66901" ht="20" customHeight="1"/>
    <row r="66902" ht="20" customHeight="1"/>
    <row r="66903" ht="20" customHeight="1"/>
    <row r="66904" ht="20" customHeight="1"/>
    <row r="66905" ht="20" customHeight="1"/>
    <row r="66906" ht="20" customHeight="1"/>
    <row r="66907" ht="20" customHeight="1"/>
    <row r="66908" ht="20" customHeight="1"/>
    <row r="66909" ht="20" customHeight="1"/>
    <row r="66910" ht="20" customHeight="1"/>
    <row r="66911" ht="20" customHeight="1"/>
    <row r="66912" ht="20" customHeight="1"/>
    <row r="66913" ht="20" customHeight="1"/>
    <row r="66914" ht="20" customHeight="1"/>
    <row r="66915" ht="20" customHeight="1"/>
    <row r="66916" ht="20" customHeight="1"/>
    <row r="66917" ht="20" customHeight="1"/>
    <row r="66918" ht="20" customHeight="1"/>
    <row r="66919" ht="20" customHeight="1"/>
    <row r="66920" ht="20" customHeight="1"/>
    <row r="66921" ht="20" customHeight="1"/>
    <row r="66922" ht="20" customHeight="1"/>
    <row r="66923" ht="20" customHeight="1"/>
    <row r="66924" ht="20" customHeight="1"/>
    <row r="66925" ht="20" customHeight="1"/>
    <row r="66926" ht="20" customHeight="1"/>
    <row r="66927" ht="20" customHeight="1"/>
    <row r="66928" ht="20" customHeight="1"/>
    <row r="66929" ht="20" customHeight="1"/>
    <row r="66930" ht="20" customHeight="1"/>
    <row r="66931" ht="20" customHeight="1"/>
    <row r="66932" ht="20" customHeight="1"/>
    <row r="66933" ht="20" customHeight="1"/>
    <row r="66934" ht="20" customHeight="1"/>
    <row r="66935" ht="20" customHeight="1"/>
    <row r="66936" ht="20" customHeight="1"/>
    <row r="66937" ht="20" customHeight="1"/>
    <row r="66938" ht="20" customHeight="1"/>
    <row r="66939" ht="20" customHeight="1"/>
    <row r="66940" ht="20" customHeight="1"/>
    <row r="66941" ht="20" customHeight="1"/>
    <row r="66942" ht="20" customHeight="1"/>
    <row r="66943" ht="20" customHeight="1"/>
    <row r="66944" ht="20" customHeight="1"/>
    <row r="66945" ht="20" customHeight="1"/>
    <row r="66946" ht="20" customHeight="1"/>
    <row r="66947" ht="20" customHeight="1"/>
    <row r="66948" ht="20" customHeight="1"/>
    <row r="66949" ht="20" customHeight="1"/>
    <row r="66950" ht="20" customHeight="1"/>
    <row r="66951" ht="20" customHeight="1"/>
    <row r="66952" ht="20" customHeight="1"/>
    <row r="66953" ht="20" customHeight="1"/>
    <row r="66954" ht="20" customHeight="1"/>
    <row r="66955" ht="20" customHeight="1"/>
    <row r="66956" ht="20" customHeight="1"/>
    <row r="66957" ht="20" customHeight="1"/>
    <row r="66958" ht="20" customHeight="1"/>
    <row r="66959" ht="20" customHeight="1"/>
    <row r="66960" ht="20" customHeight="1"/>
    <row r="66961" ht="20" customHeight="1"/>
    <row r="66962" ht="20" customHeight="1"/>
    <row r="66963" ht="20" customHeight="1"/>
    <row r="66964" ht="20" customHeight="1"/>
    <row r="66965" ht="20" customHeight="1"/>
    <row r="66966" ht="20" customHeight="1"/>
    <row r="66967" ht="20" customHeight="1"/>
    <row r="66968" ht="20" customHeight="1"/>
    <row r="66969" ht="20" customHeight="1"/>
    <row r="66970" ht="20" customHeight="1"/>
    <row r="66971" ht="20" customHeight="1"/>
    <row r="66972" ht="20" customHeight="1"/>
    <row r="66973" ht="20" customHeight="1"/>
    <row r="66974" ht="20" customHeight="1"/>
    <row r="66975" ht="20" customHeight="1"/>
    <row r="66976" ht="20" customHeight="1"/>
    <row r="66977" ht="20" customHeight="1"/>
    <row r="66978" ht="20" customHeight="1"/>
    <row r="66979" ht="20" customHeight="1"/>
    <row r="66980" ht="20" customHeight="1"/>
    <row r="66981" ht="20" customHeight="1"/>
    <row r="66982" ht="20" customHeight="1"/>
    <row r="66983" ht="20" customHeight="1"/>
    <row r="66984" ht="20" customHeight="1"/>
    <row r="66985" ht="20" customHeight="1"/>
    <row r="66986" ht="20" customHeight="1"/>
    <row r="66987" ht="20" customHeight="1"/>
    <row r="66988" ht="20" customHeight="1"/>
    <row r="66989" ht="20" customHeight="1"/>
    <row r="66990" ht="20" customHeight="1"/>
    <row r="66991" ht="20" customHeight="1"/>
    <row r="66992" ht="20" customHeight="1"/>
    <row r="66993" ht="20" customHeight="1"/>
    <row r="66994" ht="20" customHeight="1"/>
    <row r="66995" ht="20" customHeight="1"/>
    <row r="66996" ht="20" customHeight="1"/>
    <row r="66997" ht="20" customHeight="1"/>
    <row r="66998" ht="20" customHeight="1"/>
    <row r="66999" ht="20" customHeight="1"/>
    <row r="67000" ht="20" customHeight="1"/>
    <row r="67001" ht="20" customHeight="1"/>
    <row r="67002" ht="20" customHeight="1"/>
    <row r="67003" ht="20" customHeight="1"/>
    <row r="67004" ht="20" customHeight="1"/>
    <row r="67005" ht="20" customHeight="1"/>
    <row r="67006" ht="20" customHeight="1"/>
    <row r="67007" ht="20" customHeight="1"/>
    <row r="67008" ht="20" customHeight="1"/>
    <row r="67009" ht="20" customHeight="1"/>
    <row r="67010" ht="20" customHeight="1"/>
    <row r="67011" ht="20" customHeight="1"/>
    <row r="67012" ht="20" customHeight="1"/>
    <row r="67013" ht="20" customHeight="1"/>
    <row r="67014" ht="20" customHeight="1"/>
    <row r="67015" ht="20" customHeight="1"/>
    <row r="67016" ht="20" customHeight="1"/>
    <row r="67017" ht="20" customHeight="1"/>
    <row r="67018" ht="20" customHeight="1"/>
    <row r="67019" ht="20" customHeight="1"/>
    <row r="67020" ht="20" customHeight="1"/>
    <row r="67021" ht="20" customHeight="1"/>
    <row r="67022" ht="20" customHeight="1"/>
    <row r="67023" ht="20" customHeight="1"/>
    <row r="67024" ht="20" customHeight="1"/>
    <row r="67025" ht="20" customHeight="1"/>
    <row r="67026" ht="20" customHeight="1"/>
    <row r="67027" ht="20" customHeight="1"/>
    <row r="67028" ht="20" customHeight="1"/>
    <row r="67029" ht="20" customHeight="1"/>
    <row r="67030" ht="20" customHeight="1"/>
    <row r="67031" ht="20" customHeight="1"/>
    <row r="67032" ht="20" customHeight="1"/>
    <row r="67033" ht="20" customHeight="1"/>
    <row r="67034" ht="20" customHeight="1"/>
    <row r="67035" ht="20" customHeight="1"/>
    <row r="67036" ht="20" customHeight="1"/>
    <row r="67037" ht="20" customHeight="1"/>
    <row r="67038" ht="20" customHeight="1"/>
    <row r="67039" ht="20" customHeight="1"/>
    <row r="67040" ht="20" customHeight="1"/>
    <row r="67041" ht="20" customHeight="1"/>
    <row r="67042" ht="20" customHeight="1"/>
    <row r="67043" ht="20" customHeight="1"/>
    <row r="67044" ht="20" customHeight="1"/>
    <row r="67045" ht="20" customHeight="1"/>
    <row r="67046" ht="20" customHeight="1"/>
    <row r="67047" ht="20" customHeight="1"/>
    <row r="67048" ht="20" customHeight="1"/>
    <row r="67049" ht="20" customHeight="1"/>
    <row r="67050" ht="20" customHeight="1"/>
    <row r="67051" ht="20" customHeight="1"/>
    <row r="67052" ht="20" customHeight="1"/>
    <row r="67053" ht="20" customHeight="1"/>
    <row r="67054" ht="20" customHeight="1"/>
    <row r="67055" ht="20" customHeight="1"/>
    <row r="67056" ht="20" customHeight="1"/>
    <row r="67057" ht="20" customHeight="1"/>
    <row r="67058" ht="20" customHeight="1"/>
    <row r="67059" ht="20" customHeight="1"/>
    <row r="67060" ht="20" customHeight="1"/>
    <row r="67061" ht="20" customHeight="1"/>
    <row r="67062" ht="20" customHeight="1"/>
    <row r="67063" ht="20" customHeight="1"/>
    <row r="67064" ht="20" customHeight="1"/>
    <row r="67065" ht="20" customHeight="1"/>
    <row r="67066" ht="20" customHeight="1"/>
    <row r="67067" ht="20" customHeight="1"/>
    <row r="67068" ht="20" customHeight="1"/>
    <row r="67069" ht="20" customHeight="1"/>
    <row r="67070" ht="20" customHeight="1"/>
    <row r="67071" ht="20" customHeight="1"/>
    <row r="67072" ht="20" customHeight="1"/>
    <row r="67073" ht="20" customHeight="1"/>
    <row r="67074" ht="20" customHeight="1"/>
    <row r="67075" ht="20" customHeight="1"/>
    <row r="67076" ht="20" customHeight="1"/>
    <row r="67077" ht="20" customHeight="1"/>
    <row r="67078" ht="20" customHeight="1"/>
    <row r="67079" ht="20" customHeight="1"/>
    <row r="67080" ht="20" customHeight="1"/>
    <row r="67081" ht="20" customHeight="1"/>
    <row r="67082" ht="20" customHeight="1"/>
    <row r="67083" ht="20" customHeight="1"/>
    <row r="67084" ht="20" customHeight="1"/>
    <row r="67085" ht="20" customHeight="1"/>
    <row r="67086" ht="20" customHeight="1"/>
    <row r="67087" ht="20" customHeight="1"/>
    <row r="67088" ht="20" customHeight="1"/>
    <row r="67089" ht="20" customHeight="1"/>
    <row r="67090" ht="20" customHeight="1"/>
    <row r="67091" ht="20" customHeight="1"/>
    <row r="67092" ht="20" customHeight="1"/>
    <row r="67093" ht="20" customHeight="1"/>
    <row r="67094" ht="20" customHeight="1"/>
    <row r="67095" ht="20" customHeight="1"/>
    <row r="67096" ht="20" customHeight="1"/>
    <row r="67097" ht="20" customHeight="1"/>
    <row r="67098" ht="20" customHeight="1"/>
    <row r="67099" ht="20" customHeight="1"/>
    <row r="67100" ht="20" customHeight="1"/>
    <row r="67101" ht="20" customHeight="1"/>
    <row r="67102" ht="20" customHeight="1"/>
    <row r="67103" ht="20" customHeight="1"/>
    <row r="67104" ht="20" customHeight="1"/>
    <row r="67105" ht="20" customHeight="1"/>
    <row r="67106" ht="20" customHeight="1"/>
    <row r="67107" ht="20" customHeight="1"/>
    <row r="67108" ht="20" customHeight="1"/>
    <row r="67109" ht="20" customHeight="1"/>
    <row r="67110" ht="20" customHeight="1"/>
    <row r="67111" ht="20" customHeight="1"/>
    <row r="67112" ht="20" customHeight="1"/>
    <row r="67113" ht="20" customHeight="1"/>
    <row r="67114" ht="20" customHeight="1"/>
    <row r="67115" ht="20" customHeight="1"/>
    <row r="67116" ht="20" customHeight="1"/>
    <row r="67117" ht="20" customHeight="1"/>
    <row r="67118" ht="20" customHeight="1"/>
    <row r="67119" ht="20" customHeight="1"/>
    <row r="67120" ht="20" customHeight="1"/>
    <row r="67121" ht="20" customHeight="1"/>
    <row r="67122" ht="20" customHeight="1"/>
    <row r="67123" ht="20" customHeight="1"/>
    <row r="67124" ht="20" customHeight="1"/>
    <row r="67125" ht="20" customHeight="1"/>
    <row r="67126" ht="20" customHeight="1"/>
    <row r="67127" ht="20" customHeight="1"/>
    <row r="67128" ht="20" customHeight="1"/>
    <row r="67129" ht="20" customHeight="1"/>
    <row r="67130" ht="20" customHeight="1"/>
    <row r="67131" ht="20" customHeight="1"/>
    <row r="67132" ht="20" customHeight="1"/>
    <row r="67133" ht="20" customHeight="1"/>
    <row r="67134" ht="20" customHeight="1"/>
    <row r="67135" ht="20" customHeight="1"/>
    <row r="67136" ht="20" customHeight="1"/>
    <row r="67137" ht="20" customHeight="1"/>
    <row r="67138" ht="20" customHeight="1"/>
    <row r="67139" ht="20" customHeight="1"/>
    <row r="67140" ht="20" customHeight="1"/>
    <row r="67141" ht="20" customHeight="1"/>
    <row r="67142" ht="20" customHeight="1"/>
    <row r="67143" ht="20" customHeight="1"/>
    <row r="67144" ht="20" customHeight="1"/>
    <row r="67145" ht="20" customHeight="1"/>
    <row r="67146" ht="20" customHeight="1"/>
    <row r="67147" ht="20" customHeight="1"/>
    <row r="67148" ht="20" customHeight="1"/>
    <row r="67149" ht="20" customHeight="1"/>
    <row r="67150" ht="20" customHeight="1"/>
    <row r="67151" ht="20" customHeight="1"/>
    <row r="67152" ht="20" customHeight="1"/>
    <row r="67153" ht="20" customHeight="1"/>
    <row r="67154" ht="20" customHeight="1"/>
    <row r="67155" ht="20" customHeight="1"/>
    <row r="67156" ht="20" customHeight="1"/>
    <row r="67157" ht="20" customHeight="1"/>
    <row r="67158" ht="20" customHeight="1"/>
    <row r="67159" ht="20" customHeight="1"/>
    <row r="67160" ht="20" customHeight="1"/>
    <row r="67161" ht="20" customHeight="1"/>
    <row r="67162" ht="20" customHeight="1"/>
    <row r="67163" ht="20" customHeight="1"/>
    <row r="67164" ht="20" customHeight="1"/>
    <row r="67165" ht="20" customHeight="1"/>
    <row r="67166" ht="20" customHeight="1"/>
    <row r="67167" ht="20" customHeight="1"/>
    <row r="67168" ht="20" customHeight="1"/>
    <row r="67169" ht="20" customHeight="1"/>
    <row r="67170" ht="20" customHeight="1"/>
    <row r="67171" ht="20" customHeight="1"/>
    <row r="67172" ht="20" customHeight="1"/>
    <row r="67173" ht="20" customHeight="1"/>
    <row r="67174" ht="20" customHeight="1"/>
    <row r="67175" ht="20" customHeight="1"/>
    <row r="67176" ht="20" customHeight="1"/>
    <row r="67177" ht="20" customHeight="1"/>
    <row r="67178" ht="20" customHeight="1"/>
    <row r="67179" ht="20" customHeight="1"/>
    <row r="67180" ht="20" customHeight="1"/>
    <row r="67181" ht="20" customHeight="1"/>
    <row r="67182" ht="20" customHeight="1"/>
    <row r="67183" ht="20" customHeight="1"/>
    <row r="67184" ht="20" customHeight="1"/>
    <row r="67185" ht="20" customHeight="1"/>
    <row r="67186" ht="20" customHeight="1"/>
    <row r="67187" ht="20" customHeight="1"/>
    <row r="67188" ht="20" customHeight="1"/>
    <row r="67189" ht="20" customHeight="1"/>
    <row r="67190" ht="20" customHeight="1"/>
    <row r="67191" ht="20" customHeight="1"/>
    <row r="67192" ht="20" customHeight="1"/>
    <row r="67193" ht="20" customHeight="1"/>
    <row r="67194" ht="20" customHeight="1"/>
    <row r="67195" ht="20" customHeight="1"/>
    <row r="67196" ht="20" customHeight="1"/>
    <row r="67197" ht="20" customHeight="1"/>
    <row r="67198" ht="20" customHeight="1"/>
    <row r="67199" ht="20" customHeight="1"/>
    <row r="67200" ht="20" customHeight="1"/>
    <row r="67201" ht="20" customHeight="1"/>
    <row r="67202" ht="20" customHeight="1"/>
    <row r="67203" ht="20" customHeight="1"/>
    <row r="67204" ht="20" customHeight="1"/>
    <row r="67205" ht="20" customHeight="1"/>
    <row r="67206" ht="20" customHeight="1"/>
    <row r="67207" ht="20" customHeight="1"/>
    <row r="67208" ht="20" customHeight="1"/>
    <row r="67209" ht="20" customHeight="1"/>
    <row r="67210" ht="20" customHeight="1"/>
    <row r="67211" ht="20" customHeight="1"/>
    <row r="67212" ht="20" customHeight="1"/>
    <row r="67213" ht="20" customHeight="1"/>
    <row r="67214" ht="20" customHeight="1"/>
    <row r="67215" ht="20" customHeight="1"/>
    <row r="67216" ht="20" customHeight="1"/>
    <row r="67217" ht="20" customHeight="1"/>
    <row r="67218" ht="20" customHeight="1"/>
    <row r="67219" ht="20" customHeight="1"/>
    <row r="67220" ht="20" customHeight="1"/>
    <row r="67221" ht="20" customHeight="1"/>
    <row r="67222" ht="20" customHeight="1"/>
    <row r="67223" ht="20" customHeight="1"/>
    <row r="67224" ht="20" customHeight="1"/>
    <row r="67225" ht="20" customHeight="1"/>
    <row r="67226" ht="20" customHeight="1"/>
    <row r="67227" ht="20" customHeight="1"/>
    <row r="67228" ht="20" customHeight="1"/>
    <row r="67229" ht="20" customHeight="1"/>
    <row r="67230" ht="20" customHeight="1"/>
    <row r="67231" ht="20" customHeight="1"/>
    <row r="67232" ht="20" customHeight="1"/>
    <row r="67233" ht="20" customHeight="1"/>
    <row r="67234" ht="20" customHeight="1"/>
    <row r="67235" ht="20" customHeight="1"/>
    <row r="67236" ht="20" customHeight="1"/>
    <row r="67237" ht="20" customHeight="1"/>
    <row r="67238" ht="20" customHeight="1"/>
    <row r="67239" ht="20" customHeight="1"/>
    <row r="67240" ht="20" customHeight="1"/>
    <row r="67241" ht="20" customHeight="1"/>
    <row r="67242" ht="20" customHeight="1"/>
    <row r="67243" ht="20" customHeight="1"/>
    <row r="67244" ht="20" customHeight="1"/>
    <row r="67245" ht="20" customHeight="1"/>
    <row r="67246" ht="20" customHeight="1"/>
    <row r="67247" ht="20" customHeight="1"/>
    <row r="67248" ht="20" customHeight="1"/>
    <row r="67249" ht="20" customHeight="1"/>
    <row r="67250" ht="20" customHeight="1"/>
    <row r="67251" ht="20" customHeight="1"/>
    <row r="67252" ht="20" customHeight="1"/>
    <row r="67253" ht="20" customHeight="1"/>
    <row r="67254" ht="20" customHeight="1"/>
    <row r="67255" ht="20" customHeight="1"/>
    <row r="67256" ht="20" customHeight="1"/>
    <row r="67257" ht="20" customHeight="1"/>
    <row r="67258" ht="20" customHeight="1"/>
    <row r="67259" ht="20" customHeight="1"/>
    <row r="67260" ht="20" customHeight="1"/>
    <row r="67261" ht="20" customHeight="1"/>
    <row r="67262" ht="20" customHeight="1"/>
    <row r="67263" ht="20" customHeight="1"/>
    <row r="67264" ht="20" customHeight="1"/>
    <row r="67265" ht="20" customHeight="1"/>
    <row r="67266" ht="20" customHeight="1"/>
    <row r="67267" ht="20" customHeight="1"/>
    <row r="67268" ht="20" customHeight="1"/>
    <row r="67269" ht="20" customHeight="1"/>
    <row r="67270" ht="20" customHeight="1"/>
    <row r="67271" ht="20" customHeight="1"/>
    <row r="67272" ht="20" customHeight="1"/>
    <row r="67273" ht="20" customHeight="1"/>
    <row r="67274" ht="20" customHeight="1"/>
    <row r="67275" ht="20" customHeight="1"/>
    <row r="67276" ht="20" customHeight="1"/>
    <row r="67277" ht="20" customHeight="1"/>
    <row r="67278" ht="20" customHeight="1"/>
    <row r="67279" ht="20" customHeight="1"/>
    <row r="67280" ht="20" customHeight="1"/>
    <row r="67281" ht="20" customHeight="1"/>
    <row r="67282" ht="20" customHeight="1"/>
    <row r="67283" ht="20" customHeight="1"/>
    <row r="67284" ht="20" customHeight="1"/>
    <row r="67285" ht="20" customHeight="1"/>
    <row r="67286" ht="20" customHeight="1"/>
    <row r="67287" ht="20" customHeight="1"/>
    <row r="67288" ht="20" customHeight="1"/>
    <row r="67289" ht="20" customHeight="1"/>
    <row r="67290" ht="20" customHeight="1"/>
    <row r="67291" ht="20" customHeight="1"/>
    <row r="67292" ht="20" customHeight="1"/>
    <row r="67293" ht="20" customHeight="1"/>
    <row r="67294" ht="20" customHeight="1"/>
    <row r="67295" ht="20" customHeight="1"/>
    <row r="67296" ht="20" customHeight="1"/>
    <row r="67297" ht="20" customHeight="1"/>
    <row r="67298" ht="20" customHeight="1"/>
    <row r="67299" ht="20" customHeight="1"/>
    <row r="67300" ht="20" customHeight="1"/>
    <row r="67301" ht="20" customHeight="1"/>
    <row r="67302" ht="20" customHeight="1"/>
    <row r="67303" ht="20" customHeight="1"/>
    <row r="67304" ht="20" customHeight="1"/>
    <row r="67305" ht="20" customHeight="1"/>
    <row r="67306" ht="20" customHeight="1"/>
    <row r="67307" ht="20" customHeight="1"/>
    <row r="67308" ht="20" customHeight="1"/>
    <row r="67309" ht="20" customHeight="1"/>
    <row r="67310" ht="20" customHeight="1"/>
    <row r="67311" ht="20" customHeight="1"/>
    <row r="67312" ht="20" customHeight="1"/>
    <row r="67313" ht="20" customHeight="1"/>
    <row r="67314" ht="20" customHeight="1"/>
    <row r="67315" ht="20" customHeight="1"/>
    <row r="67316" ht="20" customHeight="1"/>
    <row r="67317" ht="20" customHeight="1"/>
    <row r="67318" ht="20" customHeight="1"/>
    <row r="67319" ht="20" customHeight="1"/>
    <row r="67320" ht="20" customHeight="1"/>
    <row r="67321" ht="20" customHeight="1"/>
    <row r="67322" ht="20" customHeight="1"/>
    <row r="67323" ht="20" customHeight="1"/>
    <row r="67324" ht="20" customHeight="1"/>
    <row r="67325" ht="20" customHeight="1"/>
    <row r="67326" ht="20" customHeight="1"/>
    <row r="67327" ht="20" customHeight="1"/>
    <row r="67328" ht="20" customHeight="1"/>
    <row r="67329" ht="20" customHeight="1"/>
    <row r="67330" ht="20" customHeight="1"/>
    <row r="67331" ht="20" customHeight="1"/>
    <row r="67332" ht="20" customHeight="1"/>
    <row r="67333" ht="20" customHeight="1"/>
    <row r="67334" ht="20" customHeight="1"/>
    <row r="67335" ht="20" customHeight="1"/>
    <row r="67336" ht="20" customHeight="1"/>
    <row r="67337" ht="20" customHeight="1"/>
    <row r="67338" ht="20" customHeight="1"/>
    <row r="67339" ht="20" customHeight="1"/>
    <row r="67340" ht="20" customHeight="1"/>
    <row r="67341" ht="20" customHeight="1"/>
    <row r="67342" ht="20" customHeight="1"/>
    <row r="67343" ht="20" customHeight="1"/>
    <row r="67344" ht="20" customHeight="1"/>
    <row r="67345" ht="20" customHeight="1"/>
    <row r="67346" ht="20" customHeight="1"/>
    <row r="67347" ht="20" customHeight="1"/>
    <row r="67348" ht="20" customHeight="1"/>
    <row r="67349" ht="20" customHeight="1"/>
    <row r="67350" ht="20" customHeight="1"/>
    <row r="67351" ht="20" customHeight="1"/>
    <row r="67352" ht="20" customHeight="1"/>
    <row r="67353" ht="20" customHeight="1"/>
    <row r="67354" ht="20" customHeight="1"/>
    <row r="67355" ht="20" customHeight="1"/>
    <row r="67356" ht="20" customHeight="1"/>
    <row r="67357" ht="20" customHeight="1"/>
    <row r="67358" ht="20" customHeight="1"/>
    <row r="67359" ht="20" customHeight="1"/>
    <row r="67360" ht="20" customHeight="1"/>
    <row r="67361" ht="20" customHeight="1"/>
    <row r="67362" ht="20" customHeight="1"/>
    <row r="67363" ht="20" customHeight="1"/>
    <row r="67364" ht="20" customHeight="1"/>
    <row r="67365" ht="20" customHeight="1"/>
    <row r="67366" ht="20" customHeight="1"/>
    <row r="67367" ht="20" customHeight="1"/>
    <row r="67368" ht="20" customHeight="1"/>
    <row r="67369" ht="20" customHeight="1"/>
    <row r="67370" ht="20" customHeight="1"/>
    <row r="67371" ht="20" customHeight="1"/>
    <row r="67372" ht="20" customHeight="1"/>
    <row r="67373" ht="20" customHeight="1"/>
    <row r="67374" ht="20" customHeight="1"/>
    <row r="67375" ht="20" customHeight="1"/>
    <row r="67376" ht="20" customHeight="1"/>
    <row r="67377" ht="20" customHeight="1"/>
    <row r="67378" ht="20" customHeight="1"/>
    <row r="67379" ht="20" customHeight="1"/>
    <row r="67380" ht="20" customHeight="1"/>
    <row r="67381" ht="20" customHeight="1"/>
    <row r="67382" ht="20" customHeight="1"/>
    <row r="67383" ht="20" customHeight="1"/>
    <row r="67384" ht="20" customHeight="1"/>
    <row r="67385" ht="20" customHeight="1"/>
    <row r="67386" ht="20" customHeight="1"/>
    <row r="67387" ht="20" customHeight="1"/>
    <row r="67388" ht="20" customHeight="1"/>
    <row r="67389" ht="20" customHeight="1"/>
    <row r="67390" ht="20" customHeight="1"/>
    <row r="67391" ht="20" customHeight="1"/>
    <row r="67392" ht="20" customHeight="1"/>
    <row r="67393" ht="20" customHeight="1"/>
    <row r="67394" ht="20" customHeight="1"/>
    <row r="67395" ht="20" customHeight="1"/>
    <row r="67396" ht="20" customHeight="1"/>
    <row r="67397" ht="20" customHeight="1"/>
    <row r="67398" ht="20" customHeight="1"/>
    <row r="67399" ht="20" customHeight="1"/>
    <row r="67400" ht="20" customHeight="1"/>
    <row r="67401" ht="20" customHeight="1"/>
    <row r="67402" ht="20" customHeight="1"/>
    <row r="67403" ht="20" customHeight="1"/>
    <row r="67404" ht="20" customHeight="1"/>
    <row r="67405" ht="20" customHeight="1"/>
    <row r="67406" ht="20" customHeight="1"/>
    <row r="67407" ht="20" customHeight="1"/>
    <row r="67408" ht="20" customHeight="1"/>
    <row r="67409" ht="20" customHeight="1"/>
    <row r="67410" ht="20" customHeight="1"/>
    <row r="67411" ht="20" customHeight="1"/>
    <row r="67412" ht="20" customHeight="1"/>
    <row r="67413" ht="20" customHeight="1"/>
    <row r="67414" ht="20" customHeight="1"/>
    <row r="67415" ht="20" customHeight="1"/>
    <row r="67416" ht="20" customHeight="1"/>
    <row r="67417" ht="20" customHeight="1"/>
    <row r="67418" ht="20" customHeight="1"/>
    <row r="67419" ht="20" customHeight="1"/>
    <row r="67420" ht="20" customHeight="1"/>
    <row r="67421" ht="20" customHeight="1"/>
    <row r="67422" ht="20" customHeight="1"/>
    <row r="67423" ht="20" customHeight="1"/>
    <row r="67424" ht="20" customHeight="1"/>
    <row r="67425" ht="20" customHeight="1"/>
    <row r="67426" ht="20" customHeight="1"/>
    <row r="67427" ht="20" customHeight="1"/>
    <row r="67428" ht="20" customHeight="1"/>
    <row r="67429" ht="20" customHeight="1"/>
    <row r="67430" ht="20" customHeight="1"/>
    <row r="67431" ht="20" customHeight="1"/>
    <row r="67432" ht="20" customHeight="1"/>
    <row r="67433" ht="20" customHeight="1"/>
    <row r="67434" ht="20" customHeight="1"/>
    <row r="67435" ht="20" customHeight="1"/>
    <row r="67436" ht="20" customHeight="1"/>
    <row r="67437" ht="20" customHeight="1"/>
    <row r="67438" ht="20" customHeight="1"/>
    <row r="67439" ht="20" customHeight="1"/>
    <row r="67440" ht="20" customHeight="1"/>
    <row r="67441" ht="20" customHeight="1"/>
    <row r="67442" ht="20" customHeight="1"/>
    <row r="67443" ht="20" customHeight="1"/>
    <row r="67444" ht="20" customHeight="1"/>
    <row r="67445" ht="20" customHeight="1"/>
    <row r="67446" ht="20" customHeight="1"/>
    <row r="67447" ht="20" customHeight="1"/>
    <row r="67448" ht="20" customHeight="1"/>
    <row r="67449" ht="20" customHeight="1"/>
    <row r="67450" ht="20" customHeight="1"/>
    <row r="67451" ht="20" customHeight="1"/>
    <row r="67452" ht="20" customHeight="1"/>
    <row r="67453" ht="20" customHeight="1"/>
    <row r="67454" ht="20" customHeight="1"/>
    <row r="67455" ht="20" customHeight="1"/>
    <row r="67456" ht="20" customHeight="1"/>
    <row r="67457" ht="20" customHeight="1"/>
    <row r="67458" ht="20" customHeight="1"/>
    <row r="67459" ht="20" customHeight="1"/>
    <row r="67460" ht="20" customHeight="1"/>
    <row r="67461" ht="20" customHeight="1"/>
    <row r="67462" ht="20" customHeight="1"/>
    <row r="67463" ht="20" customHeight="1"/>
    <row r="67464" ht="20" customHeight="1"/>
    <row r="67465" ht="20" customHeight="1"/>
    <row r="67466" ht="20" customHeight="1"/>
    <row r="67467" ht="20" customHeight="1"/>
    <row r="67468" ht="20" customHeight="1"/>
    <row r="67469" ht="20" customHeight="1"/>
    <row r="67470" ht="20" customHeight="1"/>
    <row r="67471" ht="20" customHeight="1"/>
    <row r="67472" ht="20" customHeight="1"/>
    <row r="67473" ht="20" customHeight="1"/>
    <row r="67474" ht="20" customHeight="1"/>
    <row r="67475" ht="20" customHeight="1"/>
    <row r="67476" ht="20" customHeight="1"/>
    <row r="67477" ht="20" customHeight="1"/>
    <row r="67478" ht="20" customHeight="1"/>
    <row r="67479" ht="20" customHeight="1"/>
    <row r="67480" ht="20" customHeight="1"/>
    <row r="67481" ht="20" customHeight="1"/>
    <row r="67482" ht="20" customHeight="1"/>
    <row r="67483" ht="20" customHeight="1"/>
    <row r="67484" ht="20" customHeight="1"/>
    <row r="67485" ht="20" customHeight="1"/>
    <row r="67486" ht="20" customHeight="1"/>
    <row r="67487" ht="20" customHeight="1"/>
    <row r="67488" ht="20" customHeight="1"/>
    <row r="67489" ht="20" customHeight="1"/>
    <row r="67490" ht="20" customHeight="1"/>
    <row r="67491" ht="20" customHeight="1"/>
    <row r="67492" ht="20" customHeight="1"/>
    <row r="67493" ht="20" customHeight="1"/>
    <row r="67494" ht="20" customHeight="1"/>
    <row r="67495" ht="20" customHeight="1"/>
    <row r="67496" ht="20" customHeight="1"/>
    <row r="67497" ht="20" customHeight="1"/>
    <row r="67498" ht="20" customHeight="1"/>
    <row r="67499" ht="20" customHeight="1"/>
    <row r="67500" ht="20" customHeight="1"/>
    <row r="67501" ht="20" customHeight="1"/>
    <row r="67502" ht="20" customHeight="1"/>
    <row r="67503" ht="20" customHeight="1"/>
    <row r="67504" ht="20" customHeight="1"/>
    <row r="67505" ht="20" customHeight="1"/>
    <row r="67506" ht="20" customHeight="1"/>
    <row r="67507" ht="20" customHeight="1"/>
    <row r="67508" ht="20" customHeight="1"/>
    <row r="67509" ht="20" customHeight="1"/>
    <row r="67510" ht="20" customHeight="1"/>
    <row r="67511" ht="20" customHeight="1"/>
    <row r="67512" ht="20" customHeight="1"/>
    <row r="67513" ht="20" customHeight="1"/>
    <row r="67514" ht="20" customHeight="1"/>
    <row r="67515" ht="20" customHeight="1"/>
    <row r="67516" ht="20" customHeight="1"/>
    <row r="67517" ht="20" customHeight="1"/>
    <row r="67518" ht="20" customHeight="1"/>
    <row r="67519" ht="20" customHeight="1"/>
    <row r="67520" ht="20" customHeight="1"/>
    <row r="67521" ht="20" customHeight="1"/>
    <row r="67522" ht="20" customHeight="1"/>
    <row r="67523" ht="20" customHeight="1"/>
    <row r="67524" ht="20" customHeight="1"/>
    <row r="67525" ht="20" customHeight="1"/>
    <row r="67526" ht="20" customHeight="1"/>
    <row r="67527" ht="20" customHeight="1"/>
    <row r="67528" ht="20" customHeight="1"/>
    <row r="67529" ht="20" customHeight="1"/>
    <row r="67530" ht="20" customHeight="1"/>
    <row r="67531" ht="20" customHeight="1"/>
    <row r="67532" ht="20" customHeight="1"/>
    <row r="67533" ht="20" customHeight="1"/>
    <row r="67534" ht="20" customHeight="1"/>
    <row r="67535" ht="20" customHeight="1"/>
    <row r="67536" ht="20" customHeight="1"/>
    <row r="67537" ht="20" customHeight="1"/>
    <row r="67538" ht="20" customHeight="1"/>
    <row r="67539" ht="20" customHeight="1"/>
    <row r="67540" ht="20" customHeight="1"/>
    <row r="67541" ht="20" customHeight="1"/>
    <row r="67542" ht="20" customHeight="1"/>
    <row r="67543" ht="20" customHeight="1"/>
    <row r="67544" ht="20" customHeight="1"/>
    <row r="67545" ht="20" customHeight="1"/>
    <row r="67546" ht="20" customHeight="1"/>
    <row r="67547" ht="20" customHeight="1"/>
    <row r="67548" ht="20" customHeight="1"/>
    <row r="67549" ht="20" customHeight="1"/>
    <row r="67550" ht="20" customHeight="1"/>
    <row r="67551" ht="20" customHeight="1"/>
    <row r="67552" ht="20" customHeight="1"/>
    <row r="67553" ht="20" customHeight="1"/>
    <row r="67554" ht="20" customHeight="1"/>
    <row r="67555" ht="20" customHeight="1"/>
    <row r="67556" ht="20" customHeight="1"/>
    <row r="67557" ht="20" customHeight="1"/>
    <row r="67558" ht="20" customHeight="1"/>
    <row r="67559" ht="20" customHeight="1"/>
    <row r="67560" ht="20" customHeight="1"/>
    <row r="67561" ht="20" customHeight="1"/>
    <row r="67562" ht="20" customHeight="1"/>
    <row r="67563" ht="20" customHeight="1"/>
    <row r="67564" ht="20" customHeight="1"/>
    <row r="67565" ht="20" customHeight="1"/>
    <row r="67566" ht="20" customHeight="1"/>
    <row r="67567" ht="20" customHeight="1"/>
    <row r="67568" ht="20" customHeight="1"/>
    <row r="67569" ht="20" customHeight="1"/>
    <row r="67570" ht="20" customHeight="1"/>
    <row r="67571" ht="20" customHeight="1"/>
    <row r="67572" ht="20" customHeight="1"/>
    <row r="67573" ht="20" customHeight="1"/>
    <row r="67574" ht="20" customHeight="1"/>
    <row r="67575" ht="20" customHeight="1"/>
    <row r="67576" ht="20" customHeight="1"/>
    <row r="67577" ht="20" customHeight="1"/>
    <row r="67578" ht="20" customHeight="1"/>
    <row r="67579" ht="20" customHeight="1"/>
    <row r="67580" ht="20" customHeight="1"/>
    <row r="67581" ht="20" customHeight="1"/>
    <row r="67582" ht="20" customHeight="1"/>
    <row r="67583" ht="20" customHeight="1"/>
    <row r="67584" ht="20" customHeight="1"/>
    <row r="67585" ht="20" customHeight="1"/>
    <row r="67586" ht="20" customHeight="1"/>
    <row r="67587" ht="20" customHeight="1"/>
    <row r="67588" ht="20" customHeight="1"/>
    <row r="67589" ht="20" customHeight="1"/>
    <row r="67590" ht="20" customHeight="1"/>
    <row r="67591" ht="20" customHeight="1"/>
    <row r="67592" ht="20" customHeight="1"/>
    <row r="67593" ht="20" customHeight="1"/>
    <row r="67594" ht="20" customHeight="1"/>
    <row r="67595" ht="20" customHeight="1"/>
    <row r="67596" ht="20" customHeight="1"/>
    <row r="67597" ht="20" customHeight="1"/>
    <row r="67598" ht="20" customHeight="1"/>
    <row r="67599" ht="20" customHeight="1"/>
    <row r="67600" ht="20" customHeight="1"/>
    <row r="67601" ht="20" customHeight="1"/>
    <row r="67602" ht="20" customHeight="1"/>
    <row r="67603" ht="20" customHeight="1"/>
    <row r="67604" ht="20" customHeight="1"/>
    <row r="67605" ht="20" customHeight="1"/>
    <row r="67606" ht="20" customHeight="1"/>
    <row r="67607" ht="20" customHeight="1"/>
    <row r="67608" ht="20" customHeight="1"/>
    <row r="67609" ht="20" customHeight="1"/>
    <row r="67610" ht="20" customHeight="1"/>
    <row r="67611" ht="20" customHeight="1"/>
    <row r="67612" ht="20" customHeight="1"/>
    <row r="67613" ht="20" customHeight="1"/>
    <row r="67614" ht="20" customHeight="1"/>
    <row r="67615" ht="20" customHeight="1"/>
    <row r="67616" ht="20" customHeight="1"/>
    <row r="67617" ht="20" customHeight="1"/>
    <row r="67618" ht="20" customHeight="1"/>
    <row r="67619" ht="20" customHeight="1"/>
    <row r="67620" ht="20" customHeight="1"/>
    <row r="67621" ht="20" customHeight="1"/>
    <row r="67622" ht="20" customHeight="1"/>
    <row r="67623" ht="20" customHeight="1"/>
    <row r="67624" ht="20" customHeight="1"/>
    <row r="67625" ht="20" customHeight="1"/>
    <row r="67626" ht="20" customHeight="1"/>
    <row r="67627" ht="20" customHeight="1"/>
    <row r="67628" ht="20" customHeight="1"/>
    <row r="67629" ht="20" customHeight="1"/>
    <row r="67630" ht="20" customHeight="1"/>
    <row r="67631" ht="20" customHeight="1"/>
    <row r="67632" ht="20" customHeight="1"/>
    <row r="67633" ht="20" customHeight="1"/>
    <row r="67634" ht="20" customHeight="1"/>
    <row r="67635" ht="20" customHeight="1"/>
    <row r="67636" ht="20" customHeight="1"/>
    <row r="67637" ht="20" customHeight="1"/>
    <row r="67638" ht="20" customHeight="1"/>
    <row r="67639" ht="20" customHeight="1"/>
    <row r="67640" ht="20" customHeight="1"/>
    <row r="67641" ht="20" customHeight="1"/>
    <row r="67642" ht="20" customHeight="1"/>
    <row r="67643" ht="20" customHeight="1"/>
    <row r="67644" ht="20" customHeight="1"/>
    <row r="67645" ht="20" customHeight="1"/>
    <row r="67646" ht="20" customHeight="1"/>
    <row r="67647" ht="20" customHeight="1"/>
    <row r="67648" ht="20" customHeight="1"/>
    <row r="67649" ht="20" customHeight="1"/>
    <row r="67650" ht="20" customHeight="1"/>
    <row r="67651" ht="20" customHeight="1"/>
    <row r="67652" ht="20" customHeight="1"/>
    <row r="67653" ht="20" customHeight="1"/>
    <row r="67654" ht="20" customHeight="1"/>
    <row r="67655" ht="20" customHeight="1"/>
    <row r="67656" ht="20" customHeight="1"/>
    <row r="67657" ht="20" customHeight="1"/>
    <row r="67658" ht="20" customHeight="1"/>
    <row r="67659" ht="20" customHeight="1"/>
    <row r="67660" ht="20" customHeight="1"/>
    <row r="67661" ht="20" customHeight="1"/>
    <row r="67662" ht="20" customHeight="1"/>
    <row r="67663" ht="20" customHeight="1"/>
    <row r="67664" ht="20" customHeight="1"/>
    <row r="67665" ht="20" customHeight="1"/>
    <row r="67666" ht="20" customHeight="1"/>
    <row r="67667" ht="20" customHeight="1"/>
    <row r="67668" ht="20" customHeight="1"/>
    <row r="67669" ht="20" customHeight="1"/>
    <row r="67670" ht="20" customHeight="1"/>
    <row r="67671" ht="20" customHeight="1"/>
    <row r="67672" ht="20" customHeight="1"/>
    <row r="67673" ht="20" customHeight="1"/>
    <row r="67674" ht="20" customHeight="1"/>
    <row r="67675" ht="20" customHeight="1"/>
    <row r="67676" ht="20" customHeight="1"/>
    <row r="67677" ht="20" customHeight="1"/>
    <row r="67678" ht="20" customHeight="1"/>
    <row r="67679" ht="20" customHeight="1"/>
    <row r="67680" ht="20" customHeight="1"/>
    <row r="67681" ht="20" customHeight="1"/>
    <row r="67682" ht="20" customHeight="1"/>
    <row r="67683" ht="20" customHeight="1"/>
    <row r="67684" ht="20" customHeight="1"/>
    <row r="67685" ht="20" customHeight="1"/>
    <row r="67686" ht="20" customHeight="1"/>
    <row r="67687" ht="20" customHeight="1"/>
    <row r="67688" ht="20" customHeight="1"/>
    <row r="67689" ht="20" customHeight="1"/>
    <row r="67690" ht="20" customHeight="1"/>
    <row r="67691" ht="20" customHeight="1"/>
    <row r="67692" ht="20" customHeight="1"/>
    <row r="67693" ht="20" customHeight="1"/>
    <row r="67694" ht="20" customHeight="1"/>
    <row r="67695" ht="20" customHeight="1"/>
    <row r="67696" ht="20" customHeight="1"/>
    <row r="67697" ht="20" customHeight="1"/>
    <row r="67698" ht="20" customHeight="1"/>
    <row r="67699" ht="20" customHeight="1"/>
    <row r="67700" ht="20" customHeight="1"/>
    <row r="67701" ht="20" customHeight="1"/>
    <row r="67702" ht="20" customHeight="1"/>
    <row r="67703" ht="20" customHeight="1"/>
    <row r="67704" ht="20" customHeight="1"/>
    <row r="67705" ht="20" customHeight="1"/>
    <row r="67706" ht="20" customHeight="1"/>
    <row r="67707" ht="20" customHeight="1"/>
    <row r="67708" ht="20" customHeight="1"/>
    <row r="67709" ht="20" customHeight="1"/>
    <row r="67710" ht="20" customHeight="1"/>
    <row r="67711" ht="20" customHeight="1"/>
    <row r="67712" ht="20" customHeight="1"/>
    <row r="67713" ht="20" customHeight="1"/>
    <row r="67714" ht="20" customHeight="1"/>
    <row r="67715" ht="20" customHeight="1"/>
    <row r="67716" ht="20" customHeight="1"/>
    <row r="67717" ht="20" customHeight="1"/>
    <row r="67718" ht="20" customHeight="1"/>
    <row r="67719" ht="20" customHeight="1"/>
    <row r="67720" ht="20" customHeight="1"/>
    <row r="67721" ht="20" customHeight="1"/>
    <row r="67722" ht="20" customHeight="1"/>
    <row r="67723" ht="20" customHeight="1"/>
    <row r="67724" ht="20" customHeight="1"/>
    <row r="67725" ht="20" customHeight="1"/>
    <row r="67726" ht="20" customHeight="1"/>
    <row r="67727" ht="20" customHeight="1"/>
    <row r="67728" ht="20" customHeight="1"/>
    <row r="67729" ht="20" customHeight="1"/>
    <row r="67730" ht="20" customHeight="1"/>
    <row r="67731" ht="20" customHeight="1"/>
    <row r="67732" ht="20" customHeight="1"/>
    <row r="67733" ht="20" customHeight="1"/>
    <row r="67734" ht="20" customHeight="1"/>
    <row r="67735" ht="20" customHeight="1"/>
    <row r="67736" ht="20" customHeight="1"/>
    <row r="67737" ht="20" customHeight="1"/>
    <row r="67738" ht="20" customHeight="1"/>
    <row r="67739" ht="20" customHeight="1"/>
    <row r="67740" ht="20" customHeight="1"/>
    <row r="67741" ht="20" customHeight="1"/>
    <row r="67742" ht="20" customHeight="1"/>
    <row r="67743" ht="20" customHeight="1"/>
    <row r="67744" ht="20" customHeight="1"/>
    <row r="67745" ht="20" customHeight="1"/>
    <row r="67746" ht="20" customHeight="1"/>
    <row r="67747" ht="20" customHeight="1"/>
    <row r="67748" ht="20" customHeight="1"/>
    <row r="67749" ht="20" customHeight="1"/>
    <row r="67750" ht="20" customHeight="1"/>
    <row r="67751" ht="20" customHeight="1"/>
    <row r="67752" ht="20" customHeight="1"/>
    <row r="67753" ht="20" customHeight="1"/>
    <row r="67754" ht="20" customHeight="1"/>
    <row r="67755" ht="20" customHeight="1"/>
    <row r="67756" ht="20" customHeight="1"/>
    <row r="67757" ht="20" customHeight="1"/>
    <row r="67758" ht="20" customHeight="1"/>
    <row r="67759" ht="20" customHeight="1"/>
    <row r="67760" ht="20" customHeight="1"/>
    <row r="67761" ht="20" customHeight="1"/>
    <row r="67762" ht="20" customHeight="1"/>
    <row r="67763" ht="20" customHeight="1"/>
    <row r="67764" ht="20" customHeight="1"/>
    <row r="67765" ht="20" customHeight="1"/>
    <row r="67766" ht="20" customHeight="1"/>
    <row r="67767" ht="20" customHeight="1"/>
    <row r="67768" ht="20" customHeight="1"/>
    <row r="67769" ht="20" customHeight="1"/>
    <row r="67770" ht="20" customHeight="1"/>
    <row r="67771" ht="20" customHeight="1"/>
    <row r="67772" ht="20" customHeight="1"/>
    <row r="67773" ht="20" customHeight="1"/>
    <row r="67774" ht="20" customHeight="1"/>
    <row r="67775" ht="20" customHeight="1"/>
    <row r="67776" ht="20" customHeight="1"/>
    <row r="67777" ht="20" customHeight="1"/>
    <row r="67778" ht="20" customHeight="1"/>
    <row r="67779" ht="20" customHeight="1"/>
    <row r="67780" ht="20" customHeight="1"/>
    <row r="67781" ht="20" customHeight="1"/>
    <row r="67782" ht="20" customHeight="1"/>
    <row r="67783" ht="20" customHeight="1"/>
    <row r="67784" ht="20" customHeight="1"/>
    <row r="67785" ht="20" customHeight="1"/>
    <row r="67786" ht="20" customHeight="1"/>
    <row r="67787" ht="20" customHeight="1"/>
    <row r="67788" ht="20" customHeight="1"/>
    <row r="67789" ht="20" customHeight="1"/>
    <row r="67790" ht="20" customHeight="1"/>
    <row r="67791" ht="20" customHeight="1"/>
    <row r="67792" ht="20" customHeight="1"/>
    <row r="67793" ht="20" customHeight="1"/>
    <row r="67794" ht="20" customHeight="1"/>
    <row r="67795" ht="20" customHeight="1"/>
    <row r="67796" ht="20" customHeight="1"/>
    <row r="67797" ht="20" customHeight="1"/>
    <row r="67798" ht="20" customHeight="1"/>
    <row r="67799" ht="20" customHeight="1"/>
    <row r="67800" ht="20" customHeight="1"/>
    <row r="67801" ht="20" customHeight="1"/>
    <row r="67802" ht="20" customHeight="1"/>
    <row r="67803" ht="20" customHeight="1"/>
    <row r="67804" ht="20" customHeight="1"/>
    <row r="67805" ht="20" customHeight="1"/>
    <row r="67806" ht="20" customHeight="1"/>
    <row r="67807" ht="20" customHeight="1"/>
    <row r="67808" ht="20" customHeight="1"/>
    <row r="67809" ht="20" customHeight="1"/>
    <row r="67810" ht="20" customHeight="1"/>
    <row r="67811" ht="20" customHeight="1"/>
    <row r="67812" ht="20" customHeight="1"/>
    <row r="67813" ht="20" customHeight="1"/>
    <row r="67814" ht="20" customHeight="1"/>
    <row r="67815" ht="20" customHeight="1"/>
    <row r="67816" ht="20" customHeight="1"/>
    <row r="67817" ht="20" customHeight="1"/>
    <row r="67818" ht="20" customHeight="1"/>
    <row r="67819" ht="20" customHeight="1"/>
    <row r="67820" ht="20" customHeight="1"/>
    <row r="67821" ht="20" customHeight="1"/>
    <row r="67822" ht="20" customHeight="1"/>
    <row r="67823" ht="20" customHeight="1"/>
    <row r="67824" ht="20" customHeight="1"/>
    <row r="67825" ht="20" customHeight="1"/>
    <row r="67826" ht="20" customHeight="1"/>
    <row r="67827" ht="20" customHeight="1"/>
    <row r="67828" ht="20" customHeight="1"/>
    <row r="67829" ht="20" customHeight="1"/>
    <row r="67830" ht="20" customHeight="1"/>
    <row r="67831" ht="20" customHeight="1"/>
    <row r="67832" ht="20" customHeight="1"/>
    <row r="67833" ht="20" customHeight="1"/>
    <row r="67834" ht="20" customHeight="1"/>
    <row r="67835" ht="20" customHeight="1"/>
    <row r="67836" ht="20" customHeight="1"/>
    <row r="67837" ht="20" customHeight="1"/>
    <row r="67838" ht="20" customHeight="1"/>
    <row r="67839" ht="20" customHeight="1"/>
    <row r="67840" ht="20" customHeight="1"/>
    <row r="67841" ht="20" customHeight="1"/>
    <row r="67842" ht="20" customHeight="1"/>
    <row r="67843" ht="20" customHeight="1"/>
    <row r="67844" ht="20" customHeight="1"/>
    <row r="67845" ht="20" customHeight="1"/>
    <row r="67846" ht="20" customHeight="1"/>
    <row r="67847" ht="20" customHeight="1"/>
    <row r="67848" ht="20" customHeight="1"/>
    <row r="67849" ht="20" customHeight="1"/>
    <row r="67850" ht="20" customHeight="1"/>
    <row r="67851" ht="20" customHeight="1"/>
    <row r="67852" ht="20" customHeight="1"/>
    <row r="67853" ht="20" customHeight="1"/>
    <row r="67854" ht="20" customHeight="1"/>
    <row r="67855" ht="20" customHeight="1"/>
    <row r="67856" ht="20" customHeight="1"/>
    <row r="67857" ht="20" customHeight="1"/>
    <row r="67858" ht="20" customHeight="1"/>
    <row r="67859" ht="20" customHeight="1"/>
    <row r="67860" ht="20" customHeight="1"/>
    <row r="67861" ht="20" customHeight="1"/>
    <row r="67862" ht="20" customHeight="1"/>
    <row r="67863" ht="20" customHeight="1"/>
    <row r="67864" ht="20" customHeight="1"/>
    <row r="67865" ht="20" customHeight="1"/>
    <row r="67866" ht="20" customHeight="1"/>
    <row r="67867" ht="20" customHeight="1"/>
    <row r="67868" ht="20" customHeight="1"/>
    <row r="67869" ht="20" customHeight="1"/>
    <row r="67870" ht="20" customHeight="1"/>
    <row r="67871" ht="20" customHeight="1"/>
    <row r="67872" ht="20" customHeight="1"/>
    <row r="67873" ht="20" customHeight="1"/>
    <row r="67874" ht="20" customHeight="1"/>
    <row r="67875" ht="20" customHeight="1"/>
    <row r="67876" ht="20" customHeight="1"/>
    <row r="67877" ht="20" customHeight="1"/>
    <row r="67878" ht="20" customHeight="1"/>
    <row r="67879" ht="20" customHeight="1"/>
    <row r="67880" ht="20" customHeight="1"/>
    <row r="67881" ht="20" customHeight="1"/>
    <row r="67882" ht="20" customHeight="1"/>
    <row r="67883" ht="20" customHeight="1"/>
    <row r="67884" ht="20" customHeight="1"/>
    <row r="67885" ht="20" customHeight="1"/>
    <row r="67886" ht="20" customHeight="1"/>
    <row r="67887" ht="20" customHeight="1"/>
    <row r="67888" ht="20" customHeight="1"/>
    <row r="67889" ht="20" customHeight="1"/>
    <row r="67890" ht="20" customHeight="1"/>
    <row r="67891" ht="20" customHeight="1"/>
    <row r="67892" ht="20" customHeight="1"/>
    <row r="67893" ht="20" customHeight="1"/>
    <row r="67894" ht="20" customHeight="1"/>
    <row r="67895" ht="20" customHeight="1"/>
    <row r="67896" ht="20" customHeight="1"/>
    <row r="67897" ht="20" customHeight="1"/>
    <row r="67898" ht="20" customHeight="1"/>
    <row r="67899" ht="20" customHeight="1"/>
    <row r="67900" ht="20" customHeight="1"/>
    <row r="67901" ht="20" customHeight="1"/>
    <row r="67902" ht="20" customHeight="1"/>
    <row r="67903" ht="20" customHeight="1"/>
    <row r="67904" ht="20" customHeight="1"/>
    <row r="67905" ht="20" customHeight="1"/>
    <row r="67906" ht="20" customHeight="1"/>
    <row r="67907" ht="20" customHeight="1"/>
    <row r="67908" ht="20" customHeight="1"/>
    <row r="67909" ht="20" customHeight="1"/>
    <row r="67910" ht="20" customHeight="1"/>
    <row r="67911" ht="20" customHeight="1"/>
    <row r="67912" ht="20" customHeight="1"/>
    <row r="67913" ht="20" customHeight="1"/>
    <row r="67914" ht="20" customHeight="1"/>
    <row r="67915" ht="20" customHeight="1"/>
    <row r="67916" ht="20" customHeight="1"/>
    <row r="67917" ht="20" customHeight="1"/>
    <row r="67918" ht="20" customHeight="1"/>
    <row r="67919" ht="20" customHeight="1"/>
    <row r="67920" ht="20" customHeight="1"/>
    <row r="67921" ht="20" customHeight="1"/>
    <row r="67922" ht="20" customHeight="1"/>
    <row r="67923" ht="20" customHeight="1"/>
    <row r="67924" ht="20" customHeight="1"/>
    <row r="67925" ht="20" customHeight="1"/>
    <row r="67926" ht="20" customHeight="1"/>
    <row r="67927" ht="20" customHeight="1"/>
    <row r="67928" ht="20" customHeight="1"/>
    <row r="67929" ht="20" customHeight="1"/>
    <row r="67930" ht="20" customHeight="1"/>
    <row r="67931" ht="20" customHeight="1"/>
    <row r="67932" ht="20" customHeight="1"/>
    <row r="67933" ht="20" customHeight="1"/>
    <row r="67934" ht="20" customHeight="1"/>
    <row r="67935" ht="20" customHeight="1"/>
    <row r="67936" ht="20" customHeight="1"/>
    <row r="67937" ht="20" customHeight="1"/>
    <row r="67938" ht="20" customHeight="1"/>
    <row r="67939" ht="20" customHeight="1"/>
    <row r="67940" ht="20" customHeight="1"/>
    <row r="67941" ht="20" customHeight="1"/>
    <row r="67942" ht="20" customHeight="1"/>
    <row r="67943" ht="20" customHeight="1"/>
    <row r="67944" ht="20" customHeight="1"/>
    <row r="67945" ht="20" customHeight="1"/>
    <row r="67946" ht="20" customHeight="1"/>
    <row r="67947" ht="20" customHeight="1"/>
    <row r="67948" ht="20" customHeight="1"/>
    <row r="67949" ht="20" customHeight="1"/>
    <row r="67950" ht="20" customHeight="1"/>
    <row r="67951" ht="20" customHeight="1"/>
    <row r="67952" ht="20" customHeight="1"/>
    <row r="67953" ht="20" customHeight="1"/>
    <row r="67954" ht="20" customHeight="1"/>
    <row r="67955" ht="20" customHeight="1"/>
    <row r="67956" ht="20" customHeight="1"/>
    <row r="67957" ht="20" customHeight="1"/>
    <row r="67958" ht="20" customHeight="1"/>
    <row r="67959" ht="20" customHeight="1"/>
    <row r="67960" ht="20" customHeight="1"/>
    <row r="67961" ht="20" customHeight="1"/>
    <row r="67962" ht="20" customHeight="1"/>
    <row r="67963" ht="20" customHeight="1"/>
    <row r="67964" ht="20" customHeight="1"/>
    <row r="67965" ht="20" customHeight="1"/>
    <row r="67966" ht="20" customHeight="1"/>
    <row r="67967" ht="20" customHeight="1"/>
    <row r="67968" ht="20" customHeight="1"/>
    <row r="67969" ht="20" customHeight="1"/>
    <row r="67970" ht="20" customHeight="1"/>
    <row r="67971" ht="20" customHeight="1"/>
    <row r="67972" ht="20" customHeight="1"/>
    <row r="67973" ht="20" customHeight="1"/>
    <row r="67974" ht="20" customHeight="1"/>
    <row r="67975" ht="20" customHeight="1"/>
    <row r="67976" ht="20" customHeight="1"/>
    <row r="67977" ht="20" customHeight="1"/>
    <row r="67978" ht="20" customHeight="1"/>
    <row r="67979" ht="20" customHeight="1"/>
    <row r="67980" ht="20" customHeight="1"/>
    <row r="67981" ht="20" customHeight="1"/>
    <row r="67982" ht="20" customHeight="1"/>
    <row r="67983" ht="20" customHeight="1"/>
    <row r="67984" ht="20" customHeight="1"/>
    <row r="67985" ht="20" customHeight="1"/>
    <row r="67986" ht="20" customHeight="1"/>
    <row r="67987" ht="20" customHeight="1"/>
    <row r="67988" ht="20" customHeight="1"/>
    <row r="67989" ht="20" customHeight="1"/>
    <row r="67990" ht="20" customHeight="1"/>
    <row r="67991" ht="20" customHeight="1"/>
    <row r="67992" ht="20" customHeight="1"/>
    <row r="67993" ht="20" customHeight="1"/>
    <row r="67994" ht="20" customHeight="1"/>
    <row r="67995" ht="20" customHeight="1"/>
    <row r="67996" ht="20" customHeight="1"/>
    <row r="67997" ht="20" customHeight="1"/>
    <row r="67998" ht="20" customHeight="1"/>
    <row r="67999" ht="20" customHeight="1"/>
    <row r="68000" ht="20" customHeight="1"/>
    <row r="68001" ht="20" customHeight="1"/>
    <row r="68002" ht="20" customHeight="1"/>
    <row r="68003" ht="20" customHeight="1"/>
    <row r="68004" ht="20" customHeight="1"/>
    <row r="68005" ht="20" customHeight="1"/>
    <row r="68006" ht="20" customHeight="1"/>
    <row r="68007" ht="20" customHeight="1"/>
    <row r="68008" ht="20" customHeight="1"/>
    <row r="68009" ht="20" customHeight="1"/>
    <row r="68010" ht="20" customHeight="1"/>
    <row r="68011" ht="20" customHeight="1"/>
    <row r="68012" ht="20" customHeight="1"/>
    <row r="68013" ht="20" customHeight="1"/>
    <row r="68014" ht="20" customHeight="1"/>
    <row r="68015" ht="20" customHeight="1"/>
    <row r="68016" ht="20" customHeight="1"/>
    <row r="68017" ht="20" customHeight="1"/>
    <row r="68018" ht="20" customHeight="1"/>
    <row r="68019" ht="20" customHeight="1"/>
    <row r="68020" ht="20" customHeight="1"/>
    <row r="68021" ht="20" customHeight="1"/>
    <row r="68022" ht="20" customHeight="1"/>
    <row r="68023" ht="20" customHeight="1"/>
    <row r="68024" ht="20" customHeight="1"/>
    <row r="68025" ht="20" customHeight="1"/>
    <row r="68026" ht="20" customHeight="1"/>
    <row r="68027" ht="20" customHeight="1"/>
    <row r="68028" ht="20" customHeight="1"/>
    <row r="68029" ht="20" customHeight="1"/>
    <row r="68030" ht="20" customHeight="1"/>
    <row r="68031" ht="20" customHeight="1"/>
    <row r="68032" ht="20" customHeight="1"/>
    <row r="68033" ht="20" customHeight="1"/>
    <row r="68034" ht="20" customHeight="1"/>
    <row r="68035" ht="20" customHeight="1"/>
    <row r="68036" ht="20" customHeight="1"/>
    <row r="68037" ht="20" customHeight="1"/>
    <row r="68038" ht="20" customHeight="1"/>
    <row r="68039" ht="20" customHeight="1"/>
    <row r="68040" ht="20" customHeight="1"/>
    <row r="68041" ht="20" customHeight="1"/>
    <row r="68042" ht="20" customHeight="1"/>
    <row r="68043" ht="20" customHeight="1"/>
    <row r="68044" ht="20" customHeight="1"/>
    <row r="68045" ht="20" customHeight="1"/>
    <row r="68046" ht="20" customHeight="1"/>
    <row r="68047" ht="20" customHeight="1"/>
    <row r="68048" ht="20" customHeight="1"/>
    <row r="68049" ht="20" customHeight="1"/>
    <row r="68050" ht="20" customHeight="1"/>
    <row r="68051" ht="20" customHeight="1"/>
    <row r="68052" ht="20" customHeight="1"/>
    <row r="68053" ht="20" customHeight="1"/>
    <row r="68054" ht="20" customHeight="1"/>
    <row r="68055" ht="20" customHeight="1"/>
    <row r="68056" ht="20" customHeight="1"/>
    <row r="68057" ht="20" customHeight="1"/>
    <row r="68058" ht="20" customHeight="1"/>
    <row r="68059" ht="20" customHeight="1"/>
    <row r="68060" ht="20" customHeight="1"/>
    <row r="68061" ht="20" customHeight="1"/>
    <row r="68062" ht="20" customHeight="1"/>
    <row r="68063" ht="20" customHeight="1"/>
    <row r="68064" ht="20" customHeight="1"/>
    <row r="68065" ht="20" customHeight="1"/>
    <row r="68066" ht="20" customHeight="1"/>
    <row r="68067" ht="20" customHeight="1"/>
    <row r="68068" ht="20" customHeight="1"/>
    <row r="68069" ht="20" customHeight="1"/>
    <row r="68070" ht="20" customHeight="1"/>
    <row r="68071" ht="20" customHeight="1"/>
    <row r="68072" ht="20" customHeight="1"/>
    <row r="68073" ht="20" customHeight="1"/>
    <row r="68074" ht="20" customHeight="1"/>
    <row r="68075" ht="20" customHeight="1"/>
    <row r="68076" ht="20" customHeight="1"/>
    <row r="68077" ht="20" customHeight="1"/>
    <row r="68078" ht="20" customHeight="1"/>
    <row r="68079" ht="20" customHeight="1"/>
    <row r="68080" ht="20" customHeight="1"/>
    <row r="68081" ht="20" customHeight="1"/>
    <row r="68082" ht="20" customHeight="1"/>
    <row r="68083" ht="20" customHeight="1"/>
    <row r="68084" ht="20" customHeight="1"/>
    <row r="68085" ht="20" customHeight="1"/>
    <row r="68086" ht="20" customHeight="1"/>
    <row r="68087" ht="20" customHeight="1"/>
    <row r="68088" ht="20" customHeight="1"/>
    <row r="68089" ht="20" customHeight="1"/>
    <row r="68090" ht="20" customHeight="1"/>
    <row r="68091" ht="20" customHeight="1"/>
    <row r="68092" ht="20" customHeight="1"/>
    <row r="68093" ht="20" customHeight="1"/>
    <row r="68094" ht="20" customHeight="1"/>
    <row r="68095" ht="20" customHeight="1"/>
    <row r="68096" ht="20" customHeight="1"/>
    <row r="68097" ht="20" customHeight="1"/>
    <row r="68098" ht="20" customHeight="1"/>
    <row r="68099" ht="20" customHeight="1"/>
    <row r="68100" ht="20" customHeight="1"/>
    <row r="68101" ht="20" customHeight="1"/>
    <row r="68102" ht="20" customHeight="1"/>
    <row r="68103" ht="20" customHeight="1"/>
    <row r="68104" ht="20" customHeight="1"/>
    <row r="68105" ht="20" customHeight="1"/>
    <row r="68106" ht="20" customHeight="1"/>
    <row r="68107" ht="20" customHeight="1"/>
    <row r="68108" ht="20" customHeight="1"/>
    <row r="68109" ht="20" customHeight="1"/>
    <row r="68110" ht="20" customHeight="1"/>
    <row r="68111" ht="20" customHeight="1"/>
    <row r="68112" ht="20" customHeight="1"/>
    <row r="68113" ht="20" customHeight="1"/>
    <row r="68114" ht="20" customHeight="1"/>
    <row r="68115" ht="20" customHeight="1"/>
    <row r="68116" ht="20" customHeight="1"/>
    <row r="68117" ht="20" customHeight="1"/>
    <row r="68118" ht="20" customHeight="1"/>
    <row r="68119" ht="20" customHeight="1"/>
    <row r="68120" ht="20" customHeight="1"/>
    <row r="68121" ht="20" customHeight="1"/>
    <row r="68122" ht="20" customHeight="1"/>
    <row r="68123" ht="20" customHeight="1"/>
    <row r="68124" ht="20" customHeight="1"/>
    <row r="68125" ht="20" customHeight="1"/>
    <row r="68126" ht="20" customHeight="1"/>
    <row r="68127" ht="20" customHeight="1"/>
    <row r="68128" ht="20" customHeight="1"/>
    <row r="68129" ht="20" customHeight="1"/>
    <row r="68130" ht="20" customHeight="1"/>
    <row r="68131" ht="20" customHeight="1"/>
    <row r="68132" ht="20" customHeight="1"/>
    <row r="68133" ht="20" customHeight="1"/>
    <row r="68134" ht="20" customHeight="1"/>
    <row r="68135" ht="20" customHeight="1"/>
    <row r="68136" ht="20" customHeight="1"/>
    <row r="68137" ht="20" customHeight="1"/>
    <row r="68138" ht="20" customHeight="1"/>
    <row r="68139" ht="20" customHeight="1"/>
    <row r="68140" ht="20" customHeight="1"/>
    <row r="68141" ht="20" customHeight="1"/>
    <row r="68142" ht="20" customHeight="1"/>
    <row r="68143" ht="20" customHeight="1"/>
    <row r="68144" ht="20" customHeight="1"/>
    <row r="68145" ht="20" customHeight="1"/>
    <row r="68146" ht="20" customHeight="1"/>
    <row r="68147" ht="20" customHeight="1"/>
    <row r="68148" ht="20" customHeight="1"/>
    <row r="68149" ht="20" customHeight="1"/>
    <row r="68150" ht="20" customHeight="1"/>
    <row r="68151" ht="20" customHeight="1"/>
    <row r="68152" ht="20" customHeight="1"/>
    <row r="68153" ht="20" customHeight="1"/>
    <row r="68154" ht="20" customHeight="1"/>
    <row r="68155" ht="20" customHeight="1"/>
    <row r="68156" ht="20" customHeight="1"/>
    <row r="68157" ht="20" customHeight="1"/>
    <row r="68158" ht="20" customHeight="1"/>
    <row r="68159" ht="20" customHeight="1"/>
    <row r="68160" ht="20" customHeight="1"/>
    <row r="68161" ht="20" customHeight="1"/>
    <row r="68162" ht="20" customHeight="1"/>
    <row r="68163" ht="20" customHeight="1"/>
    <row r="68164" ht="20" customHeight="1"/>
    <row r="68165" ht="20" customHeight="1"/>
    <row r="68166" ht="20" customHeight="1"/>
    <row r="68167" ht="20" customHeight="1"/>
    <row r="68168" ht="20" customHeight="1"/>
    <row r="68169" ht="20" customHeight="1"/>
    <row r="68170" ht="20" customHeight="1"/>
    <row r="68171" ht="20" customHeight="1"/>
    <row r="68172" ht="20" customHeight="1"/>
    <row r="68173" ht="20" customHeight="1"/>
    <row r="68174" ht="20" customHeight="1"/>
    <row r="68175" ht="20" customHeight="1"/>
    <row r="68176" ht="20" customHeight="1"/>
    <row r="68177" ht="20" customHeight="1"/>
    <row r="68178" ht="20" customHeight="1"/>
    <row r="68179" ht="20" customHeight="1"/>
    <row r="68180" ht="20" customHeight="1"/>
    <row r="68181" ht="20" customHeight="1"/>
    <row r="68182" ht="20" customHeight="1"/>
    <row r="68183" ht="20" customHeight="1"/>
    <row r="68184" ht="20" customHeight="1"/>
    <row r="68185" ht="20" customHeight="1"/>
    <row r="68186" ht="20" customHeight="1"/>
    <row r="68187" ht="20" customHeight="1"/>
    <row r="68188" ht="20" customHeight="1"/>
    <row r="68189" ht="20" customHeight="1"/>
    <row r="68190" ht="20" customHeight="1"/>
    <row r="68191" ht="20" customHeight="1"/>
    <row r="68192" ht="20" customHeight="1"/>
    <row r="68193" ht="20" customHeight="1"/>
    <row r="68194" ht="20" customHeight="1"/>
    <row r="68195" ht="20" customHeight="1"/>
    <row r="68196" ht="20" customHeight="1"/>
    <row r="68197" ht="20" customHeight="1"/>
    <row r="68198" ht="20" customHeight="1"/>
    <row r="68199" ht="20" customHeight="1"/>
    <row r="68200" ht="20" customHeight="1"/>
    <row r="68201" ht="20" customHeight="1"/>
    <row r="68202" ht="20" customHeight="1"/>
    <row r="68203" ht="20" customHeight="1"/>
    <row r="68204" ht="20" customHeight="1"/>
    <row r="68205" ht="20" customHeight="1"/>
    <row r="68206" ht="20" customHeight="1"/>
    <row r="68207" ht="20" customHeight="1"/>
    <row r="68208" ht="20" customHeight="1"/>
    <row r="68209" ht="20" customHeight="1"/>
    <row r="68210" ht="20" customHeight="1"/>
    <row r="68211" ht="20" customHeight="1"/>
    <row r="68212" ht="20" customHeight="1"/>
    <row r="68213" ht="20" customHeight="1"/>
    <row r="68214" ht="20" customHeight="1"/>
    <row r="68215" ht="20" customHeight="1"/>
    <row r="68216" ht="20" customHeight="1"/>
    <row r="68217" ht="20" customHeight="1"/>
    <row r="68218" ht="20" customHeight="1"/>
    <row r="68219" ht="20" customHeight="1"/>
    <row r="68220" ht="20" customHeight="1"/>
    <row r="68221" ht="20" customHeight="1"/>
    <row r="68222" ht="20" customHeight="1"/>
    <row r="68223" ht="20" customHeight="1"/>
    <row r="68224" ht="20" customHeight="1"/>
    <row r="68225" ht="20" customHeight="1"/>
    <row r="68226" ht="20" customHeight="1"/>
    <row r="68227" ht="20" customHeight="1"/>
    <row r="68228" ht="20" customHeight="1"/>
    <row r="68229" ht="20" customHeight="1"/>
    <row r="68230" ht="20" customHeight="1"/>
    <row r="68231" ht="20" customHeight="1"/>
    <row r="68232" ht="20" customHeight="1"/>
    <row r="68233" ht="20" customHeight="1"/>
    <row r="68234" ht="20" customHeight="1"/>
    <row r="68235" ht="20" customHeight="1"/>
    <row r="68236" ht="20" customHeight="1"/>
    <row r="68237" ht="20" customHeight="1"/>
    <row r="68238" ht="20" customHeight="1"/>
    <row r="68239" ht="20" customHeight="1"/>
    <row r="68240" ht="20" customHeight="1"/>
    <row r="68241" ht="20" customHeight="1"/>
    <row r="68242" ht="20" customHeight="1"/>
    <row r="68243" ht="20" customHeight="1"/>
    <row r="68244" ht="20" customHeight="1"/>
    <row r="68245" ht="20" customHeight="1"/>
    <row r="68246" ht="20" customHeight="1"/>
    <row r="68247" ht="20" customHeight="1"/>
    <row r="68248" ht="20" customHeight="1"/>
    <row r="68249" ht="20" customHeight="1"/>
    <row r="68250" ht="20" customHeight="1"/>
    <row r="68251" ht="20" customHeight="1"/>
    <row r="68252" ht="20" customHeight="1"/>
    <row r="68253" ht="20" customHeight="1"/>
    <row r="68254" ht="20" customHeight="1"/>
    <row r="68255" ht="20" customHeight="1"/>
    <row r="68256" ht="20" customHeight="1"/>
    <row r="68257" ht="20" customHeight="1"/>
    <row r="68258" ht="20" customHeight="1"/>
    <row r="68259" ht="20" customHeight="1"/>
    <row r="68260" ht="20" customHeight="1"/>
    <row r="68261" ht="20" customHeight="1"/>
    <row r="68262" ht="20" customHeight="1"/>
    <row r="68263" ht="20" customHeight="1"/>
    <row r="68264" ht="20" customHeight="1"/>
    <row r="68265" ht="20" customHeight="1"/>
    <row r="68266" ht="20" customHeight="1"/>
    <row r="68267" ht="20" customHeight="1"/>
    <row r="68268" ht="20" customHeight="1"/>
    <row r="68269" ht="20" customHeight="1"/>
    <row r="68270" ht="20" customHeight="1"/>
    <row r="68271" ht="20" customHeight="1"/>
    <row r="68272" ht="20" customHeight="1"/>
    <row r="68273" ht="20" customHeight="1"/>
    <row r="68274" ht="20" customHeight="1"/>
    <row r="68275" ht="20" customHeight="1"/>
    <row r="68276" ht="20" customHeight="1"/>
    <row r="68277" ht="20" customHeight="1"/>
    <row r="68278" ht="20" customHeight="1"/>
    <row r="68279" ht="20" customHeight="1"/>
    <row r="68280" ht="20" customHeight="1"/>
    <row r="68281" ht="20" customHeight="1"/>
    <row r="68282" ht="20" customHeight="1"/>
    <row r="68283" ht="20" customHeight="1"/>
    <row r="68284" ht="20" customHeight="1"/>
    <row r="68285" ht="20" customHeight="1"/>
    <row r="68286" ht="20" customHeight="1"/>
    <row r="68287" ht="20" customHeight="1"/>
    <row r="68288" ht="20" customHeight="1"/>
    <row r="68289" ht="20" customHeight="1"/>
    <row r="68290" ht="20" customHeight="1"/>
    <row r="68291" ht="20" customHeight="1"/>
    <row r="68292" ht="20" customHeight="1"/>
    <row r="68293" ht="20" customHeight="1"/>
    <row r="68294" ht="20" customHeight="1"/>
    <row r="68295" ht="20" customHeight="1"/>
    <row r="68296" ht="20" customHeight="1"/>
    <row r="68297" ht="20" customHeight="1"/>
    <row r="68298" ht="20" customHeight="1"/>
    <row r="68299" ht="20" customHeight="1"/>
    <row r="68300" ht="20" customHeight="1"/>
    <row r="68301" ht="20" customHeight="1"/>
    <row r="68302" ht="20" customHeight="1"/>
    <row r="68303" ht="20" customHeight="1"/>
    <row r="68304" ht="20" customHeight="1"/>
    <row r="68305" ht="20" customHeight="1"/>
    <row r="68306" ht="20" customHeight="1"/>
    <row r="68307" ht="20" customHeight="1"/>
    <row r="68308" ht="20" customHeight="1"/>
    <row r="68309" ht="20" customHeight="1"/>
    <row r="68310" ht="20" customHeight="1"/>
    <row r="68311" ht="20" customHeight="1"/>
    <row r="68312" ht="20" customHeight="1"/>
    <row r="68313" ht="20" customHeight="1"/>
    <row r="68314" ht="20" customHeight="1"/>
    <row r="68315" ht="20" customHeight="1"/>
    <row r="68316" ht="20" customHeight="1"/>
    <row r="68317" ht="20" customHeight="1"/>
    <row r="68318" ht="20" customHeight="1"/>
    <row r="68319" ht="20" customHeight="1"/>
    <row r="68320" ht="20" customHeight="1"/>
    <row r="68321" ht="20" customHeight="1"/>
    <row r="68322" ht="20" customHeight="1"/>
    <row r="68323" ht="20" customHeight="1"/>
    <row r="68324" ht="20" customHeight="1"/>
    <row r="68325" ht="20" customHeight="1"/>
    <row r="68326" ht="20" customHeight="1"/>
    <row r="68327" ht="20" customHeight="1"/>
    <row r="68328" ht="20" customHeight="1"/>
    <row r="68329" ht="20" customHeight="1"/>
    <row r="68330" ht="20" customHeight="1"/>
    <row r="68331" ht="20" customHeight="1"/>
    <row r="68332" ht="20" customHeight="1"/>
    <row r="68333" ht="20" customHeight="1"/>
    <row r="68334" ht="20" customHeight="1"/>
    <row r="68335" ht="20" customHeight="1"/>
    <row r="68336" ht="20" customHeight="1"/>
    <row r="68337" ht="20" customHeight="1"/>
    <row r="68338" ht="20" customHeight="1"/>
    <row r="68339" ht="20" customHeight="1"/>
    <row r="68340" ht="20" customHeight="1"/>
    <row r="68341" ht="20" customHeight="1"/>
    <row r="68342" ht="20" customHeight="1"/>
    <row r="68343" ht="20" customHeight="1"/>
    <row r="68344" ht="20" customHeight="1"/>
    <row r="68345" ht="20" customHeight="1"/>
    <row r="68346" ht="20" customHeight="1"/>
    <row r="68347" ht="20" customHeight="1"/>
    <row r="68348" ht="20" customHeight="1"/>
    <row r="68349" ht="20" customHeight="1"/>
    <row r="68350" ht="20" customHeight="1"/>
    <row r="68351" ht="20" customHeight="1"/>
    <row r="68352" ht="20" customHeight="1"/>
    <row r="68353" ht="20" customHeight="1"/>
    <row r="68354" ht="20" customHeight="1"/>
    <row r="68355" ht="20" customHeight="1"/>
    <row r="68356" ht="20" customHeight="1"/>
    <row r="68357" ht="20" customHeight="1"/>
    <row r="68358" ht="20" customHeight="1"/>
    <row r="68359" ht="20" customHeight="1"/>
    <row r="68360" ht="20" customHeight="1"/>
    <row r="68361" ht="20" customHeight="1"/>
    <row r="68362" ht="20" customHeight="1"/>
    <row r="68363" ht="20" customHeight="1"/>
    <row r="68364" ht="20" customHeight="1"/>
    <row r="68365" ht="20" customHeight="1"/>
    <row r="68366" ht="20" customHeight="1"/>
    <row r="68367" ht="20" customHeight="1"/>
    <row r="68368" ht="20" customHeight="1"/>
    <row r="68369" ht="20" customHeight="1"/>
    <row r="68370" ht="20" customHeight="1"/>
    <row r="68371" ht="20" customHeight="1"/>
    <row r="68372" ht="20" customHeight="1"/>
    <row r="68373" ht="20" customHeight="1"/>
    <row r="68374" ht="20" customHeight="1"/>
    <row r="68375" ht="20" customHeight="1"/>
    <row r="68376" ht="20" customHeight="1"/>
    <row r="68377" ht="20" customHeight="1"/>
    <row r="68378" ht="20" customHeight="1"/>
    <row r="68379" ht="20" customHeight="1"/>
    <row r="68380" ht="20" customHeight="1"/>
    <row r="68381" ht="20" customHeight="1"/>
    <row r="68382" ht="20" customHeight="1"/>
    <row r="68383" ht="20" customHeight="1"/>
    <row r="68384" ht="20" customHeight="1"/>
    <row r="68385" ht="20" customHeight="1"/>
    <row r="68386" ht="20" customHeight="1"/>
    <row r="68387" ht="20" customHeight="1"/>
    <row r="68388" ht="20" customHeight="1"/>
    <row r="68389" ht="20" customHeight="1"/>
    <row r="68390" ht="20" customHeight="1"/>
    <row r="68391" ht="20" customHeight="1"/>
    <row r="68392" ht="20" customHeight="1"/>
    <row r="68393" ht="20" customHeight="1"/>
    <row r="68394" ht="20" customHeight="1"/>
    <row r="68395" ht="20" customHeight="1"/>
    <row r="68396" ht="20" customHeight="1"/>
    <row r="68397" ht="20" customHeight="1"/>
    <row r="68398" ht="20" customHeight="1"/>
    <row r="68399" ht="20" customHeight="1"/>
    <row r="68400" ht="20" customHeight="1"/>
    <row r="68401" ht="20" customHeight="1"/>
    <row r="68402" ht="20" customHeight="1"/>
    <row r="68403" ht="20" customHeight="1"/>
    <row r="68404" ht="20" customHeight="1"/>
    <row r="68405" ht="20" customHeight="1"/>
    <row r="68406" ht="20" customHeight="1"/>
    <row r="68407" ht="20" customHeight="1"/>
    <row r="68408" ht="20" customHeight="1"/>
    <row r="68409" ht="20" customHeight="1"/>
    <row r="68410" ht="20" customHeight="1"/>
    <row r="68411" ht="20" customHeight="1"/>
    <row r="68412" ht="20" customHeight="1"/>
    <row r="68413" ht="20" customHeight="1"/>
    <row r="68414" ht="20" customHeight="1"/>
    <row r="68415" ht="20" customHeight="1"/>
    <row r="68416" ht="20" customHeight="1"/>
    <row r="68417" ht="20" customHeight="1"/>
    <row r="68418" ht="20" customHeight="1"/>
    <row r="68419" ht="20" customHeight="1"/>
    <row r="68420" ht="20" customHeight="1"/>
    <row r="68421" ht="20" customHeight="1"/>
    <row r="68422" ht="20" customHeight="1"/>
    <row r="68423" ht="20" customHeight="1"/>
    <row r="68424" ht="20" customHeight="1"/>
    <row r="68425" ht="20" customHeight="1"/>
    <row r="68426" ht="20" customHeight="1"/>
    <row r="68427" ht="20" customHeight="1"/>
    <row r="68428" ht="20" customHeight="1"/>
    <row r="68429" ht="20" customHeight="1"/>
    <row r="68430" ht="20" customHeight="1"/>
    <row r="68431" ht="20" customHeight="1"/>
    <row r="68432" ht="20" customHeight="1"/>
    <row r="68433" ht="20" customHeight="1"/>
    <row r="68434" ht="20" customHeight="1"/>
    <row r="68435" ht="20" customHeight="1"/>
    <row r="68436" ht="20" customHeight="1"/>
    <row r="68437" ht="20" customHeight="1"/>
    <row r="68438" ht="20" customHeight="1"/>
    <row r="68439" ht="20" customHeight="1"/>
    <row r="68440" ht="20" customHeight="1"/>
    <row r="68441" ht="20" customHeight="1"/>
    <row r="68442" ht="20" customHeight="1"/>
    <row r="68443" ht="20" customHeight="1"/>
    <row r="68444" ht="20" customHeight="1"/>
    <row r="68445" ht="20" customHeight="1"/>
    <row r="68446" ht="20" customHeight="1"/>
    <row r="68447" ht="20" customHeight="1"/>
    <row r="68448" ht="20" customHeight="1"/>
    <row r="68449" ht="20" customHeight="1"/>
    <row r="68450" ht="20" customHeight="1"/>
    <row r="68451" ht="20" customHeight="1"/>
    <row r="68452" ht="20" customHeight="1"/>
    <row r="68453" ht="20" customHeight="1"/>
    <row r="68454" ht="20" customHeight="1"/>
    <row r="68455" ht="20" customHeight="1"/>
    <row r="68456" ht="20" customHeight="1"/>
    <row r="68457" ht="20" customHeight="1"/>
    <row r="68458" ht="20" customHeight="1"/>
    <row r="68459" ht="20" customHeight="1"/>
    <row r="68460" ht="20" customHeight="1"/>
    <row r="68461" ht="20" customHeight="1"/>
    <row r="68462" ht="20" customHeight="1"/>
    <row r="68463" ht="20" customHeight="1"/>
    <row r="68464" ht="20" customHeight="1"/>
    <row r="68465" ht="20" customHeight="1"/>
    <row r="68466" ht="20" customHeight="1"/>
    <row r="68467" ht="20" customHeight="1"/>
    <row r="68468" ht="20" customHeight="1"/>
    <row r="68469" ht="20" customHeight="1"/>
    <row r="68470" ht="20" customHeight="1"/>
    <row r="68471" ht="20" customHeight="1"/>
    <row r="68472" ht="20" customHeight="1"/>
    <row r="68473" ht="20" customHeight="1"/>
    <row r="68474" ht="20" customHeight="1"/>
    <row r="68475" ht="20" customHeight="1"/>
    <row r="68476" ht="20" customHeight="1"/>
    <row r="68477" ht="20" customHeight="1"/>
    <row r="68478" ht="20" customHeight="1"/>
    <row r="68479" ht="20" customHeight="1"/>
    <row r="68480" ht="20" customHeight="1"/>
    <row r="68481" ht="20" customHeight="1"/>
    <row r="68482" ht="20" customHeight="1"/>
    <row r="68483" ht="20" customHeight="1"/>
    <row r="68484" ht="20" customHeight="1"/>
    <row r="68485" ht="20" customHeight="1"/>
    <row r="68486" ht="20" customHeight="1"/>
    <row r="68487" ht="20" customHeight="1"/>
    <row r="68488" ht="20" customHeight="1"/>
    <row r="68489" ht="20" customHeight="1"/>
    <row r="68490" ht="20" customHeight="1"/>
    <row r="68491" ht="20" customHeight="1"/>
    <row r="68492" ht="20" customHeight="1"/>
    <row r="68493" ht="20" customHeight="1"/>
    <row r="68494" ht="20" customHeight="1"/>
    <row r="68495" ht="20" customHeight="1"/>
    <row r="68496" ht="20" customHeight="1"/>
    <row r="68497" ht="20" customHeight="1"/>
    <row r="68498" ht="20" customHeight="1"/>
    <row r="68499" ht="20" customHeight="1"/>
    <row r="68500" ht="20" customHeight="1"/>
    <row r="68501" ht="20" customHeight="1"/>
    <row r="68502" ht="20" customHeight="1"/>
    <row r="68503" ht="20" customHeight="1"/>
    <row r="68504" ht="20" customHeight="1"/>
    <row r="68505" ht="20" customHeight="1"/>
    <row r="68506" ht="20" customHeight="1"/>
    <row r="68507" ht="20" customHeight="1"/>
    <row r="68508" ht="20" customHeight="1"/>
    <row r="68509" ht="20" customHeight="1"/>
    <row r="68510" ht="20" customHeight="1"/>
    <row r="68511" ht="20" customHeight="1"/>
    <row r="68512" ht="20" customHeight="1"/>
    <row r="68513" ht="20" customHeight="1"/>
    <row r="68514" ht="20" customHeight="1"/>
    <row r="68515" ht="20" customHeight="1"/>
    <row r="68516" ht="20" customHeight="1"/>
    <row r="68517" ht="20" customHeight="1"/>
    <row r="68518" ht="20" customHeight="1"/>
    <row r="68519" ht="20" customHeight="1"/>
    <row r="68520" ht="20" customHeight="1"/>
    <row r="68521" ht="20" customHeight="1"/>
    <row r="68522" ht="20" customHeight="1"/>
    <row r="68523" ht="20" customHeight="1"/>
    <row r="68524" ht="20" customHeight="1"/>
    <row r="68525" ht="20" customHeight="1"/>
    <row r="68526" ht="20" customHeight="1"/>
    <row r="68527" ht="20" customHeight="1"/>
    <row r="68528" ht="20" customHeight="1"/>
    <row r="68529" ht="20" customHeight="1"/>
    <row r="68530" ht="20" customHeight="1"/>
    <row r="68531" ht="20" customHeight="1"/>
    <row r="68532" ht="20" customHeight="1"/>
    <row r="68533" ht="20" customHeight="1"/>
    <row r="68534" ht="20" customHeight="1"/>
    <row r="68535" ht="20" customHeight="1"/>
    <row r="68536" ht="20" customHeight="1"/>
    <row r="68537" ht="20" customHeight="1"/>
    <row r="68538" ht="20" customHeight="1"/>
    <row r="68539" ht="20" customHeight="1"/>
    <row r="68540" ht="20" customHeight="1"/>
    <row r="68541" ht="20" customHeight="1"/>
    <row r="68542" ht="20" customHeight="1"/>
    <row r="68543" ht="20" customHeight="1"/>
    <row r="68544" ht="20" customHeight="1"/>
    <row r="68545" ht="20" customHeight="1"/>
    <row r="68546" ht="20" customHeight="1"/>
    <row r="68547" ht="20" customHeight="1"/>
    <row r="68548" ht="20" customHeight="1"/>
    <row r="68549" ht="20" customHeight="1"/>
    <row r="68550" ht="20" customHeight="1"/>
    <row r="68551" ht="20" customHeight="1"/>
    <row r="68552" ht="20" customHeight="1"/>
    <row r="68553" ht="20" customHeight="1"/>
    <row r="68554" ht="20" customHeight="1"/>
    <row r="68555" ht="20" customHeight="1"/>
    <row r="68556" ht="20" customHeight="1"/>
    <row r="68557" ht="20" customHeight="1"/>
    <row r="68558" ht="20" customHeight="1"/>
    <row r="68559" ht="20" customHeight="1"/>
    <row r="68560" ht="20" customHeight="1"/>
    <row r="68561" ht="20" customHeight="1"/>
    <row r="68562" ht="20" customHeight="1"/>
    <row r="68563" ht="20" customHeight="1"/>
    <row r="68564" ht="20" customHeight="1"/>
    <row r="68565" ht="20" customHeight="1"/>
    <row r="68566" ht="20" customHeight="1"/>
    <row r="68567" ht="20" customHeight="1"/>
    <row r="68568" ht="20" customHeight="1"/>
    <row r="68569" ht="20" customHeight="1"/>
    <row r="68570" ht="20" customHeight="1"/>
    <row r="68571" ht="20" customHeight="1"/>
    <row r="68572" ht="20" customHeight="1"/>
    <row r="68573" ht="20" customHeight="1"/>
    <row r="68574" ht="20" customHeight="1"/>
    <row r="68575" ht="20" customHeight="1"/>
    <row r="68576" ht="20" customHeight="1"/>
    <row r="68577" ht="20" customHeight="1"/>
    <row r="68578" ht="20" customHeight="1"/>
    <row r="68579" ht="20" customHeight="1"/>
    <row r="68580" ht="20" customHeight="1"/>
    <row r="68581" ht="20" customHeight="1"/>
    <row r="68582" ht="20" customHeight="1"/>
    <row r="68583" ht="20" customHeight="1"/>
    <row r="68584" ht="20" customHeight="1"/>
    <row r="68585" ht="20" customHeight="1"/>
    <row r="68586" ht="20" customHeight="1"/>
    <row r="68587" ht="20" customHeight="1"/>
    <row r="68588" ht="20" customHeight="1"/>
    <row r="68589" ht="20" customHeight="1"/>
    <row r="68590" ht="20" customHeight="1"/>
    <row r="68591" ht="20" customHeight="1"/>
    <row r="68592" ht="20" customHeight="1"/>
    <row r="68593" ht="20" customHeight="1"/>
    <row r="68594" ht="20" customHeight="1"/>
    <row r="68595" ht="20" customHeight="1"/>
    <row r="68596" ht="20" customHeight="1"/>
    <row r="68597" ht="20" customHeight="1"/>
    <row r="68598" ht="20" customHeight="1"/>
    <row r="68599" ht="20" customHeight="1"/>
    <row r="68600" ht="20" customHeight="1"/>
    <row r="68601" ht="20" customHeight="1"/>
    <row r="68602" ht="20" customHeight="1"/>
    <row r="68603" ht="20" customHeight="1"/>
    <row r="68604" ht="20" customHeight="1"/>
    <row r="68605" ht="20" customHeight="1"/>
    <row r="68606" ht="20" customHeight="1"/>
    <row r="68607" ht="20" customHeight="1"/>
    <row r="68608" ht="20" customHeight="1"/>
    <row r="68609" ht="20" customHeight="1"/>
    <row r="68610" ht="20" customHeight="1"/>
    <row r="68611" ht="20" customHeight="1"/>
    <row r="68612" ht="20" customHeight="1"/>
    <row r="68613" ht="20" customHeight="1"/>
    <row r="68614" ht="20" customHeight="1"/>
    <row r="68615" ht="20" customHeight="1"/>
    <row r="68616" ht="20" customHeight="1"/>
    <row r="68617" ht="20" customHeight="1"/>
    <row r="68618" ht="20" customHeight="1"/>
    <row r="68619" ht="20" customHeight="1"/>
    <row r="68620" ht="20" customHeight="1"/>
    <row r="68621" ht="20" customHeight="1"/>
    <row r="68622" ht="20" customHeight="1"/>
    <row r="68623" ht="20" customHeight="1"/>
    <row r="68624" ht="20" customHeight="1"/>
    <row r="68625" ht="20" customHeight="1"/>
    <row r="68626" ht="20" customHeight="1"/>
    <row r="68627" ht="20" customHeight="1"/>
    <row r="68628" ht="20" customHeight="1"/>
    <row r="68629" ht="20" customHeight="1"/>
    <row r="68630" ht="20" customHeight="1"/>
    <row r="68631" ht="20" customHeight="1"/>
    <row r="68632" ht="20" customHeight="1"/>
    <row r="68633" ht="20" customHeight="1"/>
    <row r="68634" ht="20" customHeight="1"/>
    <row r="68635" ht="20" customHeight="1"/>
    <row r="68636" ht="20" customHeight="1"/>
    <row r="68637" ht="20" customHeight="1"/>
    <row r="68638" ht="20" customHeight="1"/>
    <row r="68639" ht="20" customHeight="1"/>
    <row r="68640" ht="20" customHeight="1"/>
    <row r="68641" ht="20" customHeight="1"/>
    <row r="68642" ht="20" customHeight="1"/>
    <row r="68643" ht="20" customHeight="1"/>
    <row r="68644" ht="20" customHeight="1"/>
    <row r="68645" ht="20" customHeight="1"/>
    <row r="68646" ht="20" customHeight="1"/>
    <row r="68647" ht="20" customHeight="1"/>
    <row r="68648" ht="20" customHeight="1"/>
    <row r="68649" ht="20" customHeight="1"/>
    <row r="68650" ht="20" customHeight="1"/>
    <row r="68651" ht="20" customHeight="1"/>
    <row r="68652" ht="20" customHeight="1"/>
    <row r="68653" ht="20" customHeight="1"/>
    <row r="68654" ht="20" customHeight="1"/>
    <row r="68655" ht="20" customHeight="1"/>
    <row r="68656" ht="20" customHeight="1"/>
    <row r="68657" ht="20" customHeight="1"/>
    <row r="68658" ht="20" customHeight="1"/>
    <row r="68659" ht="20" customHeight="1"/>
    <row r="68660" ht="20" customHeight="1"/>
    <row r="68661" ht="20" customHeight="1"/>
    <row r="68662" ht="20" customHeight="1"/>
    <row r="68663" ht="20" customHeight="1"/>
    <row r="68664" ht="20" customHeight="1"/>
    <row r="68665" ht="20" customHeight="1"/>
    <row r="68666" ht="20" customHeight="1"/>
    <row r="68667" ht="20" customHeight="1"/>
    <row r="68668" ht="20" customHeight="1"/>
    <row r="68669" ht="20" customHeight="1"/>
    <row r="68670" ht="20" customHeight="1"/>
    <row r="68671" ht="20" customHeight="1"/>
    <row r="68672" ht="20" customHeight="1"/>
    <row r="68673" ht="20" customHeight="1"/>
    <row r="68674" ht="20" customHeight="1"/>
    <row r="68675" ht="20" customHeight="1"/>
    <row r="68676" ht="20" customHeight="1"/>
    <row r="68677" ht="20" customHeight="1"/>
    <row r="68678" ht="20" customHeight="1"/>
    <row r="68679" ht="20" customHeight="1"/>
    <row r="68680" ht="20" customHeight="1"/>
    <row r="68681" ht="20" customHeight="1"/>
    <row r="68682" ht="20" customHeight="1"/>
    <row r="68683" ht="20" customHeight="1"/>
    <row r="68684" ht="20" customHeight="1"/>
    <row r="68685" ht="20" customHeight="1"/>
    <row r="68686" ht="20" customHeight="1"/>
    <row r="68687" ht="20" customHeight="1"/>
    <row r="68688" ht="20" customHeight="1"/>
    <row r="68689" ht="20" customHeight="1"/>
    <row r="68690" ht="20" customHeight="1"/>
    <row r="68691" ht="20" customHeight="1"/>
    <row r="68692" ht="20" customHeight="1"/>
    <row r="68693" ht="20" customHeight="1"/>
    <row r="68694" ht="20" customHeight="1"/>
    <row r="68695" ht="20" customHeight="1"/>
    <row r="68696" ht="20" customHeight="1"/>
    <row r="68697" ht="20" customHeight="1"/>
    <row r="68698" ht="20" customHeight="1"/>
    <row r="68699" ht="20" customHeight="1"/>
    <row r="68700" ht="20" customHeight="1"/>
    <row r="68701" ht="20" customHeight="1"/>
    <row r="68702" ht="20" customHeight="1"/>
    <row r="68703" ht="20" customHeight="1"/>
    <row r="68704" ht="20" customHeight="1"/>
    <row r="68705" ht="20" customHeight="1"/>
    <row r="68706" ht="20" customHeight="1"/>
    <row r="68707" ht="20" customHeight="1"/>
    <row r="68708" ht="20" customHeight="1"/>
    <row r="68709" ht="20" customHeight="1"/>
    <row r="68710" ht="20" customHeight="1"/>
    <row r="68711" ht="20" customHeight="1"/>
    <row r="68712" ht="20" customHeight="1"/>
    <row r="68713" ht="20" customHeight="1"/>
    <row r="68714" ht="20" customHeight="1"/>
    <row r="68715" ht="20" customHeight="1"/>
    <row r="68716" ht="20" customHeight="1"/>
    <row r="68717" ht="20" customHeight="1"/>
    <row r="68718" ht="20" customHeight="1"/>
    <row r="68719" ht="20" customHeight="1"/>
    <row r="68720" ht="20" customHeight="1"/>
    <row r="68721" ht="20" customHeight="1"/>
    <row r="68722" ht="20" customHeight="1"/>
    <row r="68723" ht="20" customHeight="1"/>
    <row r="68724" ht="20" customHeight="1"/>
    <row r="68725" ht="20" customHeight="1"/>
    <row r="68726" ht="20" customHeight="1"/>
    <row r="68727" ht="20" customHeight="1"/>
    <row r="68728" ht="20" customHeight="1"/>
    <row r="68729" ht="20" customHeight="1"/>
    <row r="68730" ht="20" customHeight="1"/>
    <row r="68731" ht="20" customHeight="1"/>
    <row r="68732" ht="20" customHeight="1"/>
    <row r="68733" ht="20" customHeight="1"/>
    <row r="68734" ht="20" customHeight="1"/>
    <row r="68735" ht="20" customHeight="1"/>
    <row r="68736" ht="20" customHeight="1"/>
    <row r="68737" ht="20" customHeight="1"/>
    <row r="68738" ht="20" customHeight="1"/>
    <row r="68739" ht="20" customHeight="1"/>
    <row r="68740" ht="20" customHeight="1"/>
    <row r="68741" ht="20" customHeight="1"/>
    <row r="68742" ht="20" customHeight="1"/>
    <row r="68743" ht="20" customHeight="1"/>
    <row r="68744" ht="20" customHeight="1"/>
    <row r="68745" ht="20" customHeight="1"/>
    <row r="68746" ht="20" customHeight="1"/>
    <row r="68747" ht="20" customHeight="1"/>
    <row r="68748" ht="20" customHeight="1"/>
    <row r="68749" ht="20" customHeight="1"/>
    <row r="68750" ht="20" customHeight="1"/>
    <row r="68751" ht="20" customHeight="1"/>
    <row r="68752" ht="20" customHeight="1"/>
    <row r="68753" ht="20" customHeight="1"/>
    <row r="68754" ht="20" customHeight="1"/>
    <row r="68755" ht="20" customHeight="1"/>
    <row r="68756" ht="20" customHeight="1"/>
    <row r="68757" ht="20" customHeight="1"/>
    <row r="68758" ht="20" customHeight="1"/>
    <row r="68759" ht="20" customHeight="1"/>
    <row r="68760" ht="20" customHeight="1"/>
    <row r="68761" ht="20" customHeight="1"/>
    <row r="68762" ht="20" customHeight="1"/>
    <row r="68763" ht="20" customHeight="1"/>
    <row r="68764" ht="20" customHeight="1"/>
    <row r="68765" ht="20" customHeight="1"/>
    <row r="68766" ht="20" customHeight="1"/>
    <row r="68767" ht="20" customHeight="1"/>
    <row r="68768" ht="20" customHeight="1"/>
    <row r="68769" ht="20" customHeight="1"/>
    <row r="68770" ht="20" customHeight="1"/>
    <row r="68771" ht="20" customHeight="1"/>
    <row r="68772" ht="20" customHeight="1"/>
    <row r="68773" ht="20" customHeight="1"/>
    <row r="68774" ht="20" customHeight="1"/>
    <row r="68775" ht="20" customHeight="1"/>
    <row r="68776" ht="20" customHeight="1"/>
    <row r="68777" ht="20" customHeight="1"/>
    <row r="68778" ht="20" customHeight="1"/>
    <row r="68779" ht="20" customHeight="1"/>
    <row r="68780" ht="20" customHeight="1"/>
    <row r="68781" ht="20" customHeight="1"/>
    <row r="68782" ht="20" customHeight="1"/>
    <row r="68783" ht="20" customHeight="1"/>
    <row r="68784" ht="20" customHeight="1"/>
    <row r="68785" ht="20" customHeight="1"/>
    <row r="68786" ht="20" customHeight="1"/>
    <row r="68787" ht="20" customHeight="1"/>
    <row r="68788" ht="20" customHeight="1"/>
    <row r="68789" ht="20" customHeight="1"/>
    <row r="68790" ht="20" customHeight="1"/>
    <row r="68791" ht="20" customHeight="1"/>
    <row r="68792" ht="20" customHeight="1"/>
    <row r="68793" ht="20" customHeight="1"/>
    <row r="68794" ht="20" customHeight="1"/>
    <row r="68795" ht="20" customHeight="1"/>
    <row r="68796" ht="20" customHeight="1"/>
    <row r="68797" ht="20" customHeight="1"/>
    <row r="68798" ht="20" customHeight="1"/>
    <row r="68799" ht="20" customHeight="1"/>
    <row r="68800" ht="20" customHeight="1"/>
    <row r="68801" ht="20" customHeight="1"/>
    <row r="68802" ht="20" customHeight="1"/>
    <row r="68803" ht="20" customHeight="1"/>
    <row r="68804" ht="20" customHeight="1"/>
    <row r="68805" ht="20" customHeight="1"/>
    <row r="68806" ht="20" customHeight="1"/>
    <row r="68807" ht="20" customHeight="1"/>
    <row r="68808" ht="20" customHeight="1"/>
    <row r="68809" ht="20" customHeight="1"/>
    <row r="68810" ht="20" customHeight="1"/>
    <row r="68811" ht="20" customHeight="1"/>
    <row r="68812" ht="20" customHeight="1"/>
    <row r="68813" ht="20" customHeight="1"/>
    <row r="68814" ht="20" customHeight="1"/>
    <row r="68815" ht="20" customHeight="1"/>
    <row r="68816" ht="20" customHeight="1"/>
    <row r="68817" ht="20" customHeight="1"/>
    <row r="68818" ht="20" customHeight="1"/>
    <row r="68819" ht="20" customHeight="1"/>
    <row r="68820" ht="20" customHeight="1"/>
    <row r="68821" ht="20" customHeight="1"/>
    <row r="68822" ht="20" customHeight="1"/>
    <row r="68823" ht="20" customHeight="1"/>
    <row r="68824" ht="20" customHeight="1"/>
    <row r="68825" ht="20" customHeight="1"/>
    <row r="68826" ht="20" customHeight="1"/>
    <row r="68827" ht="20" customHeight="1"/>
    <row r="68828" ht="20" customHeight="1"/>
    <row r="68829" ht="20" customHeight="1"/>
    <row r="68830" ht="20" customHeight="1"/>
    <row r="68831" ht="20" customHeight="1"/>
    <row r="68832" ht="20" customHeight="1"/>
    <row r="68833" ht="20" customHeight="1"/>
    <row r="68834" ht="20" customHeight="1"/>
    <row r="68835" ht="20" customHeight="1"/>
    <row r="68836" ht="20" customHeight="1"/>
    <row r="68837" ht="20" customHeight="1"/>
    <row r="68838" ht="20" customHeight="1"/>
    <row r="68839" ht="20" customHeight="1"/>
    <row r="68840" ht="20" customHeight="1"/>
    <row r="68841" ht="20" customHeight="1"/>
    <row r="68842" ht="20" customHeight="1"/>
    <row r="68843" ht="20" customHeight="1"/>
    <row r="68844" ht="20" customHeight="1"/>
    <row r="68845" ht="20" customHeight="1"/>
    <row r="68846" ht="20" customHeight="1"/>
    <row r="68847" ht="20" customHeight="1"/>
    <row r="68848" ht="20" customHeight="1"/>
    <row r="68849" ht="20" customHeight="1"/>
    <row r="68850" ht="20" customHeight="1"/>
    <row r="68851" ht="20" customHeight="1"/>
    <row r="68852" ht="20" customHeight="1"/>
    <row r="68853" ht="20" customHeight="1"/>
    <row r="68854" ht="20" customHeight="1"/>
    <row r="68855" ht="20" customHeight="1"/>
    <row r="68856" ht="20" customHeight="1"/>
    <row r="68857" ht="20" customHeight="1"/>
    <row r="68858" ht="20" customHeight="1"/>
    <row r="68859" ht="20" customHeight="1"/>
    <row r="68860" ht="20" customHeight="1"/>
    <row r="68861" ht="20" customHeight="1"/>
    <row r="68862" ht="20" customHeight="1"/>
    <row r="68863" ht="20" customHeight="1"/>
    <row r="68864" ht="20" customHeight="1"/>
    <row r="68865" ht="20" customHeight="1"/>
    <row r="68866" ht="20" customHeight="1"/>
    <row r="68867" ht="20" customHeight="1"/>
    <row r="68868" ht="20" customHeight="1"/>
    <row r="68869" ht="20" customHeight="1"/>
    <row r="68870" ht="20" customHeight="1"/>
    <row r="68871" ht="20" customHeight="1"/>
    <row r="68872" ht="20" customHeight="1"/>
    <row r="68873" ht="20" customHeight="1"/>
    <row r="68874" ht="20" customHeight="1"/>
    <row r="68875" ht="20" customHeight="1"/>
    <row r="68876" ht="20" customHeight="1"/>
    <row r="68877" ht="20" customHeight="1"/>
    <row r="68878" ht="20" customHeight="1"/>
    <row r="68879" ht="20" customHeight="1"/>
    <row r="68880" ht="20" customHeight="1"/>
    <row r="68881" ht="20" customHeight="1"/>
    <row r="68882" ht="20" customHeight="1"/>
    <row r="68883" ht="20" customHeight="1"/>
    <row r="68884" ht="20" customHeight="1"/>
    <row r="68885" ht="20" customHeight="1"/>
    <row r="68886" ht="20" customHeight="1"/>
    <row r="68887" ht="20" customHeight="1"/>
    <row r="68888" ht="20" customHeight="1"/>
    <row r="68889" ht="20" customHeight="1"/>
    <row r="68890" ht="20" customHeight="1"/>
    <row r="68891" ht="20" customHeight="1"/>
    <row r="68892" ht="20" customHeight="1"/>
    <row r="68893" ht="20" customHeight="1"/>
    <row r="68894" ht="20" customHeight="1"/>
    <row r="68895" ht="20" customHeight="1"/>
    <row r="68896" ht="20" customHeight="1"/>
    <row r="68897" ht="20" customHeight="1"/>
    <row r="68898" ht="20" customHeight="1"/>
    <row r="68899" ht="20" customHeight="1"/>
    <row r="68900" ht="20" customHeight="1"/>
    <row r="68901" ht="20" customHeight="1"/>
    <row r="68902" ht="20" customHeight="1"/>
    <row r="68903" ht="20" customHeight="1"/>
    <row r="68904" ht="20" customHeight="1"/>
    <row r="68905" ht="20" customHeight="1"/>
    <row r="68906" ht="20" customHeight="1"/>
    <row r="68907" ht="20" customHeight="1"/>
    <row r="68908" ht="20" customHeight="1"/>
    <row r="68909" ht="20" customHeight="1"/>
    <row r="68910" ht="20" customHeight="1"/>
    <row r="68911" ht="20" customHeight="1"/>
    <row r="68912" ht="20" customHeight="1"/>
    <row r="68913" ht="20" customHeight="1"/>
    <row r="68914" ht="20" customHeight="1"/>
    <row r="68915" ht="20" customHeight="1"/>
    <row r="68916" ht="20" customHeight="1"/>
    <row r="68917" ht="20" customHeight="1"/>
    <row r="68918" ht="20" customHeight="1"/>
    <row r="68919" ht="20" customHeight="1"/>
    <row r="68920" ht="20" customHeight="1"/>
    <row r="68921" ht="20" customHeight="1"/>
    <row r="68922" ht="20" customHeight="1"/>
    <row r="68923" ht="20" customHeight="1"/>
    <row r="68924" ht="20" customHeight="1"/>
    <row r="68925" ht="20" customHeight="1"/>
    <row r="68926" ht="20" customHeight="1"/>
    <row r="68927" ht="20" customHeight="1"/>
    <row r="68928" ht="20" customHeight="1"/>
    <row r="68929" ht="20" customHeight="1"/>
    <row r="68930" ht="20" customHeight="1"/>
    <row r="68931" ht="20" customHeight="1"/>
    <row r="68932" ht="20" customHeight="1"/>
    <row r="68933" ht="20" customHeight="1"/>
    <row r="68934" ht="20" customHeight="1"/>
    <row r="68935" ht="20" customHeight="1"/>
    <row r="68936" ht="20" customHeight="1"/>
    <row r="68937" ht="20" customHeight="1"/>
    <row r="68938" ht="20" customHeight="1"/>
    <row r="68939" ht="20" customHeight="1"/>
    <row r="68940" ht="20" customHeight="1"/>
    <row r="68941" ht="20" customHeight="1"/>
    <row r="68942" ht="20" customHeight="1"/>
    <row r="68943" ht="20" customHeight="1"/>
    <row r="68944" ht="20" customHeight="1"/>
    <row r="68945" ht="20" customHeight="1"/>
    <row r="68946" ht="20" customHeight="1"/>
    <row r="68947" ht="20" customHeight="1"/>
    <row r="68948" ht="20" customHeight="1"/>
    <row r="68949" ht="20" customHeight="1"/>
    <row r="68950" ht="20" customHeight="1"/>
    <row r="68951" ht="20" customHeight="1"/>
    <row r="68952" ht="20" customHeight="1"/>
    <row r="68953" ht="20" customHeight="1"/>
    <row r="68954" ht="20" customHeight="1"/>
    <row r="68955" ht="20" customHeight="1"/>
    <row r="68956" ht="20" customHeight="1"/>
    <row r="68957" ht="20" customHeight="1"/>
    <row r="68958" ht="20" customHeight="1"/>
    <row r="68959" ht="20" customHeight="1"/>
    <row r="68960" ht="20" customHeight="1"/>
    <row r="68961" ht="20" customHeight="1"/>
    <row r="68962" ht="20" customHeight="1"/>
    <row r="68963" ht="20" customHeight="1"/>
    <row r="68964" ht="20" customHeight="1"/>
    <row r="68965" ht="20" customHeight="1"/>
    <row r="68966" ht="20" customHeight="1"/>
    <row r="68967" ht="20" customHeight="1"/>
    <row r="68968" ht="20" customHeight="1"/>
    <row r="68969" ht="20" customHeight="1"/>
    <row r="68970" ht="20" customHeight="1"/>
    <row r="68971" ht="20" customHeight="1"/>
    <row r="68972" ht="20" customHeight="1"/>
    <row r="68973" ht="20" customHeight="1"/>
    <row r="68974" ht="20" customHeight="1"/>
    <row r="68975" ht="20" customHeight="1"/>
    <row r="68976" ht="20" customHeight="1"/>
    <row r="68977" ht="20" customHeight="1"/>
    <row r="68978" ht="20" customHeight="1"/>
    <row r="68979" ht="20" customHeight="1"/>
    <row r="68980" ht="20" customHeight="1"/>
    <row r="68981" ht="20" customHeight="1"/>
    <row r="68982" ht="20" customHeight="1"/>
    <row r="68983" ht="20" customHeight="1"/>
    <row r="68984" ht="20" customHeight="1"/>
    <row r="68985" ht="20" customHeight="1"/>
    <row r="68986" ht="20" customHeight="1"/>
    <row r="68987" ht="20" customHeight="1"/>
    <row r="68988" ht="20" customHeight="1"/>
    <row r="68989" ht="20" customHeight="1"/>
    <row r="68990" ht="20" customHeight="1"/>
    <row r="68991" ht="20" customHeight="1"/>
    <row r="68992" ht="20" customHeight="1"/>
    <row r="68993" ht="20" customHeight="1"/>
    <row r="68994" ht="20" customHeight="1"/>
    <row r="68995" ht="20" customHeight="1"/>
    <row r="68996" ht="20" customHeight="1"/>
    <row r="68997" ht="20" customHeight="1"/>
    <row r="68998" ht="20" customHeight="1"/>
    <row r="68999" ht="20" customHeight="1"/>
    <row r="69000" ht="20" customHeight="1"/>
    <row r="69001" ht="20" customHeight="1"/>
    <row r="69002" ht="20" customHeight="1"/>
    <row r="69003" ht="20" customHeight="1"/>
    <row r="69004" ht="20" customHeight="1"/>
    <row r="69005" ht="20" customHeight="1"/>
    <row r="69006" ht="20" customHeight="1"/>
    <row r="69007" ht="20" customHeight="1"/>
    <row r="69008" ht="20" customHeight="1"/>
    <row r="69009" ht="20" customHeight="1"/>
    <row r="69010" ht="20" customHeight="1"/>
    <row r="69011" ht="20" customHeight="1"/>
    <row r="69012" ht="20" customHeight="1"/>
    <row r="69013" ht="20" customHeight="1"/>
    <row r="69014" ht="20" customHeight="1"/>
    <row r="69015" ht="20" customHeight="1"/>
    <row r="69016" ht="20" customHeight="1"/>
    <row r="69017" ht="20" customHeight="1"/>
    <row r="69018" ht="20" customHeight="1"/>
    <row r="69019" ht="20" customHeight="1"/>
    <row r="69020" ht="20" customHeight="1"/>
    <row r="69021" ht="20" customHeight="1"/>
    <row r="69022" ht="20" customHeight="1"/>
    <row r="69023" ht="20" customHeight="1"/>
    <row r="69024" ht="20" customHeight="1"/>
    <row r="69025" ht="20" customHeight="1"/>
    <row r="69026" ht="20" customHeight="1"/>
    <row r="69027" ht="20" customHeight="1"/>
    <row r="69028" ht="20" customHeight="1"/>
    <row r="69029" ht="20" customHeight="1"/>
    <row r="69030" ht="20" customHeight="1"/>
    <row r="69031" ht="20" customHeight="1"/>
    <row r="69032" ht="20" customHeight="1"/>
    <row r="69033" ht="20" customHeight="1"/>
    <row r="69034" ht="20" customHeight="1"/>
    <row r="69035" ht="20" customHeight="1"/>
    <row r="69036" ht="20" customHeight="1"/>
    <row r="69037" ht="20" customHeight="1"/>
    <row r="69038" ht="20" customHeight="1"/>
    <row r="69039" ht="20" customHeight="1"/>
    <row r="69040" ht="20" customHeight="1"/>
    <row r="69041" ht="20" customHeight="1"/>
    <row r="69042" ht="20" customHeight="1"/>
    <row r="69043" ht="20" customHeight="1"/>
    <row r="69044" ht="20" customHeight="1"/>
    <row r="69045" ht="20" customHeight="1"/>
    <row r="69046" ht="20" customHeight="1"/>
    <row r="69047" ht="20" customHeight="1"/>
    <row r="69048" ht="20" customHeight="1"/>
    <row r="69049" ht="20" customHeight="1"/>
    <row r="69050" ht="20" customHeight="1"/>
    <row r="69051" ht="20" customHeight="1"/>
    <row r="69052" ht="20" customHeight="1"/>
    <row r="69053" ht="20" customHeight="1"/>
    <row r="69054" ht="20" customHeight="1"/>
    <row r="69055" ht="20" customHeight="1"/>
    <row r="69056" ht="20" customHeight="1"/>
    <row r="69057" ht="20" customHeight="1"/>
    <row r="69058" ht="20" customHeight="1"/>
    <row r="69059" ht="20" customHeight="1"/>
    <row r="69060" ht="20" customHeight="1"/>
    <row r="69061" ht="20" customHeight="1"/>
    <row r="69062" ht="20" customHeight="1"/>
    <row r="69063" ht="20" customHeight="1"/>
    <row r="69064" ht="20" customHeight="1"/>
    <row r="69065" ht="20" customHeight="1"/>
    <row r="69066" ht="20" customHeight="1"/>
    <row r="69067" ht="20" customHeight="1"/>
    <row r="69068" ht="20" customHeight="1"/>
    <row r="69069" ht="20" customHeight="1"/>
    <row r="69070" ht="20" customHeight="1"/>
    <row r="69071" ht="20" customHeight="1"/>
    <row r="69072" ht="20" customHeight="1"/>
    <row r="69073" ht="20" customHeight="1"/>
    <row r="69074" ht="20" customHeight="1"/>
    <row r="69075" ht="20" customHeight="1"/>
    <row r="69076" ht="20" customHeight="1"/>
    <row r="69077" ht="20" customHeight="1"/>
    <row r="69078" ht="20" customHeight="1"/>
    <row r="69079" ht="20" customHeight="1"/>
    <row r="69080" ht="20" customHeight="1"/>
    <row r="69081" ht="20" customHeight="1"/>
    <row r="69082" ht="20" customHeight="1"/>
    <row r="69083" ht="20" customHeight="1"/>
    <row r="69084" ht="20" customHeight="1"/>
    <row r="69085" ht="20" customHeight="1"/>
    <row r="69086" ht="20" customHeight="1"/>
    <row r="69087" ht="20" customHeight="1"/>
    <row r="69088" ht="20" customHeight="1"/>
    <row r="69089" ht="20" customHeight="1"/>
    <row r="69090" ht="20" customHeight="1"/>
    <row r="69091" ht="20" customHeight="1"/>
    <row r="69092" ht="20" customHeight="1"/>
    <row r="69093" ht="20" customHeight="1"/>
    <row r="69094" ht="20" customHeight="1"/>
    <row r="69095" ht="20" customHeight="1"/>
    <row r="69096" ht="20" customHeight="1"/>
    <row r="69097" ht="20" customHeight="1"/>
    <row r="69098" ht="20" customHeight="1"/>
    <row r="69099" ht="20" customHeight="1"/>
    <row r="69100" ht="20" customHeight="1"/>
    <row r="69101" ht="20" customHeight="1"/>
    <row r="69102" ht="20" customHeight="1"/>
    <row r="69103" ht="20" customHeight="1"/>
    <row r="69104" ht="20" customHeight="1"/>
    <row r="69105" ht="20" customHeight="1"/>
    <row r="69106" ht="20" customHeight="1"/>
    <row r="69107" ht="20" customHeight="1"/>
    <row r="69108" ht="20" customHeight="1"/>
    <row r="69109" ht="20" customHeight="1"/>
    <row r="69110" ht="20" customHeight="1"/>
    <row r="69111" ht="20" customHeight="1"/>
    <row r="69112" ht="20" customHeight="1"/>
    <row r="69113" ht="20" customHeight="1"/>
    <row r="69114" ht="20" customHeight="1"/>
    <row r="69115" ht="20" customHeight="1"/>
    <row r="69116" ht="20" customHeight="1"/>
    <row r="69117" ht="20" customHeight="1"/>
    <row r="69118" ht="20" customHeight="1"/>
    <row r="69119" ht="20" customHeight="1"/>
    <row r="69120" ht="20" customHeight="1"/>
    <row r="69121" ht="20" customHeight="1"/>
    <row r="69122" ht="20" customHeight="1"/>
    <row r="69123" ht="20" customHeight="1"/>
    <row r="69124" ht="20" customHeight="1"/>
    <row r="69125" ht="20" customHeight="1"/>
    <row r="69126" ht="20" customHeight="1"/>
    <row r="69127" ht="20" customHeight="1"/>
    <row r="69128" ht="20" customHeight="1"/>
    <row r="69129" ht="20" customHeight="1"/>
    <row r="69130" ht="20" customHeight="1"/>
    <row r="69131" ht="20" customHeight="1"/>
    <row r="69132" ht="20" customHeight="1"/>
    <row r="69133" ht="20" customHeight="1"/>
    <row r="69134" ht="20" customHeight="1"/>
    <row r="69135" ht="20" customHeight="1"/>
    <row r="69136" ht="20" customHeight="1"/>
    <row r="69137" ht="20" customHeight="1"/>
    <row r="69138" ht="20" customHeight="1"/>
    <row r="69139" ht="20" customHeight="1"/>
    <row r="69140" ht="20" customHeight="1"/>
    <row r="69141" ht="20" customHeight="1"/>
    <row r="69142" ht="20" customHeight="1"/>
    <row r="69143" ht="20" customHeight="1"/>
    <row r="69144" ht="20" customHeight="1"/>
    <row r="69145" ht="20" customHeight="1"/>
    <row r="69146" ht="20" customHeight="1"/>
    <row r="69147" ht="20" customHeight="1"/>
    <row r="69148" ht="20" customHeight="1"/>
    <row r="69149" ht="20" customHeight="1"/>
    <row r="69150" ht="20" customHeight="1"/>
    <row r="69151" ht="20" customHeight="1"/>
    <row r="69152" ht="20" customHeight="1"/>
    <row r="69153" ht="20" customHeight="1"/>
    <row r="69154" ht="20" customHeight="1"/>
    <row r="69155" ht="20" customHeight="1"/>
    <row r="69156" ht="20" customHeight="1"/>
    <row r="69157" ht="20" customHeight="1"/>
    <row r="69158" ht="20" customHeight="1"/>
    <row r="69159" ht="20" customHeight="1"/>
    <row r="69160" ht="20" customHeight="1"/>
    <row r="69161" ht="20" customHeight="1"/>
    <row r="69162" ht="20" customHeight="1"/>
    <row r="69163" ht="20" customHeight="1"/>
    <row r="69164" ht="20" customHeight="1"/>
    <row r="69165" ht="20" customHeight="1"/>
    <row r="69166" ht="20" customHeight="1"/>
    <row r="69167" ht="20" customHeight="1"/>
    <row r="69168" ht="20" customHeight="1"/>
    <row r="69169" ht="20" customHeight="1"/>
    <row r="69170" ht="20" customHeight="1"/>
    <row r="69171" ht="20" customHeight="1"/>
    <row r="69172" ht="20" customHeight="1"/>
    <row r="69173" ht="20" customHeight="1"/>
    <row r="69174" ht="20" customHeight="1"/>
    <row r="69175" ht="20" customHeight="1"/>
    <row r="69176" ht="20" customHeight="1"/>
    <row r="69177" ht="20" customHeight="1"/>
    <row r="69178" ht="20" customHeight="1"/>
    <row r="69179" ht="20" customHeight="1"/>
    <row r="69180" ht="20" customHeight="1"/>
    <row r="69181" ht="20" customHeight="1"/>
    <row r="69182" ht="20" customHeight="1"/>
    <row r="69183" ht="20" customHeight="1"/>
    <row r="69184" ht="20" customHeight="1"/>
    <row r="69185" ht="20" customHeight="1"/>
    <row r="69186" ht="20" customHeight="1"/>
    <row r="69187" ht="20" customHeight="1"/>
    <row r="69188" ht="20" customHeight="1"/>
    <row r="69189" ht="20" customHeight="1"/>
    <row r="69190" ht="20" customHeight="1"/>
    <row r="69191" ht="20" customHeight="1"/>
    <row r="69192" ht="20" customHeight="1"/>
    <row r="69193" ht="20" customHeight="1"/>
    <row r="69194" ht="20" customHeight="1"/>
    <row r="69195" ht="20" customHeight="1"/>
    <row r="69196" ht="20" customHeight="1"/>
    <row r="69197" ht="20" customHeight="1"/>
    <row r="69198" ht="20" customHeight="1"/>
    <row r="69199" ht="20" customHeight="1"/>
    <row r="69200" ht="20" customHeight="1"/>
    <row r="69201" ht="20" customHeight="1"/>
    <row r="69202" ht="20" customHeight="1"/>
    <row r="69203" ht="20" customHeight="1"/>
    <row r="69204" ht="20" customHeight="1"/>
    <row r="69205" ht="20" customHeight="1"/>
    <row r="69206" ht="20" customHeight="1"/>
    <row r="69207" ht="20" customHeight="1"/>
    <row r="69208" ht="20" customHeight="1"/>
    <row r="69209" ht="20" customHeight="1"/>
    <row r="69210" ht="20" customHeight="1"/>
    <row r="69211" ht="20" customHeight="1"/>
    <row r="69212" ht="20" customHeight="1"/>
    <row r="69213" ht="20" customHeight="1"/>
    <row r="69214" ht="20" customHeight="1"/>
    <row r="69215" ht="20" customHeight="1"/>
    <row r="69216" ht="20" customHeight="1"/>
    <row r="69217" ht="20" customHeight="1"/>
    <row r="69218" ht="20" customHeight="1"/>
    <row r="69219" ht="20" customHeight="1"/>
    <row r="69220" ht="20" customHeight="1"/>
    <row r="69221" ht="20" customHeight="1"/>
    <row r="69222" ht="20" customHeight="1"/>
    <row r="69223" ht="20" customHeight="1"/>
    <row r="69224" ht="20" customHeight="1"/>
    <row r="69225" ht="20" customHeight="1"/>
    <row r="69226" ht="20" customHeight="1"/>
    <row r="69227" ht="20" customHeight="1"/>
    <row r="69228" ht="20" customHeight="1"/>
    <row r="69229" ht="20" customHeight="1"/>
    <row r="69230" ht="20" customHeight="1"/>
    <row r="69231" ht="20" customHeight="1"/>
    <row r="69232" ht="20" customHeight="1"/>
    <row r="69233" ht="20" customHeight="1"/>
    <row r="69234" ht="20" customHeight="1"/>
    <row r="69235" ht="20" customHeight="1"/>
    <row r="69236" ht="20" customHeight="1"/>
    <row r="69237" ht="20" customHeight="1"/>
    <row r="69238" ht="20" customHeight="1"/>
    <row r="69239" ht="20" customHeight="1"/>
    <row r="69240" ht="20" customHeight="1"/>
    <row r="69241" ht="20" customHeight="1"/>
    <row r="69242" ht="20" customHeight="1"/>
    <row r="69243" ht="20" customHeight="1"/>
    <row r="69244" ht="20" customHeight="1"/>
    <row r="69245" ht="20" customHeight="1"/>
    <row r="69246" ht="20" customHeight="1"/>
    <row r="69247" ht="20" customHeight="1"/>
    <row r="69248" ht="20" customHeight="1"/>
    <row r="69249" ht="20" customHeight="1"/>
    <row r="69250" ht="20" customHeight="1"/>
    <row r="69251" ht="20" customHeight="1"/>
    <row r="69252" ht="20" customHeight="1"/>
    <row r="69253" ht="20" customHeight="1"/>
    <row r="69254" ht="20" customHeight="1"/>
    <row r="69255" ht="20" customHeight="1"/>
    <row r="69256" ht="20" customHeight="1"/>
    <row r="69257" ht="20" customHeight="1"/>
    <row r="69258" ht="20" customHeight="1"/>
    <row r="69259" ht="20" customHeight="1"/>
    <row r="69260" ht="20" customHeight="1"/>
    <row r="69261" ht="20" customHeight="1"/>
    <row r="69262" ht="20" customHeight="1"/>
    <row r="69263" ht="20" customHeight="1"/>
    <row r="69264" ht="20" customHeight="1"/>
    <row r="69265" ht="20" customHeight="1"/>
    <row r="69266" ht="20" customHeight="1"/>
    <row r="69267" ht="20" customHeight="1"/>
    <row r="69268" ht="20" customHeight="1"/>
    <row r="69269" ht="20" customHeight="1"/>
    <row r="69270" ht="20" customHeight="1"/>
    <row r="69271" ht="20" customHeight="1"/>
    <row r="69272" ht="20" customHeight="1"/>
    <row r="69273" ht="20" customHeight="1"/>
    <row r="69274" ht="20" customHeight="1"/>
    <row r="69275" ht="20" customHeight="1"/>
    <row r="69276" ht="20" customHeight="1"/>
    <row r="69277" ht="20" customHeight="1"/>
    <row r="69278" ht="20" customHeight="1"/>
    <row r="69279" ht="20" customHeight="1"/>
    <row r="69280" ht="20" customHeight="1"/>
    <row r="69281" ht="20" customHeight="1"/>
    <row r="69282" ht="20" customHeight="1"/>
    <row r="69283" ht="20" customHeight="1"/>
    <row r="69284" ht="20" customHeight="1"/>
    <row r="69285" ht="20" customHeight="1"/>
    <row r="69286" ht="20" customHeight="1"/>
    <row r="69287" ht="20" customHeight="1"/>
    <row r="69288" ht="20" customHeight="1"/>
    <row r="69289" ht="20" customHeight="1"/>
    <row r="69290" ht="20" customHeight="1"/>
    <row r="69291" ht="20" customHeight="1"/>
    <row r="69292" ht="20" customHeight="1"/>
    <row r="69293" ht="20" customHeight="1"/>
    <row r="69294" ht="20" customHeight="1"/>
    <row r="69295" ht="20" customHeight="1"/>
    <row r="69296" ht="20" customHeight="1"/>
    <row r="69297" ht="20" customHeight="1"/>
    <row r="69298" ht="20" customHeight="1"/>
    <row r="69299" ht="20" customHeight="1"/>
    <row r="69300" ht="20" customHeight="1"/>
    <row r="69301" ht="20" customHeight="1"/>
    <row r="69302" ht="20" customHeight="1"/>
    <row r="69303" ht="20" customHeight="1"/>
    <row r="69304" ht="20" customHeight="1"/>
    <row r="69305" ht="20" customHeight="1"/>
    <row r="69306" ht="20" customHeight="1"/>
    <row r="69307" ht="20" customHeight="1"/>
    <row r="69308" ht="20" customHeight="1"/>
    <row r="69309" ht="20" customHeight="1"/>
    <row r="69310" ht="20" customHeight="1"/>
    <row r="69311" ht="20" customHeight="1"/>
    <row r="69312" ht="20" customHeight="1"/>
    <row r="69313" ht="20" customHeight="1"/>
    <row r="69314" ht="20" customHeight="1"/>
    <row r="69315" ht="20" customHeight="1"/>
    <row r="69316" ht="20" customHeight="1"/>
    <row r="69317" ht="20" customHeight="1"/>
    <row r="69318" ht="20" customHeight="1"/>
    <row r="69319" ht="20" customHeight="1"/>
    <row r="69320" ht="20" customHeight="1"/>
    <row r="69321" ht="20" customHeight="1"/>
    <row r="69322" ht="20" customHeight="1"/>
    <row r="69323" ht="20" customHeight="1"/>
    <row r="69324" ht="20" customHeight="1"/>
    <row r="69325" ht="20" customHeight="1"/>
    <row r="69326" ht="20" customHeight="1"/>
    <row r="69327" ht="20" customHeight="1"/>
    <row r="69328" ht="20" customHeight="1"/>
    <row r="69329" ht="20" customHeight="1"/>
    <row r="69330" ht="20" customHeight="1"/>
    <row r="69331" ht="20" customHeight="1"/>
    <row r="69332" ht="20" customHeight="1"/>
    <row r="69333" ht="20" customHeight="1"/>
    <row r="69334" ht="20" customHeight="1"/>
    <row r="69335" ht="20" customHeight="1"/>
    <row r="69336" ht="20" customHeight="1"/>
    <row r="69337" ht="20" customHeight="1"/>
    <row r="69338" ht="20" customHeight="1"/>
    <row r="69339" ht="20" customHeight="1"/>
    <row r="69340" ht="20" customHeight="1"/>
    <row r="69341" ht="20" customHeight="1"/>
    <row r="69342" ht="20" customHeight="1"/>
    <row r="69343" ht="20" customHeight="1"/>
    <row r="69344" ht="20" customHeight="1"/>
    <row r="69345" ht="20" customHeight="1"/>
    <row r="69346" ht="20" customHeight="1"/>
    <row r="69347" ht="20" customHeight="1"/>
    <row r="69348" ht="20" customHeight="1"/>
    <row r="69349" ht="20" customHeight="1"/>
    <row r="69350" ht="20" customHeight="1"/>
    <row r="69351" ht="20" customHeight="1"/>
    <row r="69352" ht="20" customHeight="1"/>
    <row r="69353" ht="20" customHeight="1"/>
    <row r="69354" ht="20" customHeight="1"/>
    <row r="69355" ht="20" customHeight="1"/>
    <row r="69356" ht="20" customHeight="1"/>
    <row r="69357" ht="20" customHeight="1"/>
    <row r="69358" ht="20" customHeight="1"/>
    <row r="69359" ht="20" customHeight="1"/>
    <row r="69360" ht="20" customHeight="1"/>
    <row r="69361" ht="20" customHeight="1"/>
    <row r="69362" ht="20" customHeight="1"/>
    <row r="69363" ht="20" customHeight="1"/>
    <row r="69364" ht="20" customHeight="1"/>
    <row r="69365" ht="20" customHeight="1"/>
    <row r="69366" ht="20" customHeight="1"/>
    <row r="69367" ht="20" customHeight="1"/>
    <row r="69368" ht="20" customHeight="1"/>
    <row r="69369" ht="20" customHeight="1"/>
    <row r="69370" ht="20" customHeight="1"/>
    <row r="69371" ht="20" customHeight="1"/>
    <row r="69372" ht="20" customHeight="1"/>
    <row r="69373" ht="20" customHeight="1"/>
    <row r="69374" ht="20" customHeight="1"/>
    <row r="69375" ht="20" customHeight="1"/>
    <row r="69376" ht="20" customHeight="1"/>
    <row r="69377" ht="20" customHeight="1"/>
    <row r="69378" ht="20" customHeight="1"/>
    <row r="69379" ht="20" customHeight="1"/>
    <row r="69380" ht="20" customHeight="1"/>
    <row r="69381" ht="20" customHeight="1"/>
    <row r="69382" ht="20" customHeight="1"/>
    <row r="69383" ht="20" customHeight="1"/>
    <row r="69384" ht="20" customHeight="1"/>
    <row r="69385" ht="20" customHeight="1"/>
    <row r="69386" ht="20" customHeight="1"/>
    <row r="69387" ht="20" customHeight="1"/>
    <row r="69388" ht="20" customHeight="1"/>
    <row r="69389" ht="20" customHeight="1"/>
    <row r="69390" ht="20" customHeight="1"/>
    <row r="69391" ht="20" customHeight="1"/>
    <row r="69392" ht="20" customHeight="1"/>
    <row r="69393" ht="20" customHeight="1"/>
    <row r="69394" ht="20" customHeight="1"/>
    <row r="69395" ht="20" customHeight="1"/>
    <row r="69396" ht="20" customHeight="1"/>
    <row r="69397" ht="20" customHeight="1"/>
    <row r="69398" ht="20" customHeight="1"/>
    <row r="69399" ht="20" customHeight="1"/>
    <row r="69400" ht="20" customHeight="1"/>
    <row r="69401" ht="20" customHeight="1"/>
    <row r="69402" ht="20" customHeight="1"/>
    <row r="69403" ht="20" customHeight="1"/>
    <row r="69404" ht="20" customHeight="1"/>
    <row r="69405" ht="20" customHeight="1"/>
    <row r="69406" ht="20" customHeight="1"/>
    <row r="69407" ht="20" customHeight="1"/>
    <row r="69408" ht="20" customHeight="1"/>
    <row r="69409" ht="20" customHeight="1"/>
    <row r="69410" ht="20" customHeight="1"/>
    <row r="69411" ht="20" customHeight="1"/>
    <row r="69412" ht="20" customHeight="1"/>
    <row r="69413" ht="20" customHeight="1"/>
    <row r="69414" ht="20" customHeight="1"/>
    <row r="69415" ht="20" customHeight="1"/>
    <row r="69416" ht="20" customHeight="1"/>
    <row r="69417" ht="20" customHeight="1"/>
    <row r="69418" ht="20" customHeight="1"/>
    <row r="69419" ht="20" customHeight="1"/>
    <row r="69420" ht="20" customHeight="1"/>
    <row r="69421" ht="20" customHeight="1"/>
    <row r="69422" ht="20" customHeight="1"/>
    <row r="69423" ht="20" customHeight="1"/>
    <row r="69424" ht="20" customHeight="1"/>
    <row r="69425" ht="20" customHeight="1"/>
    <row r="69426" ht="20" customHeight="1"/>
    <row r="69427" ht="20" customHeight="1"/>
    <row r="69428" ht="20" customHeight="1"/>
    <row r="69429" ht="20" customHeight="1"/>
    <row r="69430" ht="20" customHeight="1"/>
    <row r="69431" ht="20" customHeight="1"/>
    <row r="69432" ht="20" customHeight="1"/>
    <row r="69433" ht="20" customHeight="1"/>
    <row r="69434" ht="20" customHeight="1"/>
    <row r="69435" ht="20" customHeight="1"/>
    <row r="69436" ht="20" customHeight="1"/>
    <row r="69437" ht="20" customHeight="1"/>
    <row r="69438" ht="20" customHeight="1"/>
    <row r="69439" ht="20" customHeight="1"/>
    <row r="69440" ht="20" customHeight="1"/>
    <row r="69441" ht="20" customHeight="1"/>
    <row r="69442" ht="20" customHeight="1"/>
    <row r="69443" ht="20" customHeight="1"/>
    <row r="69444" ht="20" customHeight="1"/>
    <row r="69445" ht="20" customHeight="1"/>
    <row r="69446" ht="20" customHeight="1"/>
    <row r="69447" ht="20" customHeight="1"/>
    <row r="69448" ht="20" customHeight="1"/>
    <row r="69449" ht="20" customHeight="1"/>
    <row r="69450" ht="20" customHeight="1"/>
    <row r="69451" ht="20" customHeight="1"/>
    <row r="69452" ht="20" customHeight="1"/>
    <row r="69453" ht="20" customHeight="1"/>
    <row r="69454" ht="20" customHeight="1"/>
    <row r="69455" ht="20" customHeight="1"/>
    <row r="69456" ht="20" customHeight="1"/>
    <row r="69457" ht="20" customHeight="1"/>
    <row r="69458" ht="20" customHeight="1"/>
    <row r="69459" ht="20" customHeight="1"/>
    <row r="69460" ht="20" customHeight="1"/>
    <row r="69461" ht="20" customHeight="1"/>
    <row r="69462" ht="20" customHeight="1"/>
    <row r="69463" ht="20" customHeight="1"/>
    <row r="69464" ht="20" customHeight="1"/>
    <row r="69465" ht="20" customHeight="1"/>
    <row r="69466" ht="20" customHeight="1"/>
    <row r="69467" ht="20" customHeight="1"/>
    <row r="69468" ht="20" customHeight="1"/>
    <row r="69469" ht="20" customHeight="1"/>
    <row r="69470" ht="20" customHeight="1"/>
    <row r="69471" ht="20" customHeight="1"/>
    <row r="69472" ht="20" customHeight="1"/>
    <row r="69473" ht="20" customHeight="1"/>
    <row r="69474" ht="20" customHeight="1"/>
    <row r="69475" ht="20" customHeight="1"/>
    <row r="69476" ht="20" customHeight="1"/>
    <row r="69477" ht="20" customHeight="1"/>
    <row r="69478" ht="20" customHeight="1"/>
    <row r="69479" ht="20" customHeight="1"/>
    <row r="69480" ht="20" customHeight="1"/>
    <row r="69481" ht="20" customHeight="1"/>
    <row r="69482" ht="20" customHeight="1"/>
    <row r="69483" ht="20" customHeight="1"/>
    <row r="69484" ht="20" customHeight="1"/>
    <row r="69485" ht="20" customHeight="1"/>
    <row r="69486" ht="20" customHeight="1"/>
    <row r="69487" ht="20" customHeight="1"/>
    <row r="69488" ht="20" customHeight="1"/>
    <row r="69489" ht="20" customHeight="1"/>
    <row r="69490" ht="20" customHeight="1"/>
    <row r="69491" ht="20" customHeight="1"/>
    <row r="69492" ht="20" customHeight="1"/>
    <row r="69493" ht="20" customHeight="1"/>
    <row r="69494" ht="20" customHeight="1"/>
    <row r="69495" ht="20" customHeight="1"/>
    <row r="69496" ht="20" customHeight="1"/>
    <row r="69497" ht="20" customHeight="1"/>
    <row r="69498" ht="20" customHeight="1"/>
    <row r="69499" ht="20" customHeight="1"/>
    <row r="69500" ht="20" customHeight="1"/>
    <row r="69501" ht="20" customHeight="1"/>
    <row r="69502" ht="20" customHeight="1"/>
    <row r="69503" ht="20" customHeight="1"/>
    <row r="69504" ht="20" customHeight="1"/>
    <row r="69505" ht="20" customHeight="1"/>
    <row r="69506" ht="20" customHeight="1"/>
    <row r="69507" ht="20" customHeight="1"/>
    <row r="69508" ht="20" customHeight="1"/>
    <row r="69509" ht="20" customHeight="1"/>
    <row r="69510" ht="20" customHeight="1"/>
    <row r="69511" ht="20" customHeight="1"/>
    <row r="69512" ht="20" customHeight="1"/>
    <row r="69513" ht="20" customHeight="1"/>
    <row r="69514" ht="20" customHeight="1"/>
    <row r="69515" ht="20" customHeight="1"/>
    <row r="69516" ht="20" customHeight="1"/>
    <row r="69517" ht="20" customHeight="1"/>
    <row r="69518" ht="20" customHeight="1"/>
    <row r="69519" ht="20" customHeight="1"/>
    <row r="69520" ht="20" customHeight="1"/>
    <row r="69521" ht="20" customHeight="1"/>
    <row r="69522" ht="20" customHeight="1"/>
    <row r="69523" ht="20" customHeight="1"/>
    <row r="69524" ht="20" customHeight="1"/>
    <row r="69525" ht="20" customHeight="1"/>
    <row r="69526" ht="20" customHeight="1"/>
    <row r="69527" ht="20" customHeight="1"/>
    <row r="69528" ht="20" customHeight="1"/>
    <row r="69529" ht="20" customHeight="1"/>
    <row r="69530" ht="20" customHeight="1"/>
    <row r="69531" ht="20" customHeight="1"/>
    <row r="69532" ht="20" customHeight="1"/>
    <row r="69533" ht="20" customHeight="1"/>
    <row r="69534" ht="20" customHeight="1"/>
    <row r="69535" ht="20" customHeight="1"/>
    <row r="69536" ht="20" customHeight="1"/>
    <row r="69537" ht="20" customHeight="1"/>
    <row r="69538" ht="20" customHeight="1"/>
    <row r="69539" ht="20" customHeight="1"/>
    <row r="69540" ht="20" customHeight="1"/>
    <row r="69541" ht="20" customHeight="1"/>
    <row r="69542" ht="20" customHeight="1"/>
    <row r="69543" ht="20" customHeight="1"/>
    <row r="69544" ht="20" customHeight="1"/>
    <row r="69545" ht="20" customHeight="1"/>
    <row r="69546" ht="20" customHeight="1"/>
    <row r="69547" ht="20" customHeight="1"/>
    <row r="69548" ht="20" customHeight="1"/>
    <row r="69549" ht="20" customHeight="1"/>
    <row r="69550" ht="20" customHeight="1"/>
    <row r="69551" ht="20" customHeight="1"/>
    <row r="69552" ht="20" customHeight="1"/>
    <row r="69553" ht="20" customHeight="1"/>
    <row r="69554" ht="20" customHeight="1"/>
    <row r="69555" ht="20" customHeight="1"/>
    <row r="69556" ht="20" customHeight="1"/>
    <row r="69557" ht="20" customHeight="1"/>
    <row r="69558" ht="20" customHeight="1"/>
    <row r="69559" ht="20" customHeight="1"/>
    <row r="69560" ht="20" customHeight="1"/>
    <row r="69561" ht="20" customHeight="1"/>
    <row r="69562" ht="20" customHeight="1"/>
    <row r="69563" ht="20" customHeight="1"/>
    <row r="69564" ht="20" customHeight="1"/>
    <row r="69565" ht="20" customHeight="1"/>
    <row r="69566" ht="20" customHeight="1"/>
    <row r="69567" ht="20" customHeight="1"/>
    <row r="69568" ht="20" customHeight="1"/>
    <row r="69569" ht="20" customHeight="1"/>
    <row r="69570" ht="20" customHeight="1"/>
    <row r="69571" ht="20" customHeight="1"/>
    <row r="69572" ht="20" customHeight="1"/>
    <row r="69573" ht="20" customHeight="1"/>
    <row r="69574" ht="20" customHeight="1"/>
    <row r="69575" ht="20" customHeight="1"/>
    <row r="69576" ht="20" customHeight="1"/>
    <row r="69577" ht="20" customHeight="1"/>
    <row r="69578" ht="20" customHeight="1"/>
    <row r="69579" ht="20" customHeight="1"/>
    <row r="69580" ht="20" customHeight="1"/>
    <row r="69581" ht="20" customHeight="1"/>
    <row r="69582" ht="20" customHeight="1"/>
    <row r="69583" ht="20" customHeight="1"/>
    <row r="69584" ht="20" customHeight="1"/>
    <row r="69585" ht="20" customHeight="1"/>
    <row r="69586" ht="20" customHeight="1"/>
    <row r="69587" ht="20" customHeight="1"/>
    <row r="69588" ht="20" customHeight="1"/>
    <row r="69589" ht="20" customHeight="1"/>
    <row r="69590" ht="20" customHeight="1"/>
    <row r="69591" ht="20" customHeight="1"/>
    <row r="69592" ht="20" customHeight="1"/>
    <row r="69593" ht="20" customHeight="1"/>
    <row r="69594" ht="20" customHeight="1"/>
    <row r="69595" ht="20" customHeight="1"/>
    <row r="69596" ht="20" customHeight="1"/>
    <row r="69597" ht="20" customHeight="1"/>
    <row r="69598" ht="20" customHeight="1"/>
    <row r="69599" ht="20" customHeight="1"/>
    <row r="69600" ht="20" customHeight="1"/>
    <row r="69601" ht="20" customHeight="1"/>
    <row r="69602" ht="20" customHeight="1"/>
    <row r="69603" ht="20" customHeight="1"/>
    <row r="69604" ht="20" customHeight="1"/>
    <row r="69605" ht="20" customHeight="1"/>
    <row r="69606" ht="20" customHeight="1"/>
    <row r="69607" ht="20" customHeight="1"/>
    <row r="69608" ht="20" customHeight="1"/>
    <row r="69609" ht="20" customHeight="1"/>
    <row r="69610" ht="20" customHeight="1"/>
    <row r="69611" ht="20" customHeight="1"/>
    <row r="69612" ht="20" customHeight="1"/>
    <row r="69613" ht="20" customHeight="1"/>
    <row r="69614" ht="20" customHeight="1"/>
    <row r="69615" ht="20" customHeight="1"/>
    <row r="69616" ht="20" customHeight="1"/>
    <row r="69617" ht="20" customHeight="1"/>
    <row r="69618" ht="20" customHeight="1"/>
    <row r="69619" ht="20" customHeight="1"/>
    <row r="69620" ht="20" customHeight="1"/>
    <row r="69621" ht="20" customHeight="1"/>
    <row r="69622" ht="20" customHeight="1"/>
    <row r="69623" ht="20" customHeight="1"/>
    <row r="69624" ht="20" customHeight="1"/>
    <row r="69625" ht="20" customHeight="1"/>
    <row r="69626" ht="20" customHeight="1"/>
    <row r="69627" ht="20" customHeight="1"/>
    <row r="69628" ht="20" customHeight="1"/>
    <row r="69629" ht="20" customHeight="1"/>
    <row r="69630" ht="20" customHeight="1"/>
    <row r="69631" ht="20" customHeight="1"/>
    <row r="69632" ht="20" customHeight="1"/>
    <row r="69633" ht="20" customHeight="1"/>
    <row r="69634" ht="20" customHeight="1"/>
    <row r="69635" ht="20" customHeight="1"/>
    <row r="69636" ht="20" customHeight="1"/>
    <row r="69637" ht="20" customHeight="1"/>
    <row r="69638" ht="20" customHeight="1"/>
    <row r="69639" ht="20" customHeight="1"/>
    <row r="69640" ht="20" customHeight="1"/>
    <row r="69641" ht="20" customHeight="1"/>
    <row r="69642" ht="20" customHeight="1"/>
    <row r="69643" ht="20" customHeight="1"/>
    <row r="69644" ht="20" customHeight="1"/>
    <row r="69645" ht="20" customHeight="1"/>
    <row r="69646" ht="20" customHeight="1"/>
    <row r="69647" ht="20" customHeight="1"/>
    <row r="69648" ht="20" customHeight="1"/>
    <row r="69649" ht="20" customHeight="1"/>
    <row r="69650" ht="20" customHeight="1"/>
    <row r="69651" ht="20" customHeight="1"/>
    <row r="69652" ht="20" customHeight="1"/>
    <row r="69653" ht="20" customHeight="1"/>
    <row r="69654" ht="20" customHeight="1"/>
    <row r="69655" ht="20" customHeight="1"/>
    <row r="69656" ht="20" customHeight="1"/>
    <row r="69657" ht="20" customHeight="1"/>
    <row r="69658" ht="20" customHeight="1"/>
    <row r="69659" ht="20" customHeight="1"/>
    <row r="69660" ht="20" customHeight="1"/>
    <row r="69661" ht="20" customHeight="1"/>
    <row r="69662" ht="20" customHeight="1"/>
    <row r="69663" ht="20" customHeight="1"/>
    <row r="69664" ht="20" customHeight="1"/>
    <row r="69665" ht="20" customHeight="1"/>
    <row r="69666" ht="20" customHeight="1"/>
    <row r="69667" ht="20" customHeight="1"/>
    <row r="69668" ht="20" customHeight="1"/>
    <row r="69669" ht="20" customHeight="1"/>
    <row r="69670" ht="20" customHeight="1"/>
    <row r="69671" ht="20" customHeight="1"/>
    <row r="69672" ht="20" customHeight="1"/>
    <row r="69673" ht="20" customHeight="1"/>
    <row r="69674" ht="20" customHeight="1"/>
    <row r="69675" ht="20" customHeight="1"/>
    <row r="69676" ht="20" customHeight="1"/>
    <row r="69677" ht="20" customHeight="1"/>
    <row r="69678" ht="20" customHeight="1"/>
    <row r="69679" ht="20" customHeight="1"/>
    <row r="69680" ht="20" customHeight="1"/>
    <row r="69681" ht="20" customHeight="1"/>
    <row r="69682" ht="20" customHeight="1"/>
    <row r="69683" ht="20" customHeight="1"/>
    <row r="69684" ht="20" customHeight="1"/>
    <row r="69685" ht="20" customHeight="1"/>
    <row r="69686" ht="20" customHeight="1"/>
    <row r="69687" ht="20" customHeight="1"/>
    <row r="69688" ht="20" customHeight="1"/>
    <row r="69689" ht="20" customHeight="1"/>
    <row r="69690" ht="20" customHeight="1"/>
    <row r="69691" ht="20" customHeight="1"/>
    <row r="69692" ht="20" customHeight="1"/>
    <row r="69693" ht="20" customHeight="1"/>
    <row r="69694" ht="20" customHeight="1"/>
    <row r="69695" ht="20" customHeight="1"/>
    <row r="69696" ht="20" customHeight="1"/>
    <row r="69697" ht="20" customHeight="1"/>
    <row r="69698" ht="20" customHeight="1"/>
    <row r="69699" ht="20" customHeight="1"/>
    <row r="69700" ht="20" customHeight="1"/>
    <row r="69701" ht="20" customHeight="1"/>
    <row r="69702" ht="20" customHeight="1"/>
    <row r="69703" ht="20" customHeight="1"/>
    <row r="69704" ht="20" customHeight="1"/>
    <row r="69705" ht="20" customHeight="1"/>
    <row r="69706" ht="20" customHeight="1"/>
    <row r="69707" ht="20" customHeight="1"/>
    <row r="69708" ht="20" customHeight="1"/>
    <row r="69709" ht="20" customHeight="1"/>
    <row r="69710" ht="20" customHeight="1"/>
    <row r="69711" ht="20" customHeight="1"/>
    <row r="69712" ht="20" customHeight="1"/>
    <row r="69713" ht="20" customHeight="1"/>
    <row r="69714" ht="20" customHeight="1"/>
    <row r="69715" ht="20" customHeight="1"/>
    <row r="69716" ht="20" customHeight="1"/>
    <row r="69717" ht="20" customHeight="1"/>
    <row r="69718" ht="20" customHeight="1"/>
    <row r="69719" ht="20" customHeight="1"/>
    <row r="69720" ht="20" customHeight="1"/>
    <row r="69721" ht="20" customHeight="1"/>
    <row r="69722" ht="20" customHeight="1"/>
    <row r="69723" ht="20" customHeight="1"/>
    <row r="69724" ht="20" customHeight="1"/>
    <row r="69725" ht="20" customHeight="1"/>
    <row r="69726" ht="20" customHeight="1"/>
    <row r="69727" ht="20" customHeight="1"/>
    <row r="69728" ht="20" customHeight="1"/>
    <row r="69729" ht="20" customHeight="1"/>
    <row r="69730" ht="20" customHeight="1"/>
    <row r="69731" ht="20" customHeight="1"/>
    <row r="69732" ht="20" customHeight="1"/>
    <row r="69733" ht="20" customHeight="1"/>
    <row r="69734" ht="20" customHeight="1"/>
    <row r="69735" ht="20" customHeight="1"/>
    <row r="69736" ht="20" customHeight="1"/>
    <row r="69737" ht="20" customHeight="1"/>
    <row r="69738" ht="20" customHeight="1"/>
    <row r="69739" ht="20" customHeight="1"/>
    <row r="69740" ht="20" customHeight="1"/>
    <row r="69741" ht="20" customHeight="1"/>
    <row r="69742" ht="20" customHeight="1"/>
    <row r="69743" ht="20" customHeight="1"/>
    <row r="69744" ht="20" customHeight="1"/>
    <row r="69745" ht="20" customHeight="1"/>
    <row r="69746" ht="20" customHeight="1"/>
    <row r="69747" ht="20" customHeight="1"/>
    <row r="69748" ht="20" customHeight="1"/>
    <row r="69749" ht="20" customHeight="1"/>
    <row r="69750" ht="20" customHeight="1"/>
    <row r="69751" ht="20" customHeight="1"/>
    <row r="69752" ht="20" customHeight="1"/>
    <row r="69753" ht="20" customHeight="1"/>
    <row r="69754" ht="20" customHeight="1"/>
    <row r="69755" ht="20" customHeight="1"/>
    <row r="69756" ht="20" customHeight="1"/>
    <row r="69757" ht="20" customHeight="1"/>
    <row r="69758" ht="20" customHeight="1"/>
    <row r="69759" ht="20" customHeight="1"/>
    <row r="69760" ht="20" customHeight="1"/>
    <row r="69761" ht="20" customHeight="1"/>
    <row r="69762" ht="20" customHeight="1"/>
    <row r="69763" ht="20" customHeight="1"/>
    <row r="69764" ht="20" customHeight="1"/>
    <row r="69765" ht="20" customHeight="1"/>
    <row r="69766" ht="20" customHeight="1"/>
    <row r="69767" ht="20" customHeight="1"/>
    <row r="69768" ht="20" customHeight="1"/>
    <row r="69769" ht="20" customHeight="1"/>
    <row r="69770" ht="20" customHeight="1"/>
    <row r="69771" ht="20" customHeight="1"/>
    <row r="69772" ht="20" customHeight="1"/>
    <row r="69773" ht="20" customHeight="1"/>
    <row r="69774" ht="20" customHeight="1"/>
    <row r="69775" ht="20" customHeight="1"/>
    <row r="69776" ht="20" customHeight="1"/>
    <row r="69777" ht="20" customHeight="1"/>
    <row r="69778" ht="20" customHeight="1"/>
    <row r="69779" ht="20" customHeight="1"/>
    <row r="69780" ht="20" customHeight="1"/>
    <row r="69781" ht="20" customHeight="1"/>
    <row r="69782" ht="20" customHeight="1"/>
    <row r="69783" ht="20" customHeight="1"/>
    <row r="69784" ht="20" customHeight="1"/>
    <row r="69785" ht="20" customHeight="1"/>
    <row r="69786" ht="20" customHeight="1"/>
    <row r="69787" ht="20" customHeight="1"/>
    <row r="69788" ht="20" customHeight="1"/>
    <row r="69789" ht="20" customHeight="1"/>
    <row r="69790" ht="20" customHeight="1"/>
    <row r="69791" ht="20" customHeight="1"/>
    <row r="69792" ht="20" customHeight="1"/>
    <row r="69793" ht="20" customHeight="1"/>
    <row r="69794" ht="20" customHeight="1"/>
    <row r="69795" ht="20" customHeight="1"/>
    <row r="69796" ht="20" customHeight="1"/>
    <row r="69797" ht="20" customHeight="1"/>
    <row r="69798" ht="20" customHeight="1"/>
    <row r="69799" ht="20" customHeight="1"/>
    <row r="69800" ht="20" customHeight="1"/>
    <row r="69801" ht="20" customHeight="1"/>
    <row r="69802" ht="20" customHeight="1"/>
    <row r="69803" ht="20" customHeight="1"/>
    <row r="69804" ht="20" customHeight="1"/>
    <row r="69805" ht="20" customHeight="1"/>
    <row r="69806" ht="20" customHeight="1"/>
    <row r="69807" ht="20" customHeight="1"/>
    <row r="69808" ht="20" customHeight="1"/>
    <row r="69809" ht="20" customHeight="1"/>
    <row r="69810" ht="20" customHeight="1"/>
    <row r="69811" ht="20" customHeight="1"/>
    <row r="69812" ht="20" customHeight="1"/>
    <row r="69813" ht="20" customHeight="1"/>
    <row r="69814" ht="20" customHeight="1"/>
    <row r="69815" ht="20" customHeight="1"/>
    <row r="69816" ht="20" customHeight="1"/>
    <row r="69817" ht="20" customHeight="1"/>
    <row r="69818" ht="20" customHeight="1"/>
    <row r="69819" ht="20" customHeight="1"/>
    <row r="69820" ht="20" customHeight="1"/>
    <row r="69821" ht="20" customHeight="1"/>
    <row r="69822" ht="20" customHeight="1"/>
    <row r="69823" ht="20" customHeight="1"/>
    <row r="69824" ht="20" customHeight="1"/>
    <row r="69825" ht="20" customHeight="1"/>
    <row r="69826" ht="20" customHeight="1"/>
    <row r="69827" ht="20" customHeight="1"/>
    <row r="69828" ht="20" customHeight="1"/>
    <row r="69829" ht="20" customHeight="1"/>
    <row r="69830" ht="20" customHeight="1"/>
    <row r="69831" ht="20" customHeight="1"/>
    <row r="69832" ht="20" customHeight="1"/>
    <row r="69833" ht="20" customHeight="1"/>
    <row r="69834" ht="20" customHeight="1"/>
    <row r="69835" ht="20" customHeight="1"/>
    <row r="69836" ht="20" customHeight="1"/>
    <row r="69837" ht="20" customHeight="1"/>
    <row r="69838" ht="20" customHeight="1"/>
    <row r="69839" ht="20" customHeight="1"/>
    <row r="69840" ht="20" customHeight="1"/>
    <row r="69841" ht="20" customHeight="1"/>
    <row r="69842" ht="20" customHeight="1"/>
    <row r="69843" ht="20" customHeight="1"/>
    <row r="69844" ht="20" customHeight="1"/>
    <row r="69845" ht="20" customHeight="1"/>
    <row r="69846" ht="20" customHeight="1"/>
    <row r="69847" ht="20" customHeight="1"/>
    <row r="69848" ht="20" customHeight="1"/>
    <row r="69849" ht="20" customHeight="1"/>
    <row r="69850" ht="20" customHeight="1"/>
    <row r="69851" ht="20" customHeight="1"/>
    <row r="69852" ht="20" customHeight="1"/>
    <row r="69853" ht="20" customHeight="1"/>
    <row r="69854" ht="20" customHeight="1"/>
    <row r="69855" ht="20" customHeight="1"/>
    <row r="69856" ht="20" customHeight="1"/>
    <row r="69857" ht="20" customHeight="1"/>
    <row r="69858" ht="20" customHeight="1"/>
    <row r="69859" ht="20" customHeight="1"/>
    <row r="69860" ht="20" customHeight="1"/>
    <row r="69861" ht="20" customHeight="1"/>
    <row r="69862" ht="20" customHeight="1"/>
    <row r="69863" ht="20" customHeight="1"/>
    <row r="69864" ht="20" customHeight="1"/>
    <row r="69865" ht="20" customHeight="1"/>
    <row r="69866" ht="20" customHeight="1"/>
    <row r="69867" ht="20" customHeight="1"/>
    <row r="69868" ht="20" customHeight="1"/>
    <row r="69869" ht="20" customHeight="1"/>
    <row r="69870" ht="20" customHeight="1"/>
    <row r="69871" ht="20" customHeight="1"/>
    <row r="69872" ht="20" customHeight="1"/>
    <row r="69873" ht="20" customHeight="1"/>
    <row r="69874" ht="20" customHeight="1"/>
    <row r="69875" ht="20" customHeight="1"/>
    <row r="69876" ht="20" customHeight="1"/>
    <row r="69877" ht="20" customHeight="1"/>
    <row r="69878" ht="20" customHeight="1"/>
    <row r="69879" ht="20" customHeight="1"/>
    <row r="69880" ht="20" customHeight="1"/>
    <row r="69881" ht="20" customHeight="1"/>
    <row r="69882" ht="20" customHeight="1"/>
    <row r="69883" ht="20" customHeight="1"/>
    <row r="69884" ht="20" customHeight="1"/>
    <row r="69885" ht="20" customHeight="1"/>
    <row r="69886" ht="20" customHeight="1"/>
    <row r="69887" ht="20" customHeight="1"/>
    <row r="69888" ht="20" customHeight="1"/>
    <row r="69889" ht="20" customHeight="1"/>
    <row r="69890" ht="20" customHeight="1"/>
    <row r="69891" ht="20" customHeight="1"/>
    <row r="69892" ht="20" customHeight="1"/>
    <row r="69893" ht="20" customHeight="1"/>
    <row r="69894" ht="20" customHeight="1"/>
    <row r="69895" ht="20" customHeight="1"/>
    <row r="69896" ht="20" customHeight="1"/>
    <row r="69897" ht="20" customHeight="1"/>
    <row r="69898" ht="20" customHeight="1"/>
    <row r="69899" ht="20" customHeight="1"/>
    <row r="69900" ht="20" customHeight="1"/>
    <row r="69901" ht="20" customHeight="1"/>
    <row r="69902" ht="20" customHeight="1"/>
    <row r="69903" ht="20" customHeight="1"/>
    <row r="69904" ht="20" customHeight="1"/>
    <row r="69905" ht="20" customHeight="1"/>
    <row r="69906" ht="20" customHeight="1"/>
    <row r="69907" ht="20" customHeight="1"/>
    <row r="69908" ht="20" customHeight="1"/>
    <row r="69909" ht="20" customHeight="1"/>
    <row r="69910" ht="20" customHeight="1"/>
    <row r="69911" ht="20" customHeight="1"/>
    <row r="69912" ht="20" customHeight="1"/>
    <row r="69913" ht="20" customHeight="1"/>
    <row r="69914" ht="20" customHeight="1"/>
    <row r="69915" ht="20" customHeight="1"/>
    <row r="69916" ht="20" customHeight="1"/>
    <row r="69917" ht="20" customHeight="1"/>
    <row r="69918" ht="20" customHeight="1"/>
    <row r="69919" ht="20" customHeight="1"/>
    <row r="69920" ht="20" customHeight="1"/>
    <row r="69921" ht="20" customHeight="1"/>
    <row r="69922" ht="20" customHeight="1"/>
    <row r="69923" ht="20" customHeight="1"/>
    <row r="69924" ht="20" customHeight="1"/>
    <row r="69925" ht="20" customHeight="1"/>
    <row r="69926" ht="20" customHeight="1"/>
    <row r="69927" ht="20" customHeight="1"/>
    <row r="69928" ht="20" customHeight="1"/>
    <row r="69929" ht="20" customHeight="1"/>
    <row r="69930" ht="20" customHeight="1"/>
    <row r="69931" ht="20" customHeight="1"/>
    <row r="69932" ht="20" customHeight="1"/>
    <row r="69933" ht="20" customHeight="1"/>
    <row r="69934" ht="20" customHeight="1"/>
    <row r="69935" ht="20" customHeight="1"/>
    <row r="69936" ht="20" customHeight="1"/>
    <row r="69937" ht="20" customHeight="1"/>
    <row r="69938" ht="20" customHeight="1"/>
    <row r="69939" ht="20" customHeight="1"/>
    <row r="69940" ht="20" customHeight="1"/>
    <row r="69941" ht="20" customHeight="1"/>
    <row r="69942" ht="20" customHeight="1"/>
    <row r="69943" ht="20" customHeight="1"/>
    <row r="69944" ht="20" customHeight="1"/>
    <row r="69945" ht="20" customHeight="1"/>
    <row r="69946" ht="20" customHeight="1"/>
    <row r="69947" ht="20" customHeight="1"/>
    <row r="69948" ht="20" customHeight="1"/>
    <row r="69949" ht="20" customHeight="1"/>
    <row r="69950" ht="20" customHeight="1"/>
    <row r="69951" ht="20" customHeight="1"/>
    <row r="69952" ht="20" customHeight="1"/>
    <row r="69953" ht="20" customHeight="1"/>
    <row r="69954" ht="20" customHeight="1"/>
    <row r="69955" ht="20" customHeight="1"/>
    <row r="69956" ht="20" customHeight="1"/>
    <row r="69957" ht="20" customHeight="1"/>
    <row r="69958" ht="20" customHeight="1"/>
    <row r="69959" ht="20" customHeight="1"/>
    <row r="69960" ht="20" customHeight="1"/>
    <row r="69961" ht="20" customHeight="1"/>
    <row r="69962" ht="20" customHeight="1"/>
    <row r="69963" ht="20" customHeight="1"/>
    <row r="69964" ht="20" customHeight="1"/>
    <row r="69965" ht="20" customHeight="1"/>
    <row r="69966" ht="20" customHeight="1"/>
    <row r="69967" ht="20" customHeight="1"/>
    <row r="69968" ht="20" customHeight="1"/>
    <row r="69969" ht="20" customHeight="1"/>
    <row r="69970" ht="20" customHeight="1"/>
    <row r="69971" ht="20" customHeight="1"/>
    <row r="69972" ht="20" customHeight="1"/>
    <row r="69973" ht="20" customHeight="1"/>
    <row r="69974" ht="20" customHeight="1"/>
    <row r="69975" ht="20" customHeight="1"/>
    <row r="69976" ht="20" customHeight="1"/>
    <row r="69977" ht="20" customHeight="1"/>
    <row r="69978" ht="20" customHeight="1"/>
    <row r="69979" ht="20" customHeight="1"/>
    <row r="69980" ht="20" customHeight="1"/>
    <row r="69981" ht="20" customHeight="1"/>
    <row r="69982" ht="20" customHeight="1"/>
    <row r="69983" ht="20" customHeight="1"/>
    <row r="69984" ht="20" customHeight="1"/>
    <row r="69985" ht="20" customHeight="1"/>
    <row r="69986" ht="20" customHeight="1"/>
    <row r="69987" ht="20" customHeight="1"/>
    <row r="69988" ht="20" customHeight="1"/>
    <row r="69989" ht="20" customHeight="1"/>
    <row r="69990" ht="20" customHeight="1"/>
    <row r="69991" ht="20" customHeight="1"/>
    <row r="69992" ht="20" customHeight="1"/>
    <row r="69993" ht="20" customHeight="1"/>
    <row r="69994" ht="20" customHeight="1"/>
    <row r="69995" ht="20" customHeight="1"/>
    <row r="69996" ht="20" customHeight="1"/>
    <row r="69997" ht="20" customHeight="1"/>
    <row r="69998" ht="20" customHeight="1"/>
    <row r="69999" ht="20" customHeight="1"/>
    <row r="70000" ht="20" customHeight="1"/>
    <row r="70001" ht="20" customHeight="1"/>
    <row r="70002" ht="20" customHeight="1"/>
    <row r="70003" ht="20" customHeight="1"/>
    <row r="70004" ht="20" customHeight="1"/>
    <row r="70005" ht="20" customHeight="1"/>
    <row r="70006" ht="20" customHeight="1"/>
    <row r="70007" ht="20" customHeight="1"/>
    <row r="70008" ht="20" customHeight="1"/>
    <row r="70009" ht="20" customHeight="1"/>
    <row r="70010" ht="20" customHeight="1"/>
    <row r="70011" ht="20" customHeight="1"/>
    <row r="70012" ht="20" customHeight="1"/>
    <row r="70013" ht="20" customHeight="1"/>
    <row r="70014" ht="20" customHeight="1"/>
    <row r="70015" ht="20" customHeight="1"/>
    <row r="70016" ht="20" customHeight="1"/>
    <row r="70017" ht="20" customHeight="1"/>
    <row r="70018" ht="20" customHeight="1"/>
    <row r="70019" ht="20" customHeight="1"/>
    <row r="70020" ht="20" customHeight="1"/>
    <row r="70021" ht="20" customHeight="1"/>
    <row r="70022" ht="20" customHeight="1"/>
    <row r="70023" ht="20" customHeight="1"/>
    <row r="70024" ht="20" customHeight="1"/>
    <row r="70025" ht="20" customHeight="1"/>
    <row r="70026" ht="20" customHeight="1"/>
    <row r="70027" ht="20" customHeight="1"/>
    <row r="70028" ht="20" customHeight="1"/>
    <row r="70029" ht="20" customHeight="1"/>
    <row r="70030" ht="20" customHeight="1"/>
    <row r="70031" ht="20" customHeight="1"/>
    <row r="70032" ht="20" customHeight="1"/>
    <row r="70033" ht="20" customHeight="1"/>
    <row r="70034" ht="20" customHeight="1"/>
    <row r="70035" ht="20" customHeight="1"/>
    <row r="70036" ht="20" customHeight="1"/>
    <row r="70037" ht="20" customHeight="1"/>
    <row r="70038" ht="20" customHeight="1"/>
    <row r="70039" ht="20" customHeight="1"/>
    <row r="70040" ht="20" customHeight="1"/>
    <row r="70041" ht="20" customHeight="1"/>
    <row r="70042" ht="20" customHeight="1"/>
    <row r="70043" ht="20" customHeight="1"/>
    <row r="70044" ht="20" customHeight="1"/>
    <row r="70045" ht="20" customHeight="1"/>
    <row r="70046" ht="20" customHeight="1"/>
    <row r="70047" ht="20" customHeight="1"/>
    <row r="70048" ht="20" customHeight="1"/>
    <row r="70049" ht="20" customHeight="1"/>
    <row r="70050" ht="20" customHeight="1"/>
    <row r="70051" ht="20" customHeight="1"/>
    <row r="70052" ht="20" customHeight="1"/>
    <row r="70053" ht="20" customHeight="1"/>
    <row r="70054" ht="20" customHeight="1"/>
    <row r="70055" ht="20" customHeight="1"/>
    <row r="70056" ht="20" customHeight="1"/>
    <row r="70057" ht="20" customHeight="1"/>
    <row r="70058" ht="20" customHeight="1"/>
    <row r="70059" ht="20" customHeight="1"/>
    <row r="70060" ht="20" customHeight="1"/>
    <row r="70061" ht="20" customHeight="1"/>
    <row r="70062" ht="20" customHeight="1"/>
    <row r="70063" ht="20" customHeight="1"/>
    <row r="70064" ht="20" customHeight="1"/>
    <row r="70065" ht="20" customHeight="1"/>
    <row r="70066" ht="20" customHeight="1"/>
    <row r="70067" ht="20" customHeight="1"/>
    <row r="70068" ht="20" customHeight="1"/>
    <row r="70069" ht="20" customHeight="1"/>
    <row r="70070" ht="20" customHeight="1"/>
    <row r="70071" ht="20" customHeight="1"/>
    <row r="70072" ht="20" customHeight="1"/>
    <row r="70073" ht="20" customHeight="1"/>
    <row r="70074" ht="20" customHeight="1"/>
    <row r="70075" ht="20" customHeight="1"/>
    <row r="70076" ht="20" customHeight="1"/>
    <row r="70077" ht="20" customHeight="1"/>
    <row r="70078" ht="20" customHeight="1"/>
    <row r="70079" ht="20" customHeight="1"/>
    <row r="70080" ht="20" customHeight="1"/>
    <row r="70081" ht="20" customHeight="1"/>
    <row r="70082" ht="20" customHeight="1"/>
    <row r="70083" ht="20" customHeight="1"/>
    <row r="70084" ht="20" customHeight="1"/>
    <row r="70085" ht="20" customHeight="1"/>
    <row r="70086" ht="20" customHeight="1"/>
    <row r="70087" ht="20" customHeight="1"/>
    <row r="70088" ht="20" customHeight="1"/>
    <row r="70089" ht="20" customHeight="1"/>
    <row r="70090" ht="20" customHeight="1"/>
    <row r="70091" ht="20" customHeight="1"/>
    <row r="70092" ht="20" customHeight="1"/>
    <row r="70093" ht="20" customHeight="1"/>
    <row r="70094" ht="20" customHeight="1"/>
    <row r="70095" ht="20" customHeight="1"/>
    <row r="70096" ht="20" customHeight="1"/>
    <row r="70097" ht="20" customHeight="1"/>
    <row r="70098" ht="20" customHeight="1"/>
    <row r="70099" ht="20" customHeight="1"/>
    <row r="70100" ht="20" customHeight="1"/>
    <row r="70101" ht="20" customHeight="1"/>
    <row r="70102" ht="20" customHeight="1"/>
    <row r="70103" ht="20" customHeight="1"/>
    <row r="70104" ht="20" customHeight="1"/>
    <row r="70105" ht="20" customHeight="1"/>
    <row r="70106" ht="20" customHeight="1"/>
    <row r="70107" ht="20" customHeight="1"/>
    <row r="70108" ht="20" customHeight="1"/>
    <row r="70109" ht="20" customHeight="1"/>
    <row r="70110" ht="20" customHeight="1"/>
    <row r="70111" ht="20" customHeight="1"/>
    <row r="70112" ht="20" customHeight="1"/>
    <row r="70113" ht="20" customHeight="1"/>
    <row r="70114" ht="20" customHeight="1"/>
    <row r="70115" ht="20" customHeight="1"/>
    <row r="70116" ht="20" customHeight="1"/>
    <row r="70117" ht="20" customHeight="1"/>
    <row r="70118" ht="20" customHeight="1"/>
    <row r="70119" ht="20" customHeight="1"/>
    <row r="70120" ht="20" customHeight="1"/>
    <row r="70121" ht="20" customHeight="1"/>
    <row r="70122" ht="20" customHeight="1"/>
    <row r="70123" ht="20" customHeight="1"/>
    <row r="70124" ht="20" customHeight="1"/>
    <row r="70125" ht="20" customHeight="1"/>
    <row r="70126" ht="20" customHeight="1"/>
    <row r="70127" ht="20" customHeight="1"/>
    <row r="70128" ht="20" customHeight="1"/>
    <row r="70129" ht="20" customHeight="1"/>
    <row r="70130" ht="20" customHeight="1"/>
    <row r="70131" ht="20" customHeight="1"/>
    <row r="70132" ht="20" customHeight="1"/>
    <row r="70133" ht="20" customHeight="1"/>
    <row r="70134" ht="20" customHeight="1"/>
    <row r="70135" ht="20" customHeight="1"/>
    <row r="70136" ht="20" customHeight="1"/>
    <row r="70137" ht="20" customHeight="1"/>
    <row r="70138" ht="20" customHeight="1"/>
    <row r="70139" ht="20" customHeight="1"/>
    <row r="70140" ht="20" customHeight="1"/>
    <row r="70141" ht="20" customHeight="1"/>
    <row r="70142" ht="20" customHeight="1"/>
    <row r="70143" ht="20" customHeight="1"/>
    <row r="70144" ht="20" customHeight="1"/>
    <row r="70145" ht="20" customHeight="1"/>
    <row r="70146" ht="20" customHeight="1"/>
    <row r="70147" ht="20" customHeight="1"/>
    <row r="70148" ht="20" customHeight="1"/>
    <row r="70149" ht="20" customHeight="1"/>
    <row r="70150" ht="20" customHeight="1"/>
    <row r="70151" ht="20" customHeight="1"/>
    <row r="70152" ht="20" customHeight="1"/>
    <row r="70153" ht="20" customHeight="1"/>
    <row r="70154" ht="20" customHeight="1"/>
    <row r="70155" ht="20" customHeight="1"/>
    <row r="70156" ht="20" customHeight="1"/>
    <row r="70157" ht="20" customHeight="1"/>
    <row r="70158" ht="20" customHeight="1"/>
    <row r="70159" ht="20" customHeight="1"/>
    <row r="70160" ht="20" customHeight="1"/>
    <row r="70161" ht="20" customHeight="1"/>
    <row r="70162" ht="20" customHeight="1"/>
    <row r="70163" ht="20" customHeight="1"/>
    <row r="70164" ht="20" customHeight="1"/>
    <row r="70165" ht="20" customHeight="1"/>
    <row r="70166" ht="20" customHeight="1"/>
    <row r="70167" ht="20" customHeight="1"/>
    <row r="70168" ht="20" customHeight="1"/>
    <row r="70169" ht="20" customHeight="1"/>
    <row r="70170" ht="20" customHeight="1"/>
    <row r="70171" ht="20" customHeight="1"/>
    <row r="70172" ht="20" customHeight="1"/>
    <row r="70173" ht="20" customHeight="1"/>
    <row r="70174" ht="20" customHeight="1"/>
    <row r="70175" ht="20" customHeight="1"/>
    <row r="70176" ht="20" customHeight="1"/>
    <row r="70177" ht="20" customHeight="1"/>
    <row r="70178" ht="20" customHeight="1"/>
    <row r="70179" ht="20" customHeight="1"/>
    <row r="70180" ht="20" customHeight="1"/>
    <row r="70181" ht="20" customHeight="1"/>
    <row r="70182" ht="20" customHeight="1"/>
    <row r="70183" ht="20" customHeight="1"/>
    <row r="70184" ht="20" customHeight="1"/>
    <row r="70185" ht="20" customHeight="1"/>
    <row r="70186" ht="20" customHeight="1"/>
    <row r="70187" ht="20" customHeight="1"/>
    <row r="70188" ht="20" customHeight="1"/>
    <row r="70189" ht="20" customHeight="1"/>
    <row r="70190" ht="20" customHeight="1"/>
    <row r="70191" ht="20" customHeight="1"/>
    <row r="70192" ht="20" customHeight="1"/>
    <row r="70193" ht="20" customHeight="1"/>
    <row r="70194" ht="20" customHeight="1"/>
    <row r="70195" ht="20" customHeight="1"/>
    <row r="70196" ht="20" customHeight="1"/>
    <row r="70197" ht="20" customHeight="1"/>
    <row r="70198" ht="20" customHeight="1"/>
    <row r="70199" ht="20" customHeight="1"/>
    <row r="70200" ht="20" customHeight="1"/>
    <row r="70201" ht="20" customHeight="1"/>
    <row r="70202" ht="20" customHeight="1"/>
    <row r="70203" ht="20" customHeight="1"/>
    <row r="70204" ht="20" customHeight="1"/>
    <row r="70205" ht="20" customHeight="1"/>
    <row r="70206" ht="20" customHeight="1"/>
    <row r="70207" ht="20" customHeight="1"/>
    <row r="70208" ht="20" customHeight="1"/>
    <row r="70209" ht="20" customHeight="1"/>
    <row r="70210" ht="20" customHeight="1"/>
    <row r="70211" ht="20" customHeight="1"/>
    <row r="70212" ht="20" customHeight="1"/>
    <row r="70213" ht="20" customHeight="1"/>
    <row r="70214" ht="20" customHeight="1"/>
    <row r="70215" ht="20" customHeight="1"/>
    <row r="70216" ht="20" customHeight="1"/>
    <row r="70217" ht="20" customHeight="1"/>
    <row r="70218" ht="20" customHeight="1"/>
    <row r="70219" ht="20" customHeight="1"/>
    <row r="70220" ht="20" customHeight="1"/>
    <row r="70221" ht="20" customHeight="1"/>
    <row r="70222" ht="20" customHeight="1"/>
    <row r="70223" ht="20" customHeight="1"/>
    <row r="70224" ht="20" customHeight="1"/>
    <row r="70225" ht="20" customHeight="1"/>
    <row r="70226" ht="20" customHeight="1"/>
    <row r="70227" ht="20" customHeight="1"/>
    <row r="70228" ht="20" customHeight="1"/>
    <row r="70229" ht="20" customHeight="1"/>
    <row r="70230" ht="20" customHeight="1"/>
    <row r="70231" ht="20" customHeight="1"/>
    <row r="70232" ht="20" customHeight="1"/>
    <row r="70233" ht="20" customHeight="1"/>
    <row r="70234" ht="20" customHeight="1"/>
    <row r="70235" ht="20" customHeight="1"/>
    <row r="70236" ht="20" customHeight="1"/>
    <row r="70237" ht="20" customHeight="1"/>
    <row r="70238" ht="20" customHeight="1"/>
    <row r="70239" ht="20" customHeight="1"/>
    <row r="70240" ht="20" customHeight="1"/>
    <row r="70241" ht="20" customHeight="1"/>
    <row r="70242" ht="20" customHeight="1"/>
    <row r="70243" ht="20" customHeight="1"/>
    <row r="70244" ht="20" customHeight="1"/>
    <row r="70245" ht="20" customHeight="1"/>
    <row r="70246" ht="20" customHeight="1"/>
    <row r="70247" ht="20" customHeight="1"/>
    <row r="70248" ht="20" customHeight="1"/>
    <row r="70249" ht="20" customHeight="1"/>
    <row r="70250" ht="20" customHeight="1"/>
    <row r="70251" ht="20" customHeight="1"/>
    <row r="70252" ht="20" customHeight="1"/>
    <row r="70253" ht="20" customHeight="1"/>
    <row r="70254" ht="20" customHeight="1"/>
    <row r="70255" ht="20" customHeight="1"/>
    <row r="70256" ht="20" customHeight="1"/>
    <row r="70257" ht="20" customHeight="1"/>
    <row r="70258" ht="20" customHeight="1"/>
    <row r="70259" ht="20" customHeight="1"/>
    <row r="70260" ht="20" customHeight="1"/>
    <row r="70261" ht="20" customHeight="1"/>
    <row r="70262" ht="20" customHeight="1"/>
    <row r="70263" ht="20" customHeight="1"/>
    <row r="70264" ht="20" customHeight="1"/>
    <row r="70265" ht="20" customHeight="1"/>
    <row r="70266" ht="20" customHeight="1"/>
    <row r="70267" ht="20" customHeight="1"/>
    <row r="70268" ht="20" customHeight="1"/>
    <row r="70269" ht="20" customHeight="1"/>
    <row r="70270" ht="20" customHeight="1"/>
    <row r="70271" ht="20" customHeight="1"/>
    <row r="70272" ht="20" customHeight="1"/>
    <row r="70273" ht="20" customHeight="1"/>
    <row r="70274" ht="20" customHeight="1"/>
    <row r="70275" ht="20" customHeight="1"/>
    <row r="70276" ht="20" customHeight="1"/>
    <row r="70277" ht="20" customHeight="1"/>
    <row r="70278" ht="20" customHeight="1"/>
    <row r="70279" ht="20" customHeight="1"/>
    <row r="70280" ht="20" customHeight="1"/>
    <row r="70281" ht="20" customHeight="1"/>
    <row r="70282" ht="20" customHeight="1"/>
    <row r="70283" ht="20" customHeight="1"/>
    <row r="70284" ht="20" customHeight="1"/>
    <row r="70285" ht="20" customHeight="1"/>
    <row r="70286" ht="20" customHeight="1"/>
    <row r="70287" ht="20" customHeight="1"/>
    <row r="70288" ht="20" customHeight="1"/>
    <row r="70289" ht="20" customHeight="1"/>
    <row r="70290" ht="20" customHeight="1"/>
    <row r="70291" ht="20" customHeight="1"/>
    <row r="70292" ht="20" customHeight="1"/>
    <row r="70293" ht="20" customHeight="1"/>
    <row r="70294" ht="20" customHeight="1"/>
    <row r="70295" ht="20" customHeight="1"/>
    <row r="70296" ht="20" customHeight="1"/>
    <row r="70297" ht="20" customHeight="1"/>
    <row r="70298" ht="20" customHeight="1"/>
    <row r="70299" ht="20" customHeight="1"/>
    <row r="70300" ht="20" customHeight="1"/>
    <row r="70301" ht="20" customHeight="1"/>
    <row r="70302" ht="20" customHeight="1"/>
    <row r="70303" ht="20" customHeight="1"/>
    <row r="70304" ht="20" customHeight="1"/>
    <row r="70305" ht="20" customHeight="1"/>
    <row r="70306" ht="20" customHeight="1"/>
    <row r="70307" ht="20" customHeight="1"/>
    <row r="70308" ht="20" customHeight="1"/>
    <row r="70309" ht="20" customHeight="1"/>
    <row r="70310" ht="20" customHeight="1"/>
    <row r="70311" ht="20" customHeight="1"/>
    <row r="70312" ht="20" customHeight="1"/>
    <row r="70313" ht="20" customHeight="1"/>
    <row r="70314" ht="20" customHeight="1"/>
    <row r="70315" ht="20" customHeight="1"/>
    <row r="70316" ht="20" customHeight="1"/>
    <row r="70317" ht="20" customHeight="1"/>
    <row r="70318" ht="20" customHeight="1"/>
    <row r="70319" ht="20" customHeight="1"/>
    <row r="70320" ht="20" customHeight="1"/>
    <row r="70321" ht="20" customHeight="1"/>
    <row r="70322" ht="20" customHeight="1"/>
    <row r="70323" ht="20" customHeight="1"/>
    <row r="70324" ht="20" customHeight="1"/>
    <row r="70325" ht="20" customHeight="1"/>
    <row r="70326" ht="20" customHeight="1"/>
    <row r="70327" ht="20" customHeight="1"/>
    <row r="70328" ht="20" customHeight="1"/>
    <row r="70329" ht="20" customHeight="1"/>
    <row r="70330" ht="20" customHeight="1"/>
    <row r="70331" ht="20" customHeight="1"/>
    <row r="70332" ht="20" customHeight="1"/>
    <row r="70333" ht="20" customHeight="1"/>
    <row r="70334" ht="20" customHeight="1"/>
    <row r="70335" ht="20" customHeight="1"/>
    <row r="70336" ht="20" customHeight="1"/>
    <row r="70337" ht="20" customHeight="1"/>
    <row r="70338" ht="20" customHeight="1"/>
    <row r="70339" ht="20" customHeight="1"/>
    <row r="70340" ht="20" customHeight="1"/>
    <row r="70341" ht="20" customHeight="1"/>
    <row r="70342" ht="20" customHeight="1"/>
    <row r="70343" ht="20" customHeight="1"/>
    <row r="70344" ht="20" customHeight="1"/>
    <row r="70345" ht="20" customHeight="1"/>
    <row r="70346" ht="20" customHeight="1"/>
    <row r="70347" ht="20" customHeight="1"/>
    <row r="70348" ht="20" customHeight="1"/>
    <row r="70349" ht="20" customHeight="1"/>
    <row r="70350" ht="20" customHeight="1"/>
    <row r="70351" ht="20" customHeight="1"/>
    <row r="70352" ht="20" customHeight="1"/>
    <row r="70353" ht="20" customHeight="1"/>
    <row r="70354" ht="20" customHeight="1"/>
    <row r="70355" ht="20" customHeight="1"/>
    <row r="70356" ht="20" customHeight="1"/>
    <row r="70357" ht="20" customHeight="1"/>
    <row r="70358" ht="20" customHeight="1"/>
    <row r="70359" ht="20" customHeight="1"/>
    <row r="70360" ht="20" customHeight="1"/>
    <row r="70361" ht="20" customHeight="1"/>
    <row r="70362" ht="20" customHeight="1"/>
    <row r="70363" ht="20" customHeight="1"/>
    <row r="70364" ht="20" customHeight="1"/>
    <row r="70365" ht="20" customHeight="1"/>
    <row r="70366" ht="20" customHeight="1"/>
    <row r="70367" ht="20" customHeight="1"/>
    <row r="70368" ht="20" customHeight="1"/>
    <row r="70369" ht="20" customHeight="1"/>
    <row r="70370" ht="20" customHeight="1"/>
    <row r="70371" ht="20" customHeight="1"/>
    <row r="70372" ht="20" customHeight="1"/>
    <row r="70373" ht="20" customHeight="1"/>
    <row r="70374" ht="20" customHeight="1"/>
    <row r="70375" ht="20" customHeight="1"/>
    <row r="70376" ht="20" customHeight="1"/>
    <row r="70377" ht="20" customHeight="1"/>
    <row r="70378" ht="20" customHeight="1"/>
    <row r="70379" ht="20" customHeight="1"/>
    <row r="70380" ht="20" customHeight="1"/>
    <row r="70381" ht="20" customHeight="1"/>
    <row r="70382" ht="20" customHeight="1"/>
    <row r="70383" ht="20" customHeight="1"/>
    <row r="70384" ht="20" customHeight="1"/>
    <row r="70385" ht="20" customHeight="1"/>
    <row r="70386" ht="20" customHeight="1"/>
    <row r="70387" ht="20" customHeight="1"/>
    <row r="70388" ht="20" customHeight="1"/>
    <row r="70389" ht="20" customHeight="1"/>
    <row r="70390" ht="20" customHeight="1"/>
    <row r="70391" ht="20" customHeight="1"/>
    <row r="70392" ht="20" customHeight="1"/>
    <row r="70393" ht="20" customHeight="1"/>
    <row r="70394" ht="20" customHeight="1"/>
    <row r="70395" ht="20" customHeight="1"/>
    <row r="70396" ht="20" customHeight="1"/>
    <row r="70397" ht="20" customHeight="1"/>
    <row r="70398" ht="20" customHeight="1"/>
    <row r="70399" ht="20" customHeight="1"/>
    <row r="70400" ht="20" customHeight="1"/>
    <row r="70401" ht="20" customHeight="1"/>
    <row r="70402" ht="20" customHeight="1"/>
    <row r="70403" ht="20" customHeight="1"/>
    <row r="70404" ht="20" customHeight="1"/>
    <row r="70405" ht="20" customHeight="1"/>
    <row r="70406" ht="20" customHeight="1"/>
    <row r="70407" ht="20" customHeight="1"/>
    <row r="70408" ht="20" customHeight="1"/>
    <row r="70409" ht="20" customHeight="1"/>
    <row r="70410" ht="20" customHeight="1"/>
    <row r="70411" ht="20" customHeight="1"/>
    <row r="70412" ht="20" customHeight="1"/>
    <row r="70413" ht="20" customHeight="1"/>
    <row r="70414" ht="20" customHeight="1"/>
    <row r="70415" ht="20" customHeight="1"/>
    <row r="70416" ht="20" customHeight="1"/>
    <row r="70417" ht="20" customHeight="1"/>
    <row r="70418" ht="20" customHeight="1"/>
    <row r="70419" ht="20" customHeight="1"/>
    <row r="70420" ht="20" customHeight="1"/>
    <row r="70421" ht="20" customHeight="1"/>
    <row r="70422" ht="20" customHeight="1"/>
    <row r="70423" ht="20" customHeight="1"/>
    <row r="70424" ht="20" customHeight="1"/>
    <row r="70425" ht="20" customHeight="1"/>
    <row r="70426" ht="20" customHeight="1"/>
    <row r="70427" ht="20" customHeight="1"/>
    <row r="70428" ht="20" customHeight="1"/>
    <row r="70429" ht="20" customHeight="1"/>
    <row r="70430" ht="20" customHeight="1"/>
    <row r="70431" ht="20" customHeight="1"/>
    <row r="70432" ht="20" customHeight="1"/>
    <row r="70433" ht="20" customHeight="1"/>
    <row r="70434" ht="20" customHeight="1"/>
    <row r="70435" ht="20" customHeight="1"/>
    <row r="70436" ht="20" customHeight="1"/>
    <row r="70437" ht="20" customHeight="1"/>
    <row r="70438" ht="20" customHeight="1"/>
    <row r="70439" ht="20" customHeight="1"/>
    <row r="70440" ht="20" customHeight="1"/>
    <row r="70441" ht="20" customHeight="1"/>
    <row r="70442" ht="20" customHeight="1"/>
    <row r="70443" ht="20" customHeight="1"/>
    <row r="70444" ht="20" customHeight="1"/>
    <row r="70445" ht="20" customHeight="1"/>
    <row r="70446" ht="20" customHeight="1"/>
    <row r="70447" ht="20" customHeight="1"/>
    <row r="70448" ht="20" customHeight="1"/>
    <row r="70449" ht="20" customHeight="1"/>
    <row r="70450" ht="20" customHeight="1"/>
    <row r="70451" ht="20" customHeight="1"/>
    <row r="70452" ht="20" customHeight="1"/>
    <row r="70453" ht="20" customHeight="1"/>
    <row r="70454" ht="20" customHeight="1"/>
    <row r="70455" ht="20" customHeight="1"/>
    <row r="70456" ht="20" customHeight="1"/>
    <row r="70457" ht="20" customHeight="1"/>
    <row r="70458" ht="20" customHeight="1"/>
    <row r="70459" ht="20" customHeight="1"/>
    <row r="70460" ht="20" customHeight="1"/>
    <row r="70461" ht="20" customHeight="1"/>
    <row r="70462" ht="20" customHeight="1"/>
    <row r="70463" ht="20" customHeight="1"/>
    <row r="70464" ht="20" customHeight="1"/>
    <row r="70465" ht="20" customHeight="1"/>
    <row r="70466" ht="20" customHeight="1"/>
    <row r="70467" ht="20" customHeight="1"/>
    <row r="70468" ht="20" customHeight="1"/>
    <row r="70469" ht="20" customHeight="1"/>
    <row r="70470" ht="20" customHeight="1"/>
    <row r="70471" ht="20" customHeight="1"/>
    <row r="70472" ht="20" customHeight="1"/>
    <row r="70473" ht="20" customHeight="1"/>
    <row r="70474" ht="20" customHeight="1"/>
    <row r="70475" ht="20" customHeight="1"/>
    <row r="70476" ht="20" customHeight="1"/>
    <row r="70477" ht="20" customHeight="1"/>
    <row r="70478" ht="20" customHeight="1"/>
    <row r="70479" ht="20" customHeight="1"/>
    <row r="70480" ht="20" customHeight="1"/>
    <row r="70481" ht="20" customHeight="1"/>
    <row r="70482" ht="20" customHeight="1"/>
    <row r="70483" ht="20" customHeight="1"/>
    <row r="70484" ht="20" customHeight="1"/>
    <row r="70485" ht="20" customHeight="1"/>
    <row r="70486" ht="20" customHeight="1"/>
    <row r="70487" ht="20" customHeight="1"/>
    <row r="70488" ht="20" customHeight="1"/>
    <row r="70489" ht="20" customHeight="1"/>
    <row r="70490" ht="20" customHeight="1"/>
    <row r="70491" ht="20" customHeight="1"/>
    <row r="70492" ht="20" customHeight="1"/>
    <row r="70493" ht="20" customHeight="1"/>
    <row r="70494" ht="20" customHeight="1"/>
    <row r="70495" ht="20" customHeight="1"/>
    <row r="70496" ht="20" customHeight="1"/>
    <row r="70497" ht="20" customHeight="1"/>
    <row r="70498" ht="20" customHeight="1"/>
    <row r="70499" ht="20" customHeight="1"/>
    <row r="70500" ht="20" customHeight="1"/>
    <row r="70501" ht="20" customHeight="1"/>
    <row r="70502" ht="20" customHeight="1"/>
    <row r="70503" ht="20" customHeight="1"/>
    <row r="70504" ht="20" customHeight="1"/>
    <row r="70505" ht="20" customHeight="1"/>
    <row r="70506" ht="20" customHeight="1"/>
    <row r="70507" ht="20" customHeight="1"/>
    <row r="70508" ht="20" customHeight="1"/>
    <row r="70509" ht="20" customHeight="1"/>
    <row r="70510" ht="20" customHeight="1"/>
    <row r="70511" ht="20" customHeight="1"/>
    <row r="70512" ht="20" customHeight="1"/>
    <row r="70513" ht="20" customHeight="1"/>
    <row r="70514" ht="20" customHeight="1"/>
    <row r="70515" ht="20" customHeight="1"/>
    <row r="70516" ht="20" customHeight="1"/>
    <row r="70517" ht="20" customHeight="1"/>
    <row r="70518" ht="20" customHeight="1"/>
    <row r="70519" ht="20" customHeight="1"/>
    <row r="70520" ht="20" customHeight="1"/>
    <row r="70521" ht="20" customHeight="1"/>
    <row r="70522" ht="20" customHeight="1"/>
    <row r="70523" ht="20" customHeight="1"/>
    <row r="70524" ht="20" customHeight="1"/>
    <row r="70525" ht="20" customHeight="1"/>
    <row r="70526" ht="20" customHeight="1"/>
    <row r="70527" ht="20" customHeight="1"/>
    <row r="70528" ht="20" customHeight="1"/>
    <row r="70529" ht="20" customHeight="1"/>
    <row r="70530" ht="20" customHeight="1"/>
    <row r="70531" ht="20" customHeight="1"/>
    <row r="70532" ht="20" customHeight="1"/>
    <row r="70533" ht="20" customHeight="1"/>
    <row r="70534" ht="20" customHeight="1"/>
    <row r="70535" ht="20" customHeight="1"/>
    <row r="70536" ht="20" customHeight="1"/>
    <row r="70537" ht="20" customHeight="1"/>
    <row r="70538" ht="20" customHeight="1"/>
    <row r="70539" ht="20" customHeight="1"/>
    <row r="70540" ht="20" customHeight="1"/>
    <row r="70541" ht="20" customHeight="1"/>
    <row r="70542" ht="20" customHeight="1"/>
    <row r="70543" ht="20" customHeight="1"/>
    <row r="70544" ht="20" customHeight="1"/>
    <row r="70545" ht="20" customHeight="1"/>
    <row r="70546" ht="20" customHeight="1"/>
    <row r="70547" ht="20" customHeight="1"/>
    <row r="70548" ht="20" customHeight="1"/>
    <row r="70549" ht="20" customHeight="1"/>
    <row r="70550" ht="20" customHeight="1"/>
    <row r="70551" ht="20" customHeight="1"/>
    <row r="70552" ht="20" customHeight="1"/>
    <row r="70553" ht="20" customHeight="1"/>
    <row r="70554" ht="20" customHeight="1"/>
    <row r="70555" ht="20" customHeight="1"/>
    <row r="70556" ht="20" customHeight="1"/>
    <row r="70557" ht="20" customHeight="1"/>
    <row r="70558" ht="20" customHeight="1"/>
    <row r="70559" ht="20" customHeight="1"/>
    <row r="70560" ht="20" customHeight="1"/>
    <row r="70561" ht="20" customHeight="1"/>
    <row r="70562" ht="20" customHeight="1"/>
    <row r="70563" ht="20" customHeight="1"/>
    <row r="70564" ht="20" customHeight="1"/>
    <row r="70565" ht="20" customHeight="1"/>
    <row r="70566" ht="20" customHeight="1"/>
    <row r="70567" ht="20" customHeight="1"/>
    <row r="70568" ht="20" customHeight="1"/>
    <row r="70569" ht="20" customHeight="1"/>
    <row r="70570" ht="20" customHeight="1"/>
    <row r="70571" ht="20" customHeight="1"/>
    <row r="70572" ht="20" customHeight="1"/>
    <row r="70573" ht="20" customHeight="1"/>
    <row r="70574" ht="20" customHeight="1"/>
    <row r="70575" ht="20" customHeight="1"/>
    <row r="70576" ht="20" customHeight="1"/>
    <row r="70577" ht="20" customHeight="1"/>
    <row r="70578" ht="20" customHeight="1"/>
    <row r="70579" ht="20" customHeight="1"/>
    <row r="70580" ht="20" customHeight="1"/>
    <row r="70581" ht="20" customHeight="1"/>
    <row r="70582" ht="20" customHeight="1"/>
    <row r="70583" ht="20" customHeight="1"/>
    <row r="70584" ht="20" customHeight="1"/>
    <row r="70585" ht="20" customHeight="1"/>
    <row r="70586" ht="20" customHeight="1"/>
    <row r="70587" ht="20" customHeight="1"/>
    <row r="70588" ht="20" customHeight="1"/>
    <row r="70589" ht="20" customHeight="1"/>
    <row r="70590" ht="20" customHeight="1"/>
    <row r="70591" ht="20" customHeight="1"/>
    <row r="70592" ht="20" customHeight="1"/>
    <row r="70593" ht="20" customHeight="1"/>
    <row r="70594" ht="20" customHeight="1"/>
    <row r="70595" ht="20" customHeight="1"/>
    <row r="70596" ht="20" customHeight="1"/>
    <row r="70597" ht="20" customHeight="1"/>
    <row r="70598" ht="20" customHeight="1"/>
    <row r="70599" ht="20" customHeight="1"/>
    <row r="70600" ht="20" customHeight="1"/>
    <row r="70601" ht="20" customHeight="1"/>
    <row r="70602" ht="20" customHeight="1"/>
    <row r="70603" ht="20" customHeight="1"/>
    <row r="70604" ht="20" customHeight="1"/>
    <row r="70605" ht="20" customHeight="1"/>
    <row r="70606" ht="20" customHeight="1"/>
    <row r="70607" ht="20" customHeight="1"/>
    <row r="70608" ht="20" customHeight="1"/>
    <row r="70609" ht="20" customHeight="1"/>
    <row r="70610" ht="20" customHeight="1"/>
    <row r="70611" ht="20" customHeight="1"/>
    <row r="70612" ht="20" customHeight="1"/>
    <row r="70613" ht="20" customHeight="1"/>
    <row r="70614" ht="20" customHeight="1"/>
    <row r="70615" ht="20" customHeight="1"/>
    <row r="70616" ht="20" customHeight="1"/>
    <row r="70617" ht="20" customHeight="1"/>
    <row r="70618" ht="20" customHeight="1"/>
    <row r="70619" ht="20" customHeight="1"/>
    <row r="70620" ht="20" customHeight="1"/>
    <row r="70621" ht="20" customHeight="1"/>
    <row r="70622" ht="20" customHeight="1"/>
    <row r="70623" ht="20" customHeight="1"/>
    <row r="70624" ht="20" customHeight="1"/>
    <row r="70625" ht="20" customHeight="1"/>
    <row r="70626" ht="20" customHeight="1"/>
    <row r="70627" ht="20" customHeight="1"/>
    <row r="70628" ht="20" customHeight="1"/>
    <row r="70629" ht="20" customHeight="1"/>
    <row r="70630" ht="20" customHeight="1"/>
    <row r="70631" ht="20" customHeight="1"/>
    <row r="70632" ht="20" customHeight="1"/>
    <row r="70633" ht="20" customHeight="1"/>
    <row r="70634" ht="20" customHeight="1"/>
    <row r="70635" ht="20" customHeight="1"/>
    <row r="70636" ht="20" customHeight="1"/>
    <row r="70637" ht="20" customHeight="1"/>
    <row r="70638" ht="20" customHeight="1"/>
    <row r="70639" ht="20" customHeight="1"/>
    <row r="70640" ht="20" customHeight="1"/>
    <row r="70641" ht="20" customHeight="1"/>
    <row r="70642" ht="20" customHeight="1"/>
    <row r="70643" ht="20" customHeight="1"/>
    <row r="70644" ht="20" customHeight="1"/>
    <row r="70645" ht="20" customHeight="1"/>
    <row r="70646" ht="20" customHeight="1"/>
    <row r="70647" ht="20" customHeight="1"/>
    <row r="70648" ht="20" customHeight="1"/>
    <row r="70649" ht="20" customHeight="1"/>
    <row r="70650" ht="20" customHeight="1"/>
    <row r="70651" ht="20" customHeight="1"/>
    <row r="70652" ht="20" customHeight="1"/>
    <row r="70653" ht="20" customHeight="1"/>
    <row r="70654" ht="20" customHeight="1"/>
    <row r="70655" ht="20" customHeight="1"/>
    <row r="70656" ht="20" customHeight="1"/>
    <row r="70657" ht="20" customHeight="1"/>
    <row r="70658" ht="20" customHeight="1"/>
    <row r="70659" ht="20" customHeight="1"/>
    <row r="70660" ht="20" customHeight="1"/>
    <row r="70661" ht="20" customHeight="1"/>
    <row r="70662" ht="20" customHeight="1"/>
    <row r="70663" ht="20" customHeight="1"/>
    <row r="70664" ht="20" customHeight="1"/>
    <row r="70665" ht="20" customHeight="1"/>
    <row r="70666" ht="20" customHeight="1"/>
    <row r="70667" ht="20" customHeight="1"/>
    <row r="70668" ht="20" customHeight="1"/>
    <row r="70669" ht="20" customHeight="1"/>
    <row r="70670" ht="20" customHeight="1"/>
    <row r="70671" ht="20" customHeight="1"/>
    <row r="70672" ht="20" customHeight="1"/>
    <row r="70673" ht="20" customHeight="1"/>
    <row r="70674" ht="20" customHeight="1"/>
    <row r="70675" ht="20" customHeight="1"/>
    <row r="70676" ht="20" customHeight="1"/>
    <row r="70677" ht="20" customHeight="1"/>
    <row r="70678" ht="20" customHeight="1"/>
    <row r="70679" ht="20" customHeight="1"/>
    <row r="70680" ht="20" customHeight="1"/>
    <row r="70681" ht="20" customHeight="1"/>
    <row r="70682" ht="20" customHeight="1"/>
    <row r="70683" ht="20" customHeight="1"/>
    <row r="70684" ht="20" customHeight="1"/>
    <row r="70685" ht="20" customHeight="1"/>
    <row r="70686" ht="20" customHeight="1"/>
    <row r="70687" ht="20" customHeight="1"/>
    <row r="70688" ht="20" customHeight="1"/>
    <row r="70689" ht="20" customHeight="1"/>
    <row r="70690" ht="20" customHeight="1"/>
    <row r="70691" ht="20" customHeight="1"/>
    <row r="70692" ht="20" customHeight="1"/>
    <row r="70693" ht="20" customHeight="1"/>
    <row r="70694" ht="20" customHeight="1"/>
    <row r="70695" ht="20" customHeight="1"/>
    <row r="70696" ht="20" customHeight="1"/>
    <row r="70697" ht="20" customHeight="1"/>
    <row r="70698" ht="20" customHeight="1"/>
    <row r="70699" ht="20" customHeight="1"/>
    <row r="70700" ht="20" customHeight="1"/>
    <row r="70701" ht="20" customHeight="1"/>
    <row r="70702" ht="20" customHeight="1"/>
    <row r="70703" ht="20" customHeight="1"/>
    <row r="70704" ht="20" customHeight="1"/>
    <row r="70705" ht="20" customHeight="1"/>
    <row r="70706" ht="20" customHeight="1"/>
    <row r="70707" ht="20" customHeight="1"/>
    <row r="70708" ht="20" customHeight="1"/>
    <row r="70709" ht="20" customHeight="1"/>
    <row r="70710" ht="20" customHeight="1"/>
    <row r="70711" ht="20" customHeight="1"/>
    <row r="70712" ht="20" customHeight="1"/>
    <row r="70713" ht="20" customHeight="1"/>
    <row r="70714" ht="20" customHeight="1"/>
    <row r="70715" ht="20" customHeight="1"/>
    <row r="70716" ht="20" customHeight="1"/>
    <row r="70717" ht="20" customHeight="1"/>
    <row r="70718" ht="20" customHeight="1"/>
    <row r="70719" ht="20" customHeight="1"/>
    <row r="70720" ht="20" customHeight="1"/>
    <row r="70721" ht="20" customHeight="1"/>
    <row r="70722" ht="20" customHeight="1"/>
    <row r="70723" ht="20" customHeight="1"/>
    <row r="70724" ht="20" customHeight="1"/>
    <row r="70725" ht="20" customHeight="1"/>
    <row r="70726" ht="20" customHeight="1"/>
    <row r="70727" ht="20" customHeight="1"/>
    <row r="70728" ht="20" customHeight="1"/>
    <row r="70729" ht="20" customHeight="1"/>
    <row r="70730" ht="20" customHeight="1"/>
    <row r="70731" ht="20" customHeight="1"/>
    <row r="70732" ht="20" customHeight="1"/>
    <row r="70733" ht="20" customHeight="1"/>
    <row r="70734" ht="20" customHeight="1"/>
    <row r="70735" ht="20" customHeight="1"/>
    <row r="70736" ht="20" customHeight="1"/>
    <row r="70737" ht="20" customHeight="1"/>
    <row r="70738" ht="20" customHeight="1"/>
    <row r="70739" ht="20" customHeight="1"/>
    <row r="70740" ht="20" customHeight="1"/>
    <row r="70741" ht="20" customHeight="1"/>
    <row r="70742" ht="20" customHeight="1"/>
    <row r="70743" ht="20" customHeight="1"/>
    <row r="70744" ht="20" customHeight="1"/>
    <row r="70745" ht="20" customHeight="1"/>
    <row r="70746" ht="20" customHeight="1"/>
    <row r="70747" ht="20" customHeight="1"/>
    <row r="70748" ht="20" customHeight="1"/>
    <row r="70749" ht="20" customHeight="1"/>
    <row r="70750" ht="20" customHeight="1"/>
    <row r="70751" ht="20" customHeight="1"/>
    <row r="70752" ht="20" customHeight="1"/>
    <row r="70753" ht="20" customHeight="1"/>
    <row r="70754" ht="20" customHeight="1"/>
    <row r="70755" ht="20" customHeight="1"/>
    <row r="70756" ht="20" customHeight="1"/>
    <row r="70757" ht="20" customHeight="1"/>
    <row r="70758" ht="20" customHeight="1"/>
    <row r="70759" ht="20" customHeight="1"/>
    <row r="70760" ht="20" customHeight="1"/>
    <row r="70761" ht="20" customHeight="1"/>
    <row r="70762" ht="20" customHeight="1"/>
    <row r="70763" ht="20" customHeight="1"/>
    <row r="70764" ht="20" customHeight="1"/>
    <row r="70765" ht="20" customHeight="1"/>
    <row r="70766" ht="20" customHeight="1"/>
    <row r="70767" ht="20" customHeight="1"/>
    <row r="70768" ht="20" customHeight="1"/>
    <row r="70769" ht="20" customHeight="1"/>
    <row r="70770" ht="20" customHeight="1"/>
    <row r="70771" ht="20" customHeight="1"/>
    <row r="70772" ht="20" customHeight="1"/>
    <row r="70773" ht="20" customHeight="1"/>
    <row r="70774" ht="20" customHeight="1"/>
    <row r="70775" ht="20" customHeight="1"/>
    <row r="70776" ht="20" customHeight="1"/>
    <row r="70777" ht="20" customHeight="1"/>
    <row r="70778" ht="20" customHeight="1"/>
    <row r="70779" ht="20" customHeight="1"/>
    <row r="70780" ht="20" customHeight="1"/>
    <row r="70781" ht="20" customHeight="1"/>
    <row r="70782" ht="20" customHeight="1"/>
    <row r="70783" ht="20" customHeight="1"/>
    <row r="70784" ht="20" customHeight="1"/>
    <row r="70785" ht="20" customHeight="1"/>
    <row r="70786" ht="20" customHeight="1"/>
    <row r="70787" ht="20" customHeight="1"/>
    <row r="70788" ht="20" customHeight="1"/>
    <row r="70789" ht="20" customHeight="1"/>
    <row r="70790" ht="20" customHeight="1"/>
    <row r="70791" ht="20" customHeight="1"/>
    <row r="70792" ht="20" customHeight="1"/>
    <row r="70793" ht="20" customHeight="1"/>
    <row r="70794" ht="20" customHeight="1"/>
    <row r="70795" ht="20" customHeight="1"/>
    <row r="70796" ht="20" customHeight="1"/>
    <row r="70797" ht="20" customHeight="1"/>
    <row r="70798" ht="20" customHeight="1"/>
    <row r="70799" ht="20" customHeight="1"/>
    <row r="70800" ht="20" customHeight="1"/>
    <row r="70801" ht="20" customHeight="1"/>
    <row r="70802" ht="20" customHeight="1"/>
    <row r="70803" ht="20" customHeight="1"/>
    <row r="70804" ht="20" customHeight="1"/>
    <row r="70805" ht="20" customHeight="1"/>
    <row r="70806" ht="20" customHeight="1"/>
    <row r="70807" ht="20" customHeight="1"/>
    <row r="70808" ht="20" customHeight="1"/>
    <row r="70809" ht="20" customHeight="1"/>
    <row r="70810" ht="20" customHeight="1"/>
    <row r="70811" ht="20" customHeight="1"/>
    <row r="70812" ht="20" customHeight="1"/>
    <row r="70813" ht="20" customHeight="1"/>
    <row r="70814" ht="20" customHeight="1"/>
    <row r="70815" ht="20" customHeight="1"/>
    <row r="70816" ht="20" customHeight="1"/>
    <row r="70817" ht="20" customHeight="1"/>
    <row r="70818" ht="20" customHeight="1"/>
    <row r="70819" ht="20" customHeight="1"/>
    <row r="70820" ht="20" customHeight="1"/>
    <row r="70821" ht="20" customHeight="1"/>
    <row r="70822" ht="20" customHeight="1"/>
    <row r="70823" ht="20" customHeight="1"/>
    <row r="70824" ht="20" customHeight="1"/>
    <row r="70825" ht="20" customHeight="1"/>
    <row r="70826" ht="20" customHeight="1"/>
    <row r="70827" ht="20" customHeight="1"/>
    <row r="70828" ht="20" customHeight="1"/>
    <row r="70829" ht="20" customHeight="1"/>
    <row r="70830" ht="20" customHeight="1"/>
    <row r="70831" ht="20" customHeight="1"/>
    <row r="70832" ht="20" customHeight="1"/>
    <row r="70833" ht="20" customHeight="1"/>
    <row r="70834" ht="20" customHeight="1"/>
    <row r="70835" ht="20" customHeight="1"/>
    <row r="70836" ht="20" customHeight="1"/>
    <row r="70837" ht="20" customHeight="1"/>
    <row r="70838" ht="20" customHeight="1"/>
    <row r="70839" ht="20" customHeight="1"/>
    <row r="70840" ht="20" customHeight="1"/>
    <row r="70841" ht="20" customHeight="1"/>
    <row r="70842" ht="20" customHeight="1"/>
    <row r="70843" ht="20" customHeight="1"/>
    <row r="70844" ht="20" customHeight="1"/>
    <row r="70845" ht="20" customHeight="1"/>
    <row r="70846" ht="20" customHeight="1"/>
    <row r="70847" ht="20" customHeight="1"/>
    <row r="70848" ht="20" customHeight="1"/>
    <row r="70849" ht="20" customHeight="1"/>
    <row r="70850" ht="20" customHeight="1"/>
    <row r="70851" ht="20" customHeight="1"/>
    <row r="70852" ht="20" customHeight="1"/>
    <row r="70853" ht="20" customHeight="1"/>
    <row r="70854" ht="20" customHeight="1"/>
    <row r="70855" ht="20" customHeight="1"/>
    <row r="70856" ht="20" customHeight="1"/>
    <row r="70857" ht="20" customHeight="1"/>
    <row r="70858" ht="20" customHeight="1"/>
    <row r="70859" ht="20" customHeight="1"/>
    <row r="70860" ht="20" customHeight="1"/>
    <row r="70861" ht="20" customHeight="1"/>
    <row r="70862" ht="20" customHeight="1"/>
    <row r="70863" ht="20" customHeight="1"/>
    <row r="70864" ht="20" customHeight="1"/>
    <row r="70865" ht="20" customHeight="1"/>
    <row r="70866" ht="20" customHeight="1"/>
    <row r="70867" ht="20" customHeight="1"/>
    <row r="70868" ht="20" customHeight="1"/>
    <row r="70869" ht="20" customHeight="1"/>
    <row r="70870" ht="20" customHeight="1"/>
    <row r="70871" ht="20" customHeight="1"/>
    <row r="70872" ht="20" customHeight="1"/>
    <row r="70873" ht="20" customHeight="1"/>
    <row r="70874" ht="20" customHeight="1"/>
    <row r="70875" ht="20" customHeight="1"/>
    <row r="70876" ht="20" customHeight="1"/>
    <row r="70877" ht="20" customHeight="1"/>
    <row r="70878" ht="20" customHeight="1"/>
    <row r="70879" ht="20" customHeight="1"/>
    <row r="70880" ht="20" customHeight="1"/>
    <row r="70881" ht="20" customHeight="1"/>
    <row r="70882" ht="20" customHeight="1"/>
    <row r="70883" ht="20" customHeight="1"/>
    <row r="70884" ht="20" customHeight="1"/>
    <row r="70885" ht="20" customHeight="1"/>
    <row r="70886" ht="20" customHeight="1"/>
    <row r="70887" ht="20" customHeight="1"/>
    <row r="70888" ht="20" customHeight="1"/>
    <row r="70889" ht="20" customHeight="1"/>
    <row r="70890" ht="20" customHeight="1"/>
    <row r="70891" ht="20" customHeight="1"/>
    <row r="70892" ht="20" customHeight="1"/>
    <row r="70893" ht="20" customHeight="1"/>
    <row r="70894" ht="20" customHeight="1"/>
    <row r="70895" ht="20" customHeight="1"/>
    <row r="70896" ht="20" customHeight="1"/>
    <row r="70897" ht="20" customHeight="1"/>
    <row r="70898" ht="20" customHeight="1"/>
    <row r="70899" ht="20" customHeight="1"/>
    <row r="70900" ht="20" customHeight="1"/>
    <row r="70901" ht="20" customHeight="1"/>
    <row r="70902" ht="20" customHeight="1"/>
    <row r="70903" ht="20" customHeight="1"/>
    <row r="70904" ht="20" customHeight="1"/>
    <row r="70905" ht="20" customHeight="1"/>
    <row r="70906" ht="20" customHeight="1"/>
    <row r="70907" ht="20" customHeight="1"/>
    <row r="70908" ht="20" customHeight="1"/>
    <row r="70909" ht="20" customHeight="1"/>
    <row r="70910" ht="20" customHeight="1"/>
    <row r="70911" ht="20" customHeight="1"/>
    <row r="70912" ht="20" customHeight="1"/>
    <row r="70913" ht="20" customHeight="1"/>
    <row r="70914" ht="20" customHeight="1"/>
    <row r="70915" ht="20" customHeight="1"/>
    <row r="70916" ht="20" customHeight="1"/>
    <row r="70917" ht="20" customHeight="1"/>
    <row r="70918" ht="20" customHeight="1"/>
    <row r="70919" ht="20" customHeight="1"/>
    <row r="70920" ht="20" customHeight="1"/>
    <row r="70921" ht="20" customHeight="1"/>
    <row r="70922" ht="20" customHeight="1"/>
    <row r="70923" ht="20" customHeight="1"/>
    <row r="70924" ht="20" customHeight="1"/>
    <row r="70925" ht="20" customHeight="1"/>
    <row r="70926" ht="20" customHeight="1"/>
    <row r="70927" ht="20" customHeight="1"/>
    <row r="70928" ht="20" customHeight="1"/>
    <row r="70929" ht="20" customHeight="1"/>
    <row r="70930" ht="20" customHeight="1"/>
    <row r="70931" ht="20" customHeight="1"/>
    <row r="70932" ht="20" customHeight="1"/>
    <row r="70933" ht="20" customHeight="1"/>
    <row r="70934" ht="20" customHeight="1"/>
    <row r="70935" ht="20" customHeight="1"/>
    <row r="70936" ht="20" customHeight="1"/>
    <row r="70937" ht="20" customHeight="1"/>
    <row r="70938" ht="20" customHeight="1"/>
    <row r="70939" ht="20" customHeight="1"/>
    <row r="70940" ht="20" customHeight="1"/>
    <row r="70941" ht="20" customHeight="1"/>
    <row r="70942" ht="20" customHeight="1"/>
    <row r="70943" ht="20" customHeight="1"/>
    <row r="70944" ht="20" customHeight="1"/>
    <row r="70945" ht="20" customHeight="1"/>
    <row r="70946" ht="20" customHeight="1"/>
    <row r="70947" ht="20" customHeight="1"/>
    <row r="70948" ht="20" customHeight="1"/>
    <row r="70949" ht="20" customHeight="1"/>
    <row r="70950" ht="20" customHeight="1"/>
    <row r="70951" ht="20" customHeight="1"/>
    <row r="70952" ht="20" customHeight="1"/>
    <row r="70953" ht="20" customHeight="1"/>
    <row r="70954" ht="20" customHeight="1"/>
    <row r="70955" ht="20" customHeight="1"/>
    <row r="70956" ht="20" customHeight="1"/>
    <row r="70957" ht="20" customHeight="1"/>
    <row r="70958" ht="20" customHeight="1"/>
    <row r="70959" ht="20" customHeight="1"/>
    <row r="70960" ht="20" customHeight="1"/>
    <row r="70961" ht="20" customHeight="1"/>
    <row r="70962" ht="20" customHeight="1"/>
    <row r="70963" ht="20" customHeight="1"/>
    <row r="70964" ht="20" customHeight="1"/>
    <row r="70965" ht="20" customHeight="1"/>
    <row r="70966" ht="20" customHeight="1"/>
    <row r="70967" ht="20" customHeight="1"/>
    <row r="70968" ht="20" customHeight="1"/>
    <row r="70969" ht="20" customHeight="1"/>
    <row r="70970" ht="20" customHeight="1"/>
    <row r="70971" ht="20" customHeight="1"/>
    <row r="70972" ht="20" customHeight="1"/>
    <row r="70973" ht="20" customHeight="1"/>
    <row r="70974" ht="20" customHeight="1"/>
    <row r="70975" ht="20" customHeight="1"/>
    <row r="70976" ht="20" customHeight="1"/>
    <row r="70977" ht="20" customHeight="1"/>
    <row r="70978" ht="20" customHeight="1"/>
    <row r="70979" ht="20" customHeight="1"/>
    <row r="70980" ht="20" customHeight="1"/>
    <row r="70981" ht="20" customHeight="1"/>
    <row r="70982" ht="20" customHeight="1"/>
    <row r="70983" ht="20" customHeight="1"/>
    <row r="70984" ht="20" customHeight="1"/>
    <row r="70985" ht="20" customHeight="1"/>
    <row r="70986" ht="20" customHeight="1"/>
    <row r="70987" ht="20" customHeight="1"/>
    <row r="70988" ht="20" customHeight="1"/>
    <row r="70989" ht="20" customHeight="1"/>
    <row r="70990" ht="20" customHeight="1"/>
    <row r="70991" ht="20" customHeight="1"/>
    <row r="70992" ht="20" customHeight="1"/>
    <row r="70993" ht="20" customHeight="1"/>
    <row r="70994" ht="20" customHeight="1"/>
    <row r="70995" ht="20" customHeight="1"/>
    <row r="70996" ht="20" customHeight="1"/>
    <row r="70997" ht="20" customHeight="1"/>
    <row r="70998" ht="20" customHeight="1"/>
    <row r="70999" ht="20" customHeight="1"/>
    <row r="71000" ht="20" customHeight="1"/>
    <row r="71001" ht="20" customHeight="1"/>
    <row r="71002" ht="20" customHeight="1"/>
    <row r="71003" ht="20" customHeight="1"/>
    <row r="71004" ht="20" customHeight="1"/>
    <row r="71005" ht="20" customHeight="1"/>
    <row r="71006" ht="20" customHeight="1"/>
    <row r="71007" ht="20" customHeight="1"/>
    <row r="71008" ht="20" customHeight="1"/>
    <row r="71009" ht="20" customHeight="1"/>
    <row r="71010" ht="20" customHeight="1"/>
    <row r="71011" ht="20" customHeight="1"/>
    <row r="71012" ht="20" customHeight="1"/>
    <row r="71013" ht="20" customHeight="1"/>
    <row r="71014" ht="20" customHeight="1"/>
    <row r="71015" ht="20" customHeight="1"/>
    <row r="71016" ht="20" customHeight="1"/>
    <row r="71017" ht="20" customHeight="1"/>
    <row r="71018" ht="20" customHeight="1"/>
    <row r="71019" ht="20" customHeight="1"/>
    <row r="71020" ht="20" customHeight="1"/>
    <row r="71021" ht="20" customHeight="1"/>
    <row r="71022" ht="20" customHeight="1"/>
    <row r="71023" ht="20" customHeight="1"/>
    <row r="71024" ht="20" customHeight="1"/>
    <row r="71025" ht="20" customHeight="1"/>
    <row r="71026" ht="20" customHeight="1"/>
    <row r="71027" ht="20" customHeight="1"/>
    <row r="71028" ht="20" customHeight="1"/>
    <row r="71029" ht="20" customHeight="1"/>
    <row r="71030" ht="20" customHeight="1"/>
    <row r="71031" ht="20" customHeight="1"/>
    <row r="71032" ht="20" customHeight="1"/>
    <row r="71033" ht="20" customHeight="1"/>
    <row r="71034" ht="20" customHeight="1"/>
    <row r="71035" ht="20" customHeight="1"/>
    <row r="71036" ht="20" customHeight="1"/>
    <row r="71037" ht="20" customHeight="1"/>
    <row r="71038" ht="20" customHeight="1"/>
    <row r="71039" ht="20" customHeight="1"/>
    <row r="71040" ht="20" customHeight="1"/>
    <row r="71041" ht="20" customHeight="1"/>
    <row r="71042" ht="20" customHeight="1"/>
    <row r="71043" ht="20" customHeight="1"/>
    <row r="71044" ht="20" customHeight="1"/>
    <row r="71045" ht="20" customHeight="1"/>
    <row r="71046" ht="20" customHeight="1"/>
    <row r="71047" ht="20" customHeight="1"/>
    <row r="71048" ht="20" customHeight="1"/>
    <row r="71049" ht="20" customHeight="1"/>
    <row r="71050" ht="20" customHeight="1"/>
    <row r="71051" ht="20" customHeight="1"/>
    <row r="71052" ht="20" customHeight="1"/>
    <row r="71053" ht="20" customHeight="1"/>
    <row r="71054" ht="20" customHeight="1"/>
    <row r="71055" ht="20" customHeight="1"/>
    <row r="71056" ht="20" customHeight="1"/>
    <row r="71057" ht="20" customHeight="1"/>
    <row r="71058" ht="20" customHeight="1"/>
    <row r="71059" ht="20" customHeight="1"/>
    <row r="71060" ht="20" customHeight="1"/>
    <row r="71061" ht="20" customHeight="1"/>
    <row r="71062" ht="20" customHeight="1"/>
    <row r="71063" ht="20" customHeight="1"/>
    <row r="71064" ht="20" customHeight="1"/>
    <row r="71065" ht="20" customHeight="1"/>
    <row r="71066" ht="20" customHeight="1"/>
    <row r="71067" ht="20" customHeight="1"/>
    <row r="71068" ht="20" customHeight="1"/>
    <row r="71069" ht="20" customHeight="1"/>
    <row r="71070" ht="20" customHeight="1"/>
    <row r="71071" ht="20" customHeight="1"/>
    <row r="71072" ht="20" customHeight="1"/>
    <row r="71073" ht="20" customHeight="1"/>
    <row r="71074" ht="20" customHeight="1"/>
    <row r="71075" ht="20" customHeight="1"/>
    <row r="71076" ht="20" customHeight="1"/>
    <row r="71077" ht="20" customHeight="1"/>
    <row r="71078" ht="20" customHeight="1"/>
    <row r="71079" ht="20" customHeight="1"/>
    <row r="71080" ht="20" customHeight="1"/>
    <row r="71081" ht="20" customHeight="1"/>
    <row r="71082" ht="20" customHeight="1"/>
    <row r="71083" ht="20" customHeight="1"/>
    <row r="71084" ht="20" customHeight="1"/>
    <row r="71085" ht="20" customHeight="1"/>
    <row r="71086" ht="20" customHeight="1"/>
    <row r="71087" ht="20" customHeight="1"/>
    <row r="71088" ht="20" customHeight="1"/>
    <row r="71089" ht="20" customHeight="1"/>
    <row r="71090" ht="20" customHeight="1"/>
    <row r="71091" ht="20" customHeight="1"/>
    <row r="71092" ht="20" customHeight="1"/>
    <row r="71093" ht="20" customHeight="1"/>
    <row r="71094" ht="20" customHeight="1"/>
    <row r="71095" ht="20" customHeight="1"/>
    <row r="71096" ht="20" customHeight="1"/>
    <row r="71097" ht="20" customHeight="1"/>
    <row r="71098" ht="20" customHeight="1"/>
    <row r="71099" ht="20" customHeight="1"/>
    <row r="71100" ht="20" customHeight="1"/>
    <row r="71101" ht="20" customHeight="1"/>
    <row r="71102" ht="20" customHeight="1"/>
    <row r="71103" ht="20" customHeight="1"/>
    <row r="71104" ht="20" customHeight="1"/>
    <row r="71105" ht="20" customHeight="1"/>
    <row r="71106" ht="20" customHeight="1"/>
    <row r="71107" ht="20" customHeight="1"/>
    <row r="71108" ht="20" customHeight="1"/>
    <row r="71109" ht="20" customHeight="1"/>
    <row r="71110" ht="20" customHeight="1"/>
    <row r="71111" ht="20" customHeight="1"/>
    <row r="71112" ht="20" customHeight="1"/>
    <row r="71113" ht="20" customHeight="1"/>
    <row r="71114" ht="20" customHeight="1"/>
    <row r="71115" ht="20" customHeight="1"/>
    <row r="71116" ht="20" customHeight="1"/>
    <row r="71117" ht="20" customHeight="1"/>
    <row r="71118" ht="20" customHeight="1"/>
    <row r="71119" ht="20" customHeight="1"/>
    <row r="71120" ht="20" customHeight="1"/>
    <row r="71121" ht="20" customHeight="1"/>
    <row r="71122" ht="20" customHeight="1"/>
    <row r="71123" ht="20" customHeight="1"/>
    <row r="71124" ht="20" customHeight="1"/>
    <row r="71125" ht="20" customHeight="1"/>
    <row r="71126" ht="20" customHeight="1"/>
    <row r="71127" ht="20" customHeight="1"/>
    <row r="71128" ht="20" customHeight="1"/>
    <row r="71129" ht="20" customHeight="1"/>
    <row r="71130" ht="20" customHeight="1"/>
    <row r="71131" ht="20" customHeight="1"/>
    <row r="71132" ht="20" customHeight="1"/>
    <row r="71133" ht="20" customHeight="1"/>
    <row r="71134" ht="20" customHeight="1"/>
    <row r="71135" ht="20" customHeight="1"/>
    <row r="71136" ht="20" customHeight="1"/>
    <row r="71137" ht="20" customHeight="1"/>
    <row r="71138" ht="20" customHeight="1"/>
    <row r="71139" ht="20" customHeight="1"/>
    <row r="71140" ht="20" customHeight="1"/>
    <row r="71141" ht="20" customHeight="1"/>
    <row r="71142" ht="20" customHeight="1"/>
    <row r="71143" ht="20" customHeight="1"/>
    <row r="71144" ht="20" customHeight="1"/>
    <row r="71145" ht="20" customHeight="1"/>
    <row r="71146" ht="20" customHeight="1"/>
    <row r="71147" ht="20" customHeight="1"/>
    <row r="71148" ht="20" customHeight="1"/>
    <row r="71149" ht="20" customHeight="1"/>
    <row r="71150" ht="20" customHeight="1"/>
    <row r="71151" ht="20" customHeight="1"/>
    <row r="71152" ht="20" customHeight="1"/>
    <row r="71153" ht="20" customHeight="1"/>
    <row r="71154" ht="20" customHeight="1"/>
    <row r="71155" ht="20" customHeight="1"/>
    <row r="71156" ht="20" customHeight="1"/>
    <row r="71157" ht="20" customHeight="1"/>
    <row r="71158" ht="20" customHeight="1"/>
    <row r="71159" ht="20" customHeight="1"/>
    <row r="71160" ht="20" customHeight="1"/>
    <row r="71161" ht="20" customHeight="1"/>
    <row r="71162" ht="20" customHeight="1"/>
    <row r="71163" ht="20" customHeight="1"/>
    <row r="71164" ht="20" customHeight="1"/>
    <row r="71165" ht="20" customHeight="1"/>
    <row r="71166" ht="20" customHeight="1"/>
    <row r="71167" ht="20" customHeight="1"/>
    <row r="71168" ht="20" customHeight="1"/>
    <row r="71169" ht="20" customHeight="1"/>
    <row r="71170" ht="20" customHeight="1"/>
    <row r="71171" ht="20" customHeight="1"/>
    <row r="71172" ht="20" customHeight="1"/>
    <row r="71173" ht="20" customHeight="1"/>
    <row r="71174" ht="20" customHeight="1"/>
    <row r="71175" ht="20" customHeight="1"/>
    <row r="71176" ht="20" customHeight="1"/>
    <row r="71177" ht="20" customHeight="1"/>
    <row r="71178" ht="20" customHeight="1"/>
    <row r="71179" ht="20" customHeight="1"/>
    <row r="71180" ht="20" customHeight="1"/>
    <row r="71181" ht="20" customHeight="1"/>
    <row r="71182" ht="20" customHeight="1"/>
    <row r="71183" ht="20" customHeight="1"/>
    <row r="71184" ht="20" customHeight="1"/>
    <row r="71185" ht="20" customHeight="1"/>
    <row r="71186" ht="20" customHeight="1"/>
    <row r="71187" ht="20" customHeight="1"/>
    <row r="71188" ht="20" customHeight="1"/>
    <row r="71189" ht="20" customHeight="1"/>
    <row r="71190" ht="20" customHeight="1"/>
    <row r="71191" ht="20" customHeight="1"/>
    <row r="71192" ht="20" customHeight="1"/>
    <row r="71193" ht="20" customHeight="1"/>
    <row r="71194" ht="20" customHeight="1"/>
    <row r="71195" ht="20" customHeight="1"/>
    <row r="71196" ht="20" customHeight="1"/>
    <row r="71197" ht="20" customHeight="1"/>
    <row r="71198" ht="20" customHeight="1"/>
    <row r="71199" ht="20" customHeight="1"/>
    <row r="71200" ht="20" customHeight="1"/>
    <row r="71201" ht="20" customHeight="1"/>
    <row r="71202" ht="20" customHeight="1"/>
    <row r="71203" ht="20" customHeight="1"/>
    <row r="71204" ht="20" customHeight="1"/>
    <row r="71205" ht="20" customHeight="1"/>
    <row r="71206" ht="20" customHeight="1"/>
    <row r="71207" ht="20" customHeight="1"/>
    <row r="71208" ht="20" customHeight="1"/>
    <row r="71209" ht="20" customHeight="1"/>
    <row r="71210" ht="20" customHeight="1"/>
    <row r="71211" ht="20" customHeight="1"/>
    <row r="71212" ht="20" customHeight="1"/>
    <row r="71213" ht="20" customHeight="1"/>
    <row r="71214" ht="20" customHeight="1"/>
    <row r="71215" ht="20" customHeight="1"/>
    <row r="71216" ht="20" customHeight="1"/>
    <row r="71217" ht="20" customHeight="1"/>
    <row r="71218" ht="20" customHeight="1"/>
    <row r="71219" ht="20" customHeight="1"/>
    <row r="71220" ht="20" customHeight="1"/>
    <row r="71221" ht="20" customHeight="1"/>
    <row r="71222" ht="20" customHeight="1"/>
    <row r="71223" ht="20" customHeight="1"/>
    <row r="71224" ht="20" customHeight="1"/>
    <row r="71225" ht="20" customHeight="1"/>
    <row r="71226" ht="20" customHeight="1"/>
    <row r="71227" ht="20" customHeight="1"/>
    <row r="71228" ht="20" customHeight="1"/>
    <row r="71229" ht="20" customHeight="1"/>
    <row r="71230" ht="20" customHeight="1"/>
    <row r="71231" ht="20" customHeight="1"/>
    <row r="71232" ht="20" customHeight="1"/>
    <row r="71233" ht="20" customHeight="1"/>
    <row r="71234" ht="20" customHeight="1"/>
    <row r="71235" ht="20" customHeight="1"/>
    <row r="71236" ht="20" customHeight="1"/>
    <row r="71237" ht="20" customHeight="1"/>
    <row r="71238" ht="20" customHeight="1"/>
    <row r="71239" ht="20" customHeight="1"/>
    <row r="71240" ht="20" customHeight="1"/>
    <row r="71241" ht="20" customHeight="1"/>
    <row r="71242" ht="20" customHeight="1"/>
    <row r="71243" ht="20" customHeight="1"/>
    <row r="71244" ht="20" customHeight="1"/>
    <row r="71245" ht="20" customHeight="1"/>
    <row r="71246" ht="20" customHeight="1"/>
    <row r="71247" ht="20" customHeight="1"/>
    <row r="71248" ht="20" customHeight="1"/>
    <row r="71249" ht="20" customHeight="1"/>
    <row r="71250" ht="20" customHeight="1"/>
    <row r="71251" ht="20" customHeight="1"/>
    <row r="71252" ht="20" customHeight="1"/>
    <row r="71253" ht="20" customHeight="1"/>
    <row r="71254" ht="20" customHeight="1"/>
    <row r="71255" ht="20" customHeight="1"/>
    <row r="71256" ht="20" customHeight="1"/>
    <row r="71257" ht="20" customHeight="1"/>
    <row r="71258" ht="20" customHeight="1"/>
    <row r="71259" ht="20" customHeight="1"/>
    <row r="71260" ht="20" customHeight="1"/>
    <row r="71261" ht="20" customHeight="1"/>
    <row r="71262" ht="20" customHeight="1"/>
    <row r="71263" ht="20" customHeight="1"/>
    <row r="71264" ht="20" customHeight="1"/>
    <row r="71265" ht="20" customHeight="1"/>
    <row r="71266" ht="20" customHeight="1"/>
    <row r="71267" ht="20" customHeight="1"/>
    <row r="71268" ht="20" customHeight="1"/>
    <row r="71269" ht="20" customHeight="1"/>
    <row r="71270" ht="20" customHeight="1"/>
    <row r="71271" ht="20" customHeight="1"/>
    <row r="71272" ht="20" customHeight="1"/>
    <row r="71273" ht="20" customHeight="1"/>
    <row r="71274" ht="20" customHeight="1"/>
    <row r="71275" ht="20" customHeight="1"/>
    <row r="71276" ht="20" customHeight="1"/>
    <row r="71277" ht="20" customHeight="1"/>
    <row r="71278" ht="20" customHeight="1"/>
    <row r="71279" ht="20" customHeight="1"/>
    <row r="71280" ht="20" customHeight="1"/>
    <row r="71281" ht="20" customHeight="1"/>
    <row r="71282" ht="20" customHeight="1"/>
    <row r="71283" ht="20" customHeight="1"/>
    <row r="71284" ht="20" customHeight="1"/>
    <row r="71285" ht="20" customHeight="1"/>
    <row r="71286" ht="20" customHeight="1"/>
    <row r="71287" ht="20" customHeight="1"/>
    <row r="71288" ht="20" customHeight="1"/>
    <row r="71289" ht="20" customHeight="1"/>
    <row r="71290" ht="20" customHeight="1"/>
    <row r="71291" ht="20" customHeight="1"/>
    <row r="71292" ht="20" customHeight="1"/>
    <row r="71293" ht="20" customHeight="1"/>
    <row r="71294" ht="20" customHeight="1"/>
    <row r="71295" ht="20" customHeight="1"/>
    <row r="71296" ht="20" customHeight="1"/>
    <row r="71297" ht="20" customHeight="1"/>
    <row r="71298" ht="20" customHeight="1"/>
    <row r="71299" ht="20" customHeight="1"/>
    <row r="71300" ht="20" customHeight="1"/>
    <row r="71301" ht="20" customHeight="1"/>
    <row r="71302" ht="20" customHeight="1"/>
    <row r="71303" ht="20" customHeight="1"/>
    <row r="71304" ht="20" customHeight="1"/>
    <row r="71305" ht="20" customHeight="1"/>
    <row r="71306" ht="20" customHeight="1"/>
    <row r="71307" ht="20" customHeight="1"/>
    <row r="71308" ht="20" customHeight="1"/>
    <row r="71309" ht="20" customHeight="1"/>
    <row r="71310" ht="20" customHeight="1"/>
    <row r="71311" ht="20" customHeight="1"/>
    <row r="71312" ht="20" customHeight="1"/>
    <row r="71313" ht="20" customHeight="1"/>
    <row r="71314" ht="20" customHeight="1"/>
    <row r="71315" ht="20" customHeight="1"/>
    <row r="71316" ht="20" customHeight="1"/>
    <row r="71317" ht="20" customHeight="1"/>
    <row r="71318" ht="20" customHeight="1"/>
    <row r="71319" ht="20" customHeight="1"/>
    <row r="71320" ht="20" customHeight="1"/>
    <row r="71321" ht="20" customHeight="1"/>
    <row r="71322" ht="20" customHeight="1"/>
    <row r="71323" ht="20" customHeight="1"/>
    <row r="71324" ht="20" customHeight="1"/>
    <row r="71325" ht="20" customHeight="1"/>
    <row r="71326" ht="20" customHeight="1"/>
    <row r="71327" ht="20" customHeight="1"/>
    <row r="71328" ht="20" customHeight="1"/>
    <row r="71329" ht="20" customHeight="1"/>
    <row r="71330" ht="20" customHeight="1"/>
    <row r="71331" ht="20" customHeight="1"/>
    <row r="71332" ht="20" customHeight="1"/>
    <row r="71333" ht="20" customHeight="1"/>
    <row r="71334" ht="20" customHeight="1"/>
    <row r="71335" ht="20" customHeight="1"/>
    <row r="71336" ht="20" customHeight="1"/>
    <row r="71337" ht="20" customHeight="1"/>
    <row r="71338" ht="20" customHeight="1"/>
    <row r="71339" ht="20" customHeight="1"/>
    <row r="71340" ht="20" customHeight="1"/>
    <row r="71341" ht="20" customHeight="1"/>
    <row r="71342" ht="20" customHeight="1"/>
    <row r="71343" ht="20" customHeight="1"/>
    <row r="71344" ht="20" customHeight="1"/>
    <row r="71345" ht="20" customHeight="1"/>
    <row r="71346" ht="20" customHeight="1"/>
    <row r="71347" ht="20" customHeight="1"/>
    <row r="71348" ht="20" customHeight="1"/>
    <row r="71349" ht="20" customHeight="1"/>
    <row r="71350" ht="20" customHeight="1"/>
    <row r="71351" ht="20" customHeight="1"/>
    <row r="71352" ht="20" customHeight="1"/>
    <row r="71353" ht="20" customHeight="1"/>
    <row r="71354" ht="20" customHeight="1"/>
    <row r="71355" ht="20" customHeight="1"/>
    <row r="71356" ht="20" customHeight="1"/>
    <row r="71357" ht="20" customHeight="1"/>
    <row r="71358" ht="20" customHeight="1"/>
    <row r="71359" ht="20" customHeight="1"/>
    <row r="71360" ht="20" customHeight="1"/>
    <row r="71361" ht="20" customHeight="1"/>
    <row r="71362" ht="20" customHeight="1"/>
    <row r="71363" ht="20" customHeight="1"/>
    <row r="71364" ht="20" customHeight="1"/>
    <row r="71365" ht="20" customHeight="1"/>
    <row r="71366" ht="20" customHeight="1"/>
    <row r="71367" ht="20" customHeight="1"/>
    <row r="71368" ht="20" customHeight="1"/>
    <row r="71369" ht="20" customHeight="1"/>
    <row r="71370" ht="20" customHeight="1"/>
    <row r="71371" ht="20" customHeight="1"/>
    <row r="71372" ht="20" customHeight="1"/>
    <row r="71373" ht="20" customHeight="1"/>
    <row r="71374" ht="20" customHeight="1"/>
    <row r="71375" ht="20" customHeight="1"/>
    <row r="71376" ht="20" customHeight="1"/>
    <row r="71377" ht="20" customHeight="1"/>
    <row r="71378" ht="20" customHeight="1"/>
    <row r="71379" ht="20" customHeight="1"/>
    <row r="71380" ht="20" customHeight="1"/>
    <row r="71381" ht="20" customHeight="1"/>
    <row r="71382" ht="20" customHeight="1"/>
    <row r="71383" ht="20" customHeight="1"/>
    <row r="71384" ht="20" customHeight="1"/>
    <row r="71385" ht="20" customHeight="1"/>
    <row r="71386" ht="20" customHeight="1"/>
    <row r="71387" ht="20" customHeight="1"/>
    <row r="71388" ht="20" customHeight="1"/>
    <row r="71389" ht="20" customHeight="1"/>
    <row r="71390" ht="20" customHeight="1"/>
    <row r="71391" ht="20" customHeight="1"/>
    <row r="71392" ht="20" customHeight="1"/>
    <row r="71393" ht="20" customHeight="1"/>
    <row r="71394" ht="20" customHeight="1"/>
    <row r="71395" ht="20" customHeight="1"/>
    <row r="71396" ht="20" customHeight="1"/>
    <row r="71397" ht="20" customHeight="1"/>
    <row r="71398" ht="20" customHeight="1"/>
    <row r="71399" ht="20" customHeight="1"/>
    <row r="71400" ht="20" customHeight="1"/>
    <row r="71401" ht="20" customHeight="1"/>
    <row r="71402" ht="20" customHeight="1"/>
    <row r="71403" ht="20" customHeight="1"/>
    <row r="71404" ht="20" customHeight="1"/>
    <row r="71405" ht="20" customHeight="1"/>
    <row r="71406" ht="20" customHeight="1"/>
    <row r="71407" ht="20" customHeight="1"/>
    <row r="71408" ht="20" customHeight="1"/>
    <row r="71409" ht="20" customHeight="1"/>
    <row r="71410" ht="20" customHeight="1"/>
    <row r="71411" ht="20" customHeight="1"/>
    <row r="71412" ht="20" customHeight="1"/>
    <row r="71413" ht="20" customHeight="1"/>
    <row r="71414" ht="20" customHeight="1"/>
    <row r="71415" ht="20" customHeight="1"/>
    <row r="71416" ht="20" customHeight="1"/>
    <row r="71417" ht="20" customHeight="1"/>
    <row r="71418" ht="20" customHeight="1"/>
    <row r="71419" ht="20" customHeight="1"/>
    <row r="71420" ht="20" customHeight="1"/>
    <row r="71421" ht="20" customHeight="1"/>
    <row r="71422" ht="20" customHeight="1"/>
    <row r="71423" ht="20" customHeight="1"/>
    <row r="71424" ht="20" customHeight="1"/>
    <row r="71425" ht="20" customHeight="1"/>
    <row r="71426" ht="20" customHeight="1"/>
    <row r="71427" ht="20" customHeight="1"/>
    <row r="71428" ht="20" customHeight="1"/>
    <row r="71429" ht="20" customHeight="1"/>
    <row r="71430" ht="20" customHeight="1"/>
    <row r="71431" ht="20" customHeight="1"/>
    <row r="71432" ht="20" customHeight="1"/>
    <row r="71433" ht="20" customHeight="1"/>
    <row r="71434" ht="20" customHeight="1"/>
    <row r="71435" ht="20" customHeight="1"/>
    <row r="71436" ht="20" customHeight="1"/>
    <row r="71437" ht="20" customHeight="1"/>
    <row r="71438" ht="20" customHeight="1"/>
    <row r="71439" ht="20" customHeight="1"/>
    <row r="71440" ht="20" customHeight="1"/>
    <row r="71441" ht="20" customHeight="1"/>
    <row r="71442" ht="20" customHeight="1"/>
    <row r="71443" ht="20" customHeight="1"/>
    <row r="71444" ht="20" customHeight="1"/>
    <row r="71445" ht="20" customHeight="1"/>
    <row r="71446" ht="20" customHeight="1"/>
    <row r="71447" ht="20" customHeight="1"/>
    <row r="71448" ht="20" customHeight="1"/>
    <row r="71449" ht="20" customHeight="1"/>
    <row r="71450" ht="20" customHeight="1"/>
    <row r="71451" ht="20" customHeight="1"/>
    <row r="71452" ht="20" customHeight="1"/>
    <row r="71453" ht="20" customHeight="1"/>
    <row r="71454" ht="20" customHeight="1"/>
    <row r="71455" ht="20" customHeight="1"/>
    <row r="71456" ht="20" customHeight="1"/>
    <row r="71457" ht="20" customHeight="1"/>
    <row r="71458" ht="20" customHeight="1"/>
    <row r="71459" ht="20" customHeight="1"/>
    <row r="71460" ht="20" customHeight="1"/>
    <row r="71461" ht="20" customHeight="1"/>
    <row r="71462" ht="20" customHeight="1"/>
    <row r="71463" ht="20" customHeight="1"/>
    <row r="71464" ht="20" customHeight="1"/>
    <row r="71465" ht="20" customHeight="1"/>
    <row r="71466" ht="20" customHeight="1"/>
    <row r="71467" ht="20" customHeight="1"/>
    <row r="71468" ht="20" customHeight="1"/>
    <row r="71469" ht="20" customHeight="1"/>
    <row r="71470" ht="20" customHeight="1"/>
    <row r="71471" ht="20" customHeight="1"/>
    <row r="71472" ht="20" customHeight="1"/>
    <row r="71473" ht="20" customHeight="1"/>
    <row r="71474" ht="20" customHeight="1"/>
    <row r="71475" ht="20" customHeight="1"/>
    <row r="71476" ht="20" customHeight="1"/>
    <row r="71477" ht="20" customHeight="1"/>
    <row r="71478" ht="20" customHeight="1"/>
    <row r="71479" ht="20" customHeight="1"/>
    <row r="71480" ht="20" customHeight="1"/>
    <row r="71481" ht="20" customHeight="1"/>
    <row r="71482" ht="20" customHeight="1"/>
    <row r="71483" ht="20" customHeight="1"/>
    <row r="71484" ht="20" customHeight="1"/>
    <row r="71485" ht="20" customHeight="1"/>
    <row r="71486" ht="20" customHeight="1"/>
    <row r="71487" ht="20" customHeight="1"/>
    <row r="71488" ht="20" customHeight="1"/>
    <row r="71489" ht="20" customHeight="1"/>
    <row r="71490" ht="20" customHeight="1"/>
    <row r="71491" ht="20" customHeight="1"/>
    <row r="71492" ht="20" customHeight="1"/>
    <row r="71493" ht="20" customHeight="1"/>
    <row r="71494" ht="20" customHeight="1"/>
    <row r="71495" ht="20" customHeight="1"/>
    <row r="71496" ht="20" customHeight="1"/>
    <row r="71497" ht="20" customHeight="1"/>
    <row r="71498" ht="20" customHeight="1"/>
    <row r="71499" ht="20" customHeight="1"/>
    <row r="71500" ht="20" customHeight="1"/>
    <row r="71501" ht="20" customHeight="1"/>
    <row r="71502" ht="20" customHeight="1"/>
    <row r="71503" ht="20" customHeight="1"/>
    <row r="71504" ht="20" customHeight="1"/>
    <row r="71505" ht="20" customHeight="1"/>
    <row r="71506" ht="20" customHeight="1"/>
    <row r="71507" ht="20" customHeight="1"/>
    <row r="71508" ht="20" customHeight="1"/>
    <row r="71509" ht="20" customHeight="1"/>
    <row r="71510" ht="20" customHeight="1"/>
    <row r="71511" ht="20" customHeight="1"/>
    <row r="71512" ht="20" customHeight="1"/>
    <row r="71513" ht="20" customHeight="1"/>
    <row r="71514" ht="20" customHeight="1"/>
    <row r="71515" ht="20" customHeight="1"/>
    <row r="71516" ht="20" customHeight="1"/>
    <row r="71517" ht="20" customHeight="1"/>
    <row r="71518" ht="20" customHeight="1"/>
    <row r="71519" ht="20" customHeight="1"/>
    <row r="71520" ht="20" customHeight="1"/>
    <row r="71521" ht="20" customHeight="1"/>
    <row r="71522" ht="20" customHeight="1"/>
    <row r="71523" ht="20" customHeight="1"/>
    <row r="71524" ht="20" customHeight="1"/>
    <row r="71525" ht="20" customHeight="1"/>
    <row r="71526" ht="20" customHeight="1"/>
    <row r="71527" ht="20" customHeight="1"/>
    <row r="71528" ht="20" customHeight="1"/>
    <row r="71529" ht="20" customHeight="1"/>
    <row r="71530" ht="20" customHeight="1"/>
    <row r="71531" ht="20" customHeight="1"/>
    <row r="71532" ht="20" customHeight="1"/>
    <row r="71533" ht="20" customHeight="1"/>
    <row r="71534" ht="20" customHeight="1"/>
    <row r="71535" ht="20" customHeight="1"/>
    <row r="71536" ht="20" customHeight="1"/>
    <row r="71537" ht="20" customHeight="1"/>
    <row r="71538" ht="20" customHeight="1"/>
    <row r="71539" ht="20" customHeight="1"/>
    <row r="71540" ht="20" customHeight="1"/>
    <row r="71541" ht="20" customHeight="1"/>
    <row r="71542" ht="20" customHeight="1"/>
    <row r="71543" ht="20" customHeight="1"/>
    <row r="71544" ht="20" customHeight="1"/>
    <row r="71545" ht="20" customHeight="1"/>
    <row r="71546" ht="20" customHeight="1"/>
    <row r="71547" ht="20" customHeight="1"/>
    <row r="71548" ht="20" customHeight="1"/>
    <row r="71549" ht="20" customHeight="1"/>
    <row r="71550" ht="20" customHeight="1"/>
    <row r="71551" ht="20" customHeight="1"/>
    <row r="71552" ht="20" customHeight="1"/>
    <row r="71553" ht="20" customHeight="1"/>
    <row r="71554" ht="20" customHeight="1"/>
    <row r="71555" ht="20" customHeight="1"/>
    <row r="71556" ht="20" customHeight="1"/>
    <row r="71557" ht="20" customHeight="1"/>
    <row r="71558" ht="20" customHeight="1"/>
    <row r="71559" ht="20" customHeight="1"/>
    <row r="71560" ht="20" customHeight="1"/>
    <row r="71561" ht="20" customHeight="1"/>
    <row r="71562" ht="20" customHeight="1"/>
    <row r="71563" ht="20" customHeight="1"/>
    <row r="71564" ht="20" customHeight="1"/>
    <row r="71565" ht="20" customHeight="1"/>
    <row r="71566" ht="20" customHeight="1"/>
    <row r="71567" ht="20" customHeight="1"/>
    <row r="71568" ht="20" customHeight="1"/>
    <row r="71569" ht="20" customHeight="1"/>
    <row r="71570" ht="20" customHeight="1"/>
    <row r="71571" ht="20" customHeight="1"/>
    <row r="71572" ht="20" customHeight="1"/>
    <row r="71573" ht="20" customHeight="1"/>
    <row r="71574" ht="20" customHeight="1"/>
    <row r="71575" ht="20" customHeight="1"/>
    <row r="71576" ht="20" customHeight="1"/>
    <row r="71577" ht="20" customHeight="1"/>
    <row r="71578" ht="20" customHeight="1"/>
    <row r="71579" ht="20" customHeight="1"/>
    <row r="71580" ht="20" customHeight="1"/>
    <row r="71581" ht="20" customHeight="1"/>
    <row r="71582" ht="20" customHeight="1"/>
    <row r="71583" ht="20" customHeight="1"/>
    <row r="71584" ht="20" customHeight="1"/>
    <row r="71585" ht="20" customHeight="1"/>
    <row r="71586" ht="20" customHeight="1"/>
    <row r="71587" ht="20" customHeight="1"/>
    <row r="71588" ht="20" customHeight="1"/>
    <row r="71589" ht="20" customHeight="1"/>
    <row r="71590" ht="20" customHeight="1"/>
    <row r="71591" ht="20" customHeight="1"/>
    <row r="71592" ht="20" customHeight="1"/>
    <row r="71593" ht="20" customHeight="1"/>
    <row r="71594" ht="20" customHeight="1"/>
    <row r="71595" ht="20" customHeight="1"/>
    <row r="71596" ht="20" customHeight="1"/>
    <row r="71597" ht="20" customHeight="1"/>
    <row r="71598" ht="20" customHeight="1"/>
    <row r="71599" ht="20" customHeight="1"/>
    <row r="71600" ht="20" customHeight="1"/>
    <row r="71601" ht="20" customHeight="1"/>
    <row r="71602" ht="20" customHeight="1"/>
    <row r="71603" ht="20" customHeight="1"/>
    <row r="71604" ht="20" customHeight="1"/>
    <row r="71605" ht="20" customHeight="1"/>
    <row r="71606" ht="20" customHeight="1"/>
    <row r="71607" ht="20" customHeight="1"/>
    <row r="71608" ht="20" customHeight="1"/>
    <row r="71609" ht="20" customHeight="1"/>
    <row r="71610" ht="20" customHeight="1"/>
    <row r="71611" ht="20" customHeight="1"/>
    <row r="71612" ht="20" customHeight="1"/>
    <row r="71613" ht="20" customHeight="1"/>
    <row r="71614" ht="20" customHeight="1"/>
    <row r="71615" ht="20" customHeight="1"/>
    <row r="71616" ht="20" customHeight="1"/>
    <row r="71617" ht="20" customHeight="1"/>
    <row r="71618" ht="20" customHeight="1"/>
    <row r="71619" ht="20" customHeight="1"/>
    <row r="71620" ht="20" customHeight="1"/>
    <row r="71621" ht="20" customHeight="1"/>
    <row r="71622" ht="20" customHeight="1"/>
    <row r="71623" ht="20" customHeight="1"/>
    <row r="71624" ht="20" customHeight="1"/>
    <row r="71625" ht="20" customHeight="1"/>
    <row r="71626" ht="20" customHeight="1"/>
    <row r="71627" ht="20" customHeight="1"/>
    <row r="71628" ht="20" customHeight="1"/>
    <row r="71629" ht="20" customHeight="1"/>
    <row r="71630" ht="20" customHeight="1"/>
    <row r="71631" ht="20" customHeight="1"/>
    <row r="71632" ht="20" customHeight="1"/>
    <row r="71633" ht="20" customHeight="1"/>
    <row r="71634" ht="20" customHeight="1"/>
    <row r="71635" ht="20" customHeight="1"/>
    <row r="71636" ht="20" customHeight="1"/>
    <row r="71637" ht="20" customHeight="1"/>
    <row r="71638" ht="20" customHeight="1"/>
    <row r="71639" ht="20" customHeight="1"/>
    <row r="71640" ht="20" customHeight="1"/>
    <row r="71641" ht="20" customHeight="1"/>
    <row r="71642" ht="20" customHeight="1"/>
    <row r="71643" ht="20" customHeight="1"/>
    <row r="71644" ht="20" customHeight="1"/>
    <row r="71645" ht="20" customHeight="1"/>
    <row r="71646" ht="20" customHeight="1"/>
    <row r="71647" ht="20" customHeight="1"/>
    <row r="71648" ht="20" customHeight="1"/>
    <row r="71649" ht="20" customHeight="1"/>
    <row r="71650" ht="20" customHeight="1"/>
    <row r="71651" ht="20" customHeight="1"/>
    <row r="71652" ht="20" customHeight="1"/>
    <row r="71653" ht="20" customHeight="1"/>
    <row r="71654" ht="20" customHeight="1"/>
    <row r="71655" ht="20" customHeight="1"/>
    <row r="71656" ht="20" customHeight="1"/>
    <row r="71657" ht="20" customHeight="1"/>
    <row r="71658" ht="20" customHeight="1"/>
    <row r="71659" ht="20" customHeight="1"/>
    <row r="71660" ht="20" customHeight="1"/>
    <row r="71661" ht="20" customHeight="1"/>
    <row r="71662" ht="20" customHeight="1"/>
    <row r="71663" ht="20" customHeight="1"/>
    <row r="71664" ht="20" customHeight="1"/>
    <row r="71665" ht="20" customHeight="1"/>
    <row r="71666" ht="20" customHeight="1"/>
    <row r="71667" ht="20" customHeight="1"/>
    <row r="71668" ht="20" customHeight="1"/>
    <row r="71669" ht="20" customHeight="1"/>
    <row r="71670" ht="20" customHeight="1"/>
    <row r="71671" ht="20" customHeight="1"/>
    <row r="71672" ht="20" customHeight="1"/>
    <row r="71673" ht="20" customHeight="1"/>
    <row r="71674" ht="20" customHeight="1"/>
    <row r="71675" ht="20" customHeight="1"/>
    <row r="71676" ht="20" customHeight="1"/>
    <row r="71677" ht="20" customHeight="1"/>
    <row r="71678" ht="20" customHeight="1"/>
    <row r="71679" ht="20" customHeight="1"/>
    <row r="71680" ht="20" customHeight="1"/>
    <row r="71681" ht="20" customHeight="1"/>
    <row r="71682" ht="20" customHeight="1"/>
    <row r="71683" ht="20" customHeight="1"/>
    <row r="71684" ht="20" customHeight="1"/>
    <row r="71685" ht="20" customHeight="1"/>
    <row r="71686" ht="20" customHeight="1"/>
    <row r="71687" ht="20" customHeight="1"/>
    <row r="71688" ht="20" customHeight="1"/>
    <row r="71689" ht="20" customHeight="1"/>
    <row r="71690" ht="20" customHeight="1"/>
    <row r="71691" ht="20" customHeight="1"/>
    <row r="71692" ht="20" customHeight="1"/>
    <row r="71693" ht="20" customHeight="1"/>
    <row r="71694" ht="20" customHeight="1"/>
    <row r="71695" ht="20" customHeight="1"/>
    <row r="71696" ht="20" customHeight="1"/>
    <row r="71697" ht="20" customHeight="1"/>
    <row r="71698" ht="20" customHeight="1"/>
    <row r="71699" ht="20" customHeight="1"/>
    <row r="71700" ht="20" customHeight="1"/>
    <row r="71701" ht="20" customHeight="1"/>
    <row r="71702" ht="20" customHeight="1"/>
    <row r="71703" ht="20" customHeight="1"/>
    <row r="71704" ht="20" customHeight="1"/>
    <row r="71705" ht="20" customHeight="1"/>
    <row r="71706" ht="20" customHeight="1"/>
    <row r="71707" ht="20" customHeight="1"/>
    <row r="71708" ht="20" customHeight="1"/>
    <row r="71709" ht="20" customHeight="1"/>
    <row r="71710" ht="20" customHeight="1"/>
    <row r="71711" ht="20" customHeight="1"/>
    <row r="71712" ht="20" customHeight="1"/>
    <row r="71713" ht="20" customHeight="1"/>
    <row r="71714" ht="20" customHeight="1"/>
    <row r="71715" ht="20" customHeight="1"/>
    <row r="71716" ht="20" customHeight="1"/>
    <row r="71717" ht="20" customHeight="1"/>
    <row r="71718" ht="20" customHeight="1"/>
    <row r="71719" ht="20" customHeight="1"/>
    <row r="71720" ht="20" customHeight="1"/>
    <row r="71721" ht="20" customHeight="1"/>
    <row r="71722" ht="20" customHeight="1"/>
    <row r="71723" ht="20" customHeight="1"/>
    <row r="71724" ht="20" customHeight="1"/>
    <row r="71725" ht="20" customHeight="1"/>
    <row r="71726" ht="20" customHeight="1"/>
    <row r="71727" ht="20" customHeight="1"/>
    <row r="71728" ht="20" customHeight="1"/>
    <row r="71729" ht="20" customHeight="1"/>
    <row r="71730" ht="20" customHeight="1"/>
    <row r="71731" ht="20" customHeight="1"/>
    <row r="71732" ht="20" customHeight="1"/>
    <row r="71733" ht="20" customHeight="1"/>
    <row r="71734" ht="20" customHeight="1"/>
    <row r="71735" ht="20" customHeight="1"/>
    <row r="71736" ht="20" customHeight="1"/>
    <row r="71737" ht="20" customHeight="1"/>
    <row r="71738" ht="20" customHeight="1"/>
    <row r="71739" ht="20" customHeight="1"/>
    <row r="71740" ht="20" customHeight="1"/>
    <row r="71741" ht="20" customHeight="1"/>
    <row r="71742" ht="20" customHeight="1"/>
    <row r="71743" ht="20" customHeight="1"/>
    <row r="71744" ht="20" customHeight="1"/>
    <row r="71745" ht="20" customHeight="1"/>
    <row r="71746" ht="20" customHeight="1"/>
    <row r="71747" ht="20" customHeight="1"/>
    <row r="71748" ht="20" customHeight="1"/>
    <row r="71749" ht="20" customHeight="1"/>
    <row r="71750" ht="20" customHeight="1"/>
    <row r="71751" ht="20" customHeight="1"/>
    <row r="71752" ht="20" customHeight="1"/>
    <row r="71753" ht="20" customHeight="1"/>
    <row r="71754" ht="20" customHeight="1"/>
    <row r="71755" ht="20" customHeight="1"/>
    <row r="71756" ht="20" customHeight="1"/>
    <row r="71757" ht="20" customHeight="1"/>
    <row r="71758" ht="20" customHeight="1"/>
    <row r="71759" ht="20" customHeight="1"/>
    <row r="71760" ht="20" customHeight="1"/>
    <row r="71761" ht="20" customHeight="1"/>
    <row r="71762" ht="20" customHeight="1"/>
    <row r="71763" ht="20" customHeight="1"/>
    <row r="71764" ht="20" customHeight="1"/>
    <row r="71765" ht="20" customHeight="1"/>
    <row r="71766" ht="20" customHeight="1"/>
    <row r="71767" ht="20" customHeight="1"/>
    <row r="71768" ht="20" customHeight="1"/>
    <row r="71769" ht="20" customHeight="1"/>
    <row r="71770" ht="20" customHeight="1"/>
    <row r="71771" ht="20" customHeight="1"/>
    <row r="71772" ht="20" customHeight="1"/>
    <row r="71773" ht="20" customHeight="1"/>
    <row r="71774" ht="20" customHeight="1"/>
    <row r="71775" ht="20" customHeight="1"/>
    <row r="71776" ht="20" customHeight="1"/>
    <row r="71777" ht="20" customHeight="1"/>
    <row r="71778" ht="20" customHeight="1"/>
    <row r="71779" ht="20" customHeight="1"/>
    <row r="71780" ht="20" customHeight="1"/>
    <row r="71781" ht="20" customHeight="1"/>
    <row r="71782" ht="20" customHeight="1"/>
    <row r="71783" ht="20" customHeight="1"/>
    <row r="71784" ht="20" customHeight="1"/>
    <row r="71785" ht="20" customHeight="1"/>
    <row r="71786" ht="20" customHeight="1"/>
    <row r="71787" ht="20" customHeight="1"/>
    <row r="71788" ht="20" customHeight="1"/>
    <row r="71789" ht="20" customHeight="1"/>
    <row r="71790" ht="20" customHeight="1"/>
    <row r="71791" ht="20" customHeight="1"/>
    <row r="71792" ht="20" customHeight="1"/>
    <row r="71793" ht="20" customHeight="1"/>
    <row r="71794" ht="20" customHeight="1"/>
    <row r="71795" ht="20" customHeight="1"/>
    <row r="71796" ht="20" customHeight="1"/>
    <row r="71797" ht="20" customHeight="1"/>
    <row r="71798" ht="20" customHeight="1"/>
    <row r="71799" ht="20" customHeight="1"/>
    <row r="71800" ht="20" customHeight="1"/>
    <row r="71801" ht="20" customHeight="1"/>
    <row r="71802" ht="20" customHeight="1"/>
    <row r="71803" ht="20" customHeight="1"/>
    <row r="71804" ht="20" customHeight="1"/>
    <row r="71805" ht="20" customHeight="1"/>
    <row r="71806" ht="20" customHeight="1"/>
    <row r="71807" ht="20" customHeight="1"/>
    <row r="71808" ht="20" customHeight="1"/>
    <row r="71809" ht="20" customHeight="1"/>
    <row r="71810" ht="20" customHeight="1"/>
    <row r="71811" ht="20" customHeight="1"/>
    <row r="71812" ht="20" customHeight="1"/>
    <row r="71813" ht="20" customHeight="1"/>
    <row r="71814" ht="20" customHeight="1"/>
    <row r="71815" ht="20" customHeight="1"/>
    <row r="71816" ht="20" customHeight="1"/>
    <row r="71817" ht="20" customHeight="1"/>
    <row r="71818" ht="20" customHeight="1"/>
    <row r="71819" ht="20" customHeight="1"/>
    <row r="71820" ht="20" customHeight="1"/>
    <row r="71821" ht="20" customHeight="1"/>
    <row r="71822" ht="20" customHeight="1"/>
    <row r="71823" ht="20" customHeight="1"/>
    <row r="71824" ht="20" customHeight="1"/>
    <row r="71825" ht="20" customHeight="1"/>
    <row r="71826" ht="20" customHeight="1"/>
    <row r="71827" ht="20" customHeight="1"/>
    <row r="71828" ht="20" customHeight="1"/>
    <row r="71829" ht="20" customHeight="1"/>
    <row r="71830" ht="20" customHeight="1"/>
    <row r="71831" ht="20" customHeight="1"/>
    <row r="71832" ht="20" customHeight="1"/>
    <row r="71833" ht="20" customHeight="1"/>
    <row r="71834" ht="20" customHeight="1"/>
    <row r="71835" ht="20" customHeight="1"/>
    <row r="71836" ht="20" customHeight="1"/>
    <row r="71837" ht="20" customHeight="1"/>
    <row r="71838" ht="20" customHeight="1"/>
    <row r="71839" ht="20" customHeight="1"/>
    <row r="71840" ht="20" customHeight="1"/>
    <row r="71841" ht="20" customHeight="1"/>
    <row r="71842" ht="20" customHeight="1"/>
    <row r="71843" ht="20" customHeight="1"/>
    <row r="71844" ht="20" customHeight="1"/>
    <row r="71845" ht="20" customHeight="1"/>
    <row r="71846" ht="20" customHeight="1"/>
    <row r="71847" ht="20" customHeight="1"/>
    <row r="71848" ht="20" customHeight="1"/>
    <row r="71849" ht="20" customHeight="1"/>
    <row r="71850" ht="20" customHeight="1"/>
    <row r="71851" ht="20" customHeight="1"/>
    <row r="71852" ht="20" customHeight="1"/>
    <row r="71853" ht="20" customHeight="1"/>
    <row r="71854" ht="20" customHeight="1"/>
    <row r="71855" ht="20" customHeight="1"/>
    <row r="71856" ht="20" customHeight="1"/>
    <row r="71857" ht="20" customHeight="1"/>
    <row r="71858" ht="20" customHeight="1"/>
    <row r="71859" ht="20" customHeight="1"/>
    <row r="71860" ht="20" customHeight="1"/>
    <row r="71861" ht="20" customHeight="1"/>
    <row r="71862" ht="20" customHeight="1"/>
    <row r="71863" ht="20" customHeight="1"/>
    <row r="71864" ht="20" customHeight="1"/>
    <row r="71865" ht="20" customHeight="1"/>
    <row r="71866" ht="20" customHeight="1"/>
    <row r="71867" ht="20" customHeight="1"/>
    <row r="71868" ht="20" customHeight="1"/>
    <row r="71869" ht="20" customHeight="1"/>
    <row r="71870" ht="20" customHeight="1"/>
    <row r="71871" ht="20" customHeight="1"/>
    <row r="71872" ht="20" customHeight="1"/>
    <row r="71873" ht="20" customHeight="1"/>
    <row r="71874" ht="20" customHeight="1"/>
    <row r="71875" ht="20" customHeight="1"/>
    <row r="71876" ht="20" customHeight="1"/>
    <row r="71877" ht="20" customHeight="1"/>
    <row r="71878" ht="20" customHeight="1"/>
    <row r="71879" ht="20" customHeight="1"/>
    <row r="71880" ht="20" customHeight="1"/>
    <row r="71881" ht="20" customHeight="1"/>
    <row r="71882" ht="20" customHeight="1"/>
    <row r="71883" ht="20" customHeight="1"/>
    <row r="71884" ht="20" customHeight="1"/>
    <row r="71885" ht="20" customHeight="1"/>
    <row r="71886" ht="20" customHeight="1"/>
    <row r="71887" ht="20" customHeight="1"/>
    <row r="71888" ht="20" customHeight="1"/>
    <row r="71889" ht="20" customHeight="1"/>
    <row r="71890" ht="20" customHeight="1"/>
    <row r="71891" ht="20" customHeight="1"/>
    <row r="71892" ht="20" customHeight="1"/>
    <row r="71893" ht="20" customHeight="1"/>
    <row r="71894" ht="20" customHeight="1"/>
    <row r="71895" ht="20" customHeight="1"/>
    <row r="71896" ht="20" customHeight="1"/>
    <row r="71897" ht="20" customHeight="1"/>
    <row r="71898" ht="20" customHeight="1"/>
    <row r="71899" ht="20" customHeight="1"/>
    <row r="71900" ht="20" customHeight="1"/>
    <row r="71901" ht="20" customHeight="1"/>
    <row r="71902" ht="20" customHeight="1"/>
    <row r="71903" ht="20" customHeight="1"/>
    <row r="71904" ht="20" customHeight="1"/>
    <row r="71905" ht="20" customHeight="1"/>
    <row r="71906" ht="20" customHeight="1"/>
    <row r="71907" ht="20" customHeight="1"/>
    <row r="71908" ht="20" customHeight="1"/>
    <row r="71909" ht="20" customHeight="1"/>
    <row r="71910" ht="20" customHeight="1"/>
    <row r="71911" ht="20" customHeight="1"/>
    <row r="71912" ht="20" customHeight="1"/>
    <row r="71913" ht="20" customHeight="1"/>
    <row r="71914" ht="20" customHeight="1"/>
    <row r="71915" ht="20" customHeight="1"/>
    <row r="71916" ht="20" customHeight="1"/>
    <row r="71917" ht="20" customHeight="1"/>
    <row r="71918" ht="20" customHeight="1"/>
    <row r="71919" ht="20" customHeight="1"/>
    <row r="71920" ht="20" customHeight="1"/>
    <row r="71921" ht="20" customHeight="1"/>
    <row r="71922" ht="20" customHeight="1"/>
    <row r="71923" ht="20" customHeight="1"/>
    <row r="71924" ht="20" customHeight="1"/>
    <row r="71925" ht="20" customHeight="1"/>
    <row r="71926" ht="20" customHeight="1"/>
    <row r="71927" ht="20" customHeight="1"/>
    <row r="71928" ht="20" customHeight="1"/>
    <row r="71929" ht="20" customHeight="1"/>
    <row r="71930" ht="20" customHeight="1"/>
    <row r="71931" ht="20" customHeight="1"/>
    <row r="71932" ht="20" customHeight="1"/>
    <row r="71933" ht="20" customHeight="1"/>
    <row r="71934" ht="20" customHeight="1"/>
    <row r="71935" ht="20" customHeight="1"/>
    <row r="71936" ht="20" customHeight="1"/>
    <row r="71937" ht="20" customHeight="1"/>
    <row r="71938" ht="20" customHeight="1"/>
    <row r="71939" ht="20" customHeight="1"/>
    <row r="71940" ht="20" customHeight="1"/>
    <row r="71941" ht="20" customHeight="1"/>
    <row r="71942" ht="20" customHeight="1"/>
    <row r="71943" ht="20" customHeight="1"/>
    <row r="71944" ht="20" customHeight="1"/>
    <row r="71945" ht="20" customHeight="1"/>
    <row r="71946" ht="20" customHeight="1"/>
    <row r="71947" ht="20" customHeight="1"/>
    <row r="71948" ht="20" customHeight="1"/>
    <row r="71949" ht="20" customHeight="1"/>
    <row r="71950" ht="20" customHeight="1"/>
    <row r="71951" ht="20" customHeight="1"/>
    <row r="71952" ht="20" customHeight="1"/>
    <row r="71953" ht="20" customHeight="1"/>
    <row r="71954" ht="20" customHeight="1"/>
    <row r="71955" ht="20" customHeight="1"/>
    <row r="71956" ht="20" customHeight="1"/>
    <row r="71957" ht="20" customHeight="1"/>
    <row r="71958" ht="20" customHeight="1"/>
    <row r="71959" ht="20" customHeight="1"/>
    <row r="71960" ht="20" customHeight="1"/>
    <row r="71961" ht="20" customHeight="1"/>
    <row r="71962" ht="20" customHeight="1"/>
    <row r="71963" ht="20" customHeight="1"/>
    <row r="71964" ht="20" customHeight="1"/>
    <row r="71965" ht="20" customHeight="1"/>
    <row r="71966" ht="20" customHeight="1"/>
    <row r="71967" ht="20" customHeight="1"/>
    <row r="71968" ht="20" customHeight="1"/>
    <row r="71969" ht="20" customHeight="1"/>
    <row r="71970" ht="20" customHeight="1"/>
    <row r="71971" ht="20" customHeight="1"/>
    <row r="71972" ht="20" customHeight="1"/>
    <row r="71973" ht="20" customHeight="1"/>
    <row r="71974" ht="20" customHeight="1"/>
    <row r="71975" ht="20" customHeight="1"/>
    <row r="71976" ht="20" customHeight="1"/>
    <row r="71977" ht="20" customHeight="1"/>
    <row r="71978" ht="20" customHeight="1"/>
    <row r="71979" ht="20" customHeight="1"/>
    <row r="71980" ht="20" customHeight="1"/>
    <row r="71981" ht="20" customHeight="1"/>
    <row r="71982" ht="20" customHeight="1"/>
    <row r="71983" ht="20" customHeight="1"/>
    <row r="71984" ht="20" customHeight="1"/>
    <row r="71985" ht="20" customHeight="1"/>
    <row r="71986" ht="20" customHeight="1"/>
    <row r="71987" ht="20" customHeight="1"/>
    <row r="71988" ht="20" customHeight="1"/>
    <row r="71989" ht="20" customHeight="1"/>
    <row r="71990" ht="20" customHeight="1"/>
    <row r="71991" ht="20" customHeight="1"/>
    <row r="71992" ht="20" customHeight="1"/>
    <row r="71993" ht="20" customHeight="1"/>
    <row r="71994" ht="20" customHeight="1"/>
    <row r="71995" ht="20" customHeight="1"/>
    <row r="71996" ht="20" customHeight="1"/>
    <row r="71997" ht="20" customHeight="1"/>
    <row r="71998" ht="20" customHeight="1"/>
    <row r="71999" ht="20" customHeight="1"/>
    <row r="72000" ht="20" customHeight="1"/>
    <row r="72001" ht="20" customHeight="1"/>
    <row r="72002" ht="20" customHeight="1"/>
    <row r="72003" ht="20" customHeight="1"/>
    <row r="72004" ht="20" customHeight="1"/>
    <row r="72005" ht="20" customHeight="1"/>
    <row r="72006" ht="20" customHeight="1"/>
    <row r="72007" ht="20" customHeight="1"/>
    <row r="72008" ht="20" customHeight="1"/>
    <row r="72009" ht="20" customHeight="1"/>
    <row r="72010" ht="20" customHeight="1"/>
    <row r="72011" ht="20" customHeight="1"/>
    <row r="72012" ht="20" customHeight="1"/>
    <row r="72013" ht="20" customHeight="1"/>
    <row r="72014" ht="20" customHeight="1"/>
    <row r="72015" ht="20" customHeight="1"/>
    <row r="72016" ht="20" customHeight="1"/>
    <row r="72017" ht="20" customHeight="1"/>
    <row r="72018" ht="20" customHeight="1"/>
    <row r="72019" ht="20" customHeight="1"/>
    <row r="72020" ht="20" customHeight="1"/>
    <row r="72021" ht="20" customHeight="1"/>
    <row r="72022" ht="20" customHeight="1"/>
    <row r="72023" ht="20" customHeight="1"/>
    <row r="72024" ht="20" customHeight="1"/>
    <row r="72025" ht="20" customHeight="1"/>
    <row r="72026" ht="20" customHeight="1"/>
    <row r="72027" ht="20" customHeight="1"/>
    <row r="72028" ht="20" customHeight="1"/>
    <row r="72029" ht="20" customHeight="1"/>
    <row r="72030" ht="20" customHeight="1"/>
    <row r="72031" ht="20" customHeight="1"/>
    <row r="72032" ht="20" customHeight="1"/>
    <row r="72033" ht="20" customHeight="1"/>
    <row r="72034" ht="20" customHeight="1"/>
    <row r="72035" ht="20" customHeight="1"/>
    <row r="72036" ht="20" customHeight="1"/>
    <row r="72037" ht="20" customHeight="1"/>
    <row r="72038" ht="20" customHeight="1"/>
    <row r="72039" ht="20" customHeight="1"/>
    <row r="72040" ht="20" customHeight="1"/>
    <row r="72041" ht="20" customHeight="1"/>
    <row r="72042" ht="20" customHeight="1"/>
    <row r="72043" ht="20" customHeight="1"/>
    <row r="72044" ht="20" customHeight="1"/>
    <row r="72045" ht="20" customHeight="1"/>
    <row r="72046" ht="20" customHeight="1"/>
    <row r="72047" ht="20" customHeight="1"/>
    <row r="72048" ht="20" customHeight="1"/>
    <row r="72049" ht="20" customHeight="1"/>
    <row r="72050" ht="20" customHeight="1"/>
    <row r="72051" ht="20" customHeight="1"/>
    <row r="72052" ht="20" customHeight="1"/>
    <row r="72053" ht="20" customHeight="1"/>
    <row r="72054" ht="20" customHeight="1"/>
    <row r="72055" ht="20" customHeight="1"/>
    <row r="72056" ht="20" customHeight="1"/>
    <row r="72057" ht="20" customHeight="1"/>
    <row r="72058" ht="20" customHeight="1"/>
    <row r="72059" ht="20" customHeight="1"/>
    <row r="72060" ht="20" customHeight="1"/>
    <row r="72061" ht="20" customHeight="1"/>
    <row r="72062" ht="20" customHeight="1"/>
    <row r="72063" ht="20" customHeight="1"/>
    <row r="72064" ht="20" customHeight="1"/>
    <row r="72065" ht="20" customHeight="1"/>
    <row r="72066" ht="20" customHeight="1"/>
    <row r="72067" ht="20" customHeight="1"/>
    <row r="72068" ht="20" customHeight="1"/>
    <row r="72069" ht="20" customHeight="1"/>
    <row r="72070" ht="20" customHeight="1"/>
    <row r="72071" ht="20" customHeight="1"/>
    <row r="72072" ht="20" customHeight="1"/>
    <row r="72073" ht="20" customHeight="1"/>
    <row r="72074" ht="20" customHeight="1"/>
    <row r="72075" ht="20" customHeight="1"/>
    <row r="72076" ht="20" customHeight="1"/>
    <row r="72077" ht="20" customHeight="1"/>
    <row r="72078" ht="20" customHeight="1"/>
    <row r="72079" ht="20" customHeight="1"/>
    <row r="72080" ht="20" customHeight="1"/>
    <row r="72081" ht="20" customHeight="1"/>
    <row r="72082" ht="20" customHeight="1"/>
    <row r="72083" ht="20" customHeight="1"/>
    <row r="72084" ht="20" customHeight="1"/>
    <row r="72085" ht="20" customHeight="1"/>
    <row r="72086" ht="20" customHeight="1"/>
    <row r="72087" ht="20" customHeight="1"/>
    <row r="72088" ht="20" customHeight="1"/>
    <row r="72089" ht="20" customHeight="1"/>
    <row r="72090" ht="20" customHeight="1"/>
    <row r="72091" ht="20" customHeight="1"/>
    <row r="72092" ht="20" customHeight="1"/>
    <row r="72093" ht="20" customHeight="1"/>
    <row r="72094" ht="20" customHeight="1"/>
    <row r="72095" ht="20" customHeight="1"/>
    <row r="72096" ht="20" customHeight="1"/>
    <row r="72097" ht="20" customHeight="1"/>
    <row r="72098" ht="20" customHeight="1"/>
    <row r="72099" ht="20" customHeight="1"/>
    <row r="72100" ht="20" customHeight="1"/>
    <row r="72101" ht="20" customHeight="1"/>
    <row r="72102" ht="20" customHeight="1"/>
    <row r="72103" ht="20" customHeight="1"/>
    <row r="72104" ht="20" customHeight="1"/>
    <row r="72105" ht="20" customHeight="1"/>
    <row r="72106" ht="20" customHeight="1"/>
    <row r="72107" ht="20" customHeight="1"/>
    <row r="72108" ht="20" customHeight="1"/>
    <row r="72109" ht="20" customHeight="1"/>
    <row r="72110" ht="20" customHeight="1"/>
    <row r="72111" ht="20" customHeight="1"/>
    <row r="72112" ht="20" customHeight="1"/>
    <row r="72113" ht="20" customHeight="1"/>
    <row r="72114" ht="20" customHeight="1"/>
    <row r="72115" ht="20" customHeight="1"/>
    <row r="72116" ht="20" customHeight="1"/>
    <row r="72117" ht="20" customHeight="1"/>
    <row r="72118" ht="20" customHeight="1"/>
    <row r="72119" ht="20" customHeight="1"/>
    <row r="72120" ht="20" customHeight="1"/>
    <row r="72121" ht="20" customHeight="1"/>
    <row r="72122" ht="20" customHeight="1"/>
    <row r="72123" ht="20" customHeight="1"/>
    <row r="72124" ht="20" customHeight="1"/>
    <row r="72125" ht="20" customHeight="1"/>
    <row r="72126" ht="20" customHeight="1"/>
    <row r="72127" ht="20" customHeight="1"/>
    <row r="72128" ht="20" customHeight="1"/>
    <row r="72129" ht="20" customHeight="1"/>
    <row r="72130" ht="20" customHeight="1"/>
    <row r="72131" ht="20" customHeight="1"/>
    <row r="72132" ht="20" customHeight="1"/>
    <row r="72133" ht="20" customHeight="1"/>
    <row r="72134" ht="20" customHeight="1"/>
    <row r="72135" ht="20" customHeight="1"/>
    <row r="72136" ht="20" customHeight="1"/>
    <row r="72137" ht="20" customHeight="1"/>
    <row r="72138" ht="20" customHeight="1"/>
    <row r="72139" ht="20" customHeight="1"/>
    <row r="72140" ht="20" customHeight="1"/>
    <row r="72141" ht="20" customHeight="1"/>
    <row r="72142" ht="20" customHeight="1"/>
    <row r="72143" ht="20" customHeight="1"/>
    <row r="72144" ht="20" customHeight="1"/>
    <row r="72145" ht="20" customHeight="1"/>
    <row r="72146" ht="20" customHeight="1"/>
    <row r="72147" ht="20" customHeight="1"/>
    <row r="72148" ht="20" customHeight="1"/>
    <row r="72149" ht="20" customHeight="1"/>
    <row r="72150" ht="20" customHeight="1"/>
    <row r="72151" ht="20" customHeight="1"/>
    <row r="72152" ht="20" customHeight="1"/>
    <row r="72153" ht="20" customHeight="1"/>
    <row r="72154" ht="20" customHeight="1"/>
    <row r="72155" ht="20" customHeight="1"/>
    <row r="72156" ht="20" customHeight="1"/>
    <row r="72157" ht="20" customHeight="1"/>
    <row r="72158" ht="20" customHeight="1"/>
    <row r="72159" ht="20" customHeight="1"/>
    <row r="72160" ht="20" customHeight="1"/>
    <row r="72161" ht="20" customHeight="1"/>
    <row r="72162" ht="20" customHeight="1"/>
    <row r="72163" ht="20" customHeight="1"/>
    <row r="72164" ht="20" customHeight="1"/>
    <row r="72165" ht="20" customHeight="1"/>
    <row r="72166" ht="20" customHeight="1"/>
    <row r="72167" ht="20" customHeight="1"/>
    <row r="72168" ht="20" customHeight="1"/>
    <row r="72169" ht="20" customHeight="1"/>
    <row r="72170" ht="20" customHeight="1"/>
    <row r="72171" ht="20" customHeight="1"/>
    <row r="72172" ht="20" customHeight="1"/>
    <row r="72173" ht="20" customHeight="1"/>
    <row r="72174" ht="20" customHeight="1"/>
    <row r="72175" ht="20" customHeight="1"/>
    <row r="72176" ht="20" customHeight="1"/>
    <row r="72177" ht="20" customHeight="1"/>
    <row r="72178" ht="20" customHeight="1"/>
    <row r="72179" ht="20" customHeight="1"/>
    <row r="72180" ht="20" customHeight="1"/>
    <row r="72181" ht="20" customHeight="1"/>
    <row r="72182" ht="20" customHeight="1"/>
    <row r="72183" ht="20" customHeight="1"/>
    <row r="72184" ht="20" customHeight="1"/>
    <row r="72185" ht="20" customHeight="1"/>
    <row r="72186" ht="20" customHeight="1"/>
    <row r="72187" ht="20" customHeight="1"/>
    <row r="72188" ht="20" customHeight="1"/>
    <row r="72189" ht="20" customHeight="1"/>
    <row r="72190" ht="20" customHeight="1"/>
    <row r="72191" ht="20" customHeight="1"/>
    <row r="72192" ht="20" customHeight="1"/>
    <row r="72193" ht="20" customHeight="1"/>
    <row r="72194" ht="20" customHeight="1"/>
    <row r="72195" ht="20" customHeight="1"/>
    <row r="72196" ht="20" customHeight="1"/>
    <row r="72197" ht="20" customHeight="1"/>
    <row r="72198" ht="20" customHeight="1"/>
    <row r="72199" ht="20" customHeight="1"/>
    <row r="72200" ht="20" customHeight="1"/>
    <row r="72201" ht="20" customHeight="1"/>
    <row r="72202" ht="20" customHeight="1"/>
    <row r="72203" ht="20" customHeight="1"/>
    <row r="72204" ht="20" customHeight="1"/>
    <row r="72205" ht="20" customHeight="1"/>
    <row r="72206" ht="20" customHeight="1"/>
    <row r="72207" ht="20" customHeight="1"/>
    <row r="72208" ht="20" customHeight="1"/>
    <row r="72209" ht="20" customHeight="1"/>
    <row r="72210" ht="20" customHeight="1"/>
    <row r="72211" ht="20" customHeight="1"/>
    <row r="72212" ht="20" customHeight="1"/>
    <row r="72213" ht="20" customHeight="1"/>
    <row r="72214" ht="20" customHeight="1"/>
    <row r="72215" ht="20" customHeight="1"/>
    <row r="72216" ht="20" customHeight="1"/>
    <row r="72217" ht="20" customHeight="1"/>
    <row r="72218" ht="20" customHeight="1"/>
    <row r="72219" ht="20" customHeight="1"/>
    <row r="72220" ht="20" customHeight="1"/>
    <row r="72221" ht="20" customHeight="1"/>
    <row r="72222" ht="20" customHeight="1"/>
    <row r="72223" ht="20" customHeight="1"/>
    <row r="72224" ht="20" customHeight="1"/>
    <row r="72225" ht="20" customHeight="1"/>
    <row r="72226" ht="20" customHeight="1"/>
    <row r="72227" ht="20" customHeight="1"/>
    <row r="72228" ht="20" customHeight="1"/>
    <row r="72229" ht="20" customHeight="1"/>
    <row r="72230" ht="20" customHeight="1"/>
    <row r="72231" ht="20" customHeight="1"/>
    <row r="72232" ht="20" customHeight="1"/>
    <row r="72233" ht="20" customHeight="1"/>
    <row r="72234" ht="20" customHeight="1"/>
    <row r="72235" ht="20" customHeight="1"/>
    <row r="72236" ht="20" customHeight="1"/>
    <row r="72237" ht="20" customHeight="1"/>
    <row r="72238" ht="20" customHeight="1"/>
    <row r="72239" ht="20" customHeight="1"/>
    <row r="72240" ht="20" customHeight="1"/>
    <row r="72241" ht="20" customHeight="1"/>
    <row r="72242" ht="20" customHeight="1"/>
    <row r="72243" ht="20" customHeight="1"/>
    <row r="72244" ht="20" customHeight="1"/>
    <row r="72245" ht="20" customHeight="1"/>
    <row r="72246" ht="20" customHeight="1"/>
    <row r="72247" ht="20" customHeight="1"/>
    <row r="72248" ht="20" customHeight="1"/>
    <row r="72249" ht="20" customHeight="1"/>
    <row r="72250" ht="20" customHeight="1"/>
    <row r="72251" ht="20" customHeight="1"/>
    <row r="72252" ht="20" customHeight="1"/>
    <row r="72253" ht="20" customHeight="1"/>
    <row r="72254" ht="20" customHeight="1"/>
    <row r="72255" ht="20" customHeight="1"/>
    <row r="72256" ht="20" customHeight="1"/>
    <row r="72257" ht="20" customHeight="1"/>
    <row r="72258" ht="20" customHeight="1"/>
    <row r="72259" ht="20" customHeight="1"/>
    <row r="72260" ht="20" customHeight="1"/>
    <row r="72261" ht="20" customHeight="1"/>
    <row r="72262" ht="20" customHeight="1"/>
    <row r="72263" ht="20" customHeight="1"/>
    <row r="72264" ht="20" customHeight="1"/>
    <row r="72265" ht="20" customHeight="1"/>
    <row r="72266" ht="20" customHeight="1"/>
    <row r="72267" ht="20" customHeight="1"/>
    <row r="72268" ht="20" customHeight="1"/>
    <row r="72269" ht="20" customHeight="1"/>
    <row r="72270" ht="20" customHeight="1"/>
    <row r="72271" ht="20" customHeight="1"/>
    <row r="72272" ht="20" customHeight="1"/>
    <row r="72273" ht="20" customHeight="1"/>
    <row r="72274" ht="20" customHeight="1"/>
    <row r="72275" ht="20" customHeight="1"/>
    <row r="72276" ht="20" customHeight="1"/>
    <row r="72277" ht="20" customHeight="1"/>
    <row r="72278" ht="20" customHeight="1"/>
    <row r="72279" ht="20" customHeight="1"/>
    <row r="72280" ht="20" customHeight="1"/>
    <row r="72281" ht="20" customHeight="1"/>
    <row r="72282" ht="20" customHeight="1"/>
    <row r="72283" ht="20" customHeight="1"/>
    <row r="72284" ht="20" customHeight="1"/>
    <row r="72285" ht="20" customHeight="1"/>
    <row r="72286" ht="20" customHeight="1"/>
    <row r="72287" ht="20" customHeight="1"/>
    <row r="72288" ht="20" customHeight="1"/>
    <row r="72289" ht="20" customHeight="1"/>
    <row r="72290" ht="20" customHeight="1"/>
    <row r="72291" ht="20" customHeight="1"/>
    <row r="72292" ht="20" customHeight="1"/>
    <row r="72293" ht="20" customHeight="1"/>
    <row r="72294" ht="20" customHeight="1"/>
    <row r="72295" ht="20" customHeight="1"/>
    <row r="72296" ht="20" customHeight="1"/>
    <row r="72297" ht="20" customHeight="1"/>
    <row r="72298" ht="20" customHeight="1"/>
    <row r="72299" ht="20" customHeight="1"/>
    <row r="72300" ht="20" customHeight="1"/>
    <row r="72301" ht="20" customHeight="1"/>
    <row r="72302" ht="20" customHeight="1"/>
    <row r="72303" ht="20" customHeight="1"/>
    <row r="72304" ht="20" customHeight="1"/>
    <row r="72305" ht="20" customHeight="1"/>
    <row r="72306" ht="20" customHeight="1"/>
    <row r="72307" ht="20" customHeight="1"/>
    <row r="72308" ht="20" customHeight="1"/>
    <row r="72309" ht="20" customHeight="1"/>
    <row r="72310" ht="20" customHeight="1"/>
    <row r="72311" ht="20" customHeight="1"/>
    <row r="72312" ht="20" customHeight="1"/>
    <row r="72313" ht="20" customHeight="1"/>
    <row r="72314" ht="20" customHeight="1"/>
    <row r="72315" ht="20" customHeight="1"/>
    <row r="72316" ht="20" customHeight="1"/>
    <row r="72317" ht="20" customHeight="1"/>
    <row r="72318" ht="20" customHeight="1"/>
    <row r="72319" ht="20" customHeight="1"/>
    <row r="72320" ht="20" customHeight="1"/>
    <row r="72321" ht="20" customHeight="1"/>
    <row r="72322" ht="20" customHeight="1"/>
    <row r="72323" ht="20" customHeight="1"/>
    <row r="72324" ht="20" customHeight="1"/>
    <row r="72325" ht="20" customHeight="1"/>
    <row r="72326" ht="20" customHeight="1"/>
    <row r="72327" ht="20" customHeight="1"/>
    <row r="72328" ht="20" customHeight="1"/>
    <row r="72329" ht="20" customHeight="1"/>
    <row r="72330" ht="20" customHeight="1"/>
    <row r="72331" ht="20" customHeight="1"/>
    <row r="72332" ht="20" customHeight="1"/>
    <row r="72333" ht="20" customHeight="1"/>
    <row r="72334" ht="20" customHeight="1"/>
    <row r="72335" ht="20" customHeight="1"/>
    <row r="72336" ht="20" customHeight="1"/>
    <row r="72337" ht="20" customHeight="1"/>
    <row r="72338" ht="20" customHeight="1"/>
    <row r="72339" ht="20" customHeight="1"/>
    <row r="72340" ht="20" customHeight="1"/>
    <row r="72341" ht="20" customHeight="1"/>
    <row r="72342" ht="20" customHeight="1"/>
    <row r="72343" ht="20" customHeight="1"/>
    <row r="72344" ht="20" customHeight="1"/>
    <row r="72345" ht="20" customHeight="1"/>
    <row r="72346" ht="20" customHeight="1"/>
    <row r="72347" ht="20" customHeight="1"/>
    <row r="72348" ht="20" customHeight="1"/>
    <row r="72349" ht="20" customHeight="1"/>
    <row r="72350" ht="20" customHeight="1"/>
    <row r="72351" ht="20" customHeight="1"/>
    <row r="72352" ht="20" customHeight="1"/>
    <row r="72353" ht="20" customHeight="1"/>
    <row r="72354" ht="20" customHeight="1"/>
    <row r="72355" ht="20" customHeight="1"/>
    <row r="72356" ht="20" customHeight="1"/>
    <row r="72357" ht="20" customHeight="1"/>
    <row r="72358" ht="20" customHeight="1"/>
    <row r="72359" ht="20" customHeight="1"/>
    <row r="72360" ht="20" customHeight="1"/>
    <row r="72361" ht="20" customHeight="1"/>
    <row r="72362" ht="20" customHeight="1"/>
    <row r="72363" ht="20" customHeight="1"/>
    <row r="72364" ht="20" customHeight="1"/>
    <row r="72365" ht="20" customHeight="1"/>
    <row r="72366" ht="20" customHeight="1"/>
    <row r="72367" ht="20" customHeight="1"/>
    <row r="72368" ht="20" customHeight="1"/>
    <row r="72369" ht="20" customHeight="1"/>
    <row r="72370" ht="20" customHeight="1"/>
    <row r="72371" ht="20" customHeight="1"/>
    <row r="72372" ht="20" customHeight="1"/>
    <row r="72373" ht="20" customHeight="1"/>
    <row r="72374" ht="20" customHeight="1"/>
    <row r="72375" ht="20" customHeight="1"/>
    <row r="72376" ht="20" customHeight="1"/>
    <row r="72377" ht="20" customHeight="1"/>
    <row r="72378" ht="20" customHeight="1"/>
    <row r="72379" ht="20" customHeight="1"/>
    <row r="72380" ht="20" customHeight="1"/>
    <row r="72381" ht="20" customHeight="1"/>
    <row r="72382" ht="20" customHeight="1"/>
    <row r="72383" ht="20" customHeight="1"/>
    <row r="72384" ht="20" customHeight="1"/>
    <row r="72385" ht="20" customHeight="1"/>
    <row r="72386" ht="20" customHeight="1"/>
    <row r="72387" ht="20" customHeight="1"/>
    <row r="72388" ht="20" customHeight="1"/>
    <row r="72389" ht="20" customHeight="1"/>
    <row r="72390" ht="20" customHeight="1"/>
    <row r="72391" ht="20" customHeight="1"/>
    <row r="72392" ht="20" customHeight="1"/>
    <row r="72393" ht="20" customHeight="1"/>
    <row r="72394" ht="20" customHeight="1"/>
    <row r="72395" ht="20" customHeight="1"/>
    <row r="72396" ht="20" customHeight="1"/>
    <row r="72397" ht="20" customHeight="1"/>
    <row r="72398" ht="20" customHeight="1"/>
    <row r="72399" ht="20" customHeight="1"/>
    <row r="72400" ht="20" customHeight="1"/>
    <row r="72401" ht="20" customHeight="1"/>
    <row r="72402" ht="20" customHeight="1"/>
    <row r="72403" ht="20" customHeight="1"/>
    <row r="72404" ht="20" customHeight="1"/>
    <row r="72405" ht="20" customHeight="1"/>
    <row r="72406" ht="20" customHeight="1"/>
    <row r="72407" ht="20" customHeight="1"/>
    <row r="72408" ht="20" customHeight="1"/>
    <row r="72409" ht="20" customHeight="1"/>
    <row r="72410" ht="20" customHeight="1"/>
    <row r="72411" ht="20" customHeight="1"/>
    <row r="72412" ht="20" customHeight="1"/>
    <row r="72413" ht="20" customHeight="1"/>
    <row r="72414" ht="20" customHeight="1"/>
    <row r="72415" ht="20" customHeight="1"/>
    <row r="72416" ht="20" customHeight="1"/>
    <row r="72417" ht="20" customHeight="1"/>
    <row r="72418" ht="20" customHeight="1"/>
    <row r="72419" ht="20" customHeight="1"/>
    <row r="72420" ht="20" customHeight="1"/>
    <row r="72421" ht="20" customHeight="1"/>
    <row r="72422" ht="20" customHeight="1"/>
    <row r="72423" ht="20" customHeight="1"/>
    <row r="72424" ht="20" customHeight="1"/>
    <row r="72425" ht="20" customHeight="1"/>
    <row r="72426" ht="20" customHeight="1"/>
    <row r="72427" ht="20" customHeight="1"/>
    <row r="72428" ht="20" customHeight="1"/>
    <row r="72429" ht="20" customHeight="1"/>
    <row r="72430" ht="20" customHeight="1"/>
    <row r="72431" ht="20" customHeight="1"/>
    <row r="72432" ht="20" customHeight="1"/>
    <row r="72433" ht="20" customHeight="1"/>
    <row r="72434" ht="20" customHeight="1"/>
    <row r="72435" ht="20" customHeight="1"/>
    <row r="72436" ht="20" customHeight="1"/>
    <row r="72437" ht="20" customHeight="1"/>
    <row r="72438" ht="20" customHeight="1"/>
    <row r="72439" ht="20" customHeight="1"/>
    <row r="72440" ht="20" customHeight="1"/>
    <row r="72441" ht="20" customHeight="1"/>
    <row r="72442" ht="20" customHeight="1"/>
    <row r="72443" ht="20" customHeight="1"/>
    <row r="72444" ht="20" customHeight="1"/>
    <row r="72445" ht="20" customHeight="1"/>
    <row r="72446" ht="20" customHeight="1"/>
    <row r="72447" ht="20" customHeight="1"/>
    <row r="72448" ht="20" customHeight="1"/>
    <row r="72449" ht="20" customHeight="1"/>
    <row r="72450" ht="20" customHeight="1"/>
    <row r="72451" ht="20" customHeight="1"/>
    <row r="72452" ht="20" customHeight="1"/>
    <row r="72453" ht="20" customHeight="1"/>
    <row r="72454" ht="20" customHeight="1"/>
    <row r="72455" ht="20" customHeight="1"/>
    <row r="72456" ht="20" customHeight="1"/>
    <row r="72457" ht="20" customHeight="1"/>
    <row r="72458" ht="20" customHeight="1"/>
    <row r="72459" ht="20" customHeight="1"/>
    <row r="72460" ht="20" customHeight="1"/>
    <row r="72461" ht="20" customHeight="1"/>
    <row r="72462" ht="20" customHeight="1"/>
    <row r="72463" ht="20" customHeight="1"/>
    <row r="72464" ht="20" customHeight="1"/>
    <row r="72465" ht="20" customHeight="1"/>
    <row r="72466" ht="20" customHeight="1"/>
    <row r="72467" ht="20" customHeight="1"/>
    <row r="72468" ht="20" customHeight="1"/>
    <row r="72469" ht="20" customHeight="1"/>
    <row r="72470" ht="20" customHeight="1"/>
    <row r="72471" ht="20" customHeight="1"/>
    <row r="72472" ht="20" customHeight="1"/>
    <row r="72473" ht="20" customHeight="1"/>
    <row r="72474" ht="20" customHeight="1"/>
    <row r="72475" ht="20" customHeight="1"/>
    <row r="72476" ht="20" customHeight="1"/>
    <row r="72477" ht="20" customHeight="1"/>
    <row r="72478" ht="20" customHeight="1"/>
    <row r="72479" ht="20" customHeight="1"/>
    <row r="72480" ht="20" customHeight="1"/>
    <row r="72481" ht="20" customHeight="1"/>
    <row r="72482" ht="20" customHeight="1"/>
    <row r="72483" ht="20" customHeight="1"/>
    <row r="72484" ht="20" customHeight="1"/>
    <row r="72485" ht="20" customHeight="1"/>
    <row r="72486" ht="20" customHeight="1"/>
    <row r="72487" ht="20" customHeight="1"/>
    <row r="72488" ht="20" customHeight="1"/>
    <row r="72489" ht="20" customHeight="1"/>
    <row r="72490" ht="20" customHeight="1"/>
    <row r="72491" ht="20" customHeight="1"/>
    <row r="72492" ht="20" customHeight="1"/>
    <row r="72493" ht="20" customHeight="1"/>
    <row r="72494" ht="20" customHeight="1"/>
    <row r="72495" ht="20" customHeight="1"/>
    <row r="72496" ht="20" customHeight="1"/>
    <row r="72497" ht="20" customHeight="1"/>
    <row r="72498" ht="20" customHeight="1"/>
    <row r="72499" ht="20" customHeight="1"/>
    <row r="72500" ht="20" customHeight="1"/>
    <row r="72501" ht="20" customHeight="1"/>
    <row r="72502" ht="20" customHeight="1"/>
    <row r="72503" ht="20" customHeight="1"/>
    <row r="72504" ht="20" customHeight="1"/>
    <row r="72505" ht="20" customHeight="1"/>
    <row r="72506" ht="20" customHeight="1"/>
    <row r="72507" ht="20" customHeight="1"/>
    <row r="72508" ht="20" customHeight="1"/>
    <row r="72509" ht="20" customHeight="1"/>
    <row r="72510" ht="20" customHeight="1"/>
    <row r="72511" ht="20" customHeight="1"/>
    <row r="72512" ht="20" customHeight="1"/>
    <row r="72513" ht="20" customHeight="1"/>
    <row r="72514" ht="20" customHeight="1"/>
    <row r="72515" ht="20" customHeight="1"/>
    <row r="72516" ht="20" customHeight="1"/>
    <row r="72517" ht="20" customHeight="1"/>
    <row r="72518" ht="20" customHeight="1"/>
    <row r="72519" ht="20" customHeight="1"/>
    <row r="72520" ht="20" customHeight="1"/>
    <row r="72521" ht="20" customHeight="1"/>
    <row r="72522" ht="20" customHeight="1"/>
    <row r="72523" ht="20" customHeight="1"/>
    <row r="72524" ht="20" customHeight="1"/>
    <row r="72525" ht="20" customHeight="1"/>
    <row r="72526" ht="20" customHeight="1"/>
    <row r="72527" ht="20" customHeight="1"/>
    <row r="72528" ht="20" customHeight="1"/>
    <row r="72529" ht="20" customHeight="1"/>
    <row r="72530" ht="20" customHeight="1"/>
    <row r="72531" ht="20" customHeight="1"/>
    <row r="72532" ht="20" customHeight="1"/>
    <row r="72533" ht="20" customHeight="1"/>
    <row r="72534" ht="20" customHeight="1"/>
    <row r="72535" ht="20" customHeight="1"/>
    <row r="72536" ht="20" customHeight="1"/>
    <row r="72537" ht="20" customHeight="1"/>
    <row r="72538" ht="20" customHeight="1"/>
    <row r="72539" ht="20" customHeight="1"/>
    <row r="72540" ht="20" customHeight="1"/>
    <row r="72541" ht="20" customHeight="1"/>
    <row r="72542" ht="20" customHeight="1"/>
    <row r="72543" ht="20" customHeight="1"/>
    <row r="72544" ht="20" customHeight="1"/>
    <row r="72545" ht="20" customHeight="1"/>
    <row r="72546" ht="20" customHeight="1"/>
    <row r="72547" ht="20" customHeight="1"/>
    <row r="72548" ht="20" customHeight="1"/>
    <row r="72549" ht="20" customHeight="1"/>
    <row r="72550" ht="20" customHeight="1"/>
    <row r="72551" ht="20" customHeight="1"/>
    <row r="72552" ht="20" customHeight="1"/>
    <row r="72553" ht="20" customHeight="1"/>
    <row r="72554" ht="20" customHeight="1"/>
    <row r="72555" ht="20" customHeight="1"/>
    <row r="72556" ht="20" customHeight="1"/>
    <row r="72557" ht="20" customHeight="1"/>
    <row r="72558" ht="20" customHeight="1"/>
    <row r="72559" ht="20" customHeight="1"/>
    <row r="72560" ht="20" customHeight="1"/>
    <row r="72561" ht="20" customHeight="1"/>
    <row r="72562" ht="20" customHeight="1"/>
    <row r="72563" ht="20" customHeight="1"/>
    <row r="72564" ht="20" customHeight="1"/>
    <row r="72565" ht="20" customHeight="1"/>
    <row r="72566" ht="20" customHeight="1"/>
    <row r="72567" ht="20" customHeight="1"/>
    <row r="72568" ht="20" customHeight="1"/>
    <row r="72569" ht="20" customHeight="1"/>
    <row r="72570" ht="20" customHeight="1"/>
    <row r="72571" ht="20" customHeight="1"/>
    <row r="72572" ht="20" customHeight="1"/>
    <row r="72573" ht="20" customHeight="1"/>
    <row r="72574" ht="20" customHeight="1"/>
    <row r="72575" ht="20" customHeight="1"/>
    <row r="72576" ht="20" customHeight="1"/>
    <row r="72577" ht="20" customHeight="1"/>
    <row r="72578" ht="20" customHeight="1"/>
    <row r="72579" ht="20" customHeight="1"/>
    <row r="72580" ht="20" customHeight="1"/>
    <row r="72581" ht="20" customHeight="1"/>
    <row r="72582" ht="20" customHeight="1"/>
    <row r="72583" ht="20" customHeight="1"/>
    <row r="72584" ht="20" customHeight="1"/>
    <row r="72585" ht="20" customHeight="1"/>
    <row r="72586" ht="20" customHeight="1"/>
    <row r="72587" ht="20" customHeight="1"/>
    <row r="72588" ht="20" customHeight="1"/>
    <row r="72589" ht="20" customHeight="1"/>
    <row r="72590" ht="20" customHeight="1"/>
    <row r="72591" ht="20" customHeight="1"/>
    <row r="72592" ht="20" customHeight="1"/>
    <row r="72593" ht="20" customHeight="1"/>
    <row r="72594" ht="20" customHeight="1"/>
    <row r="72595" ht="20" customHeight="1"/>
    <row r="72596" ht="20" customHeight="1"/>
    <row r="72597" ht="20" customHeight="1"/>
    <row r="72598" ht="20" customHeight="1"/>
    <row r="72599" ht="20" customHeight="1"/>
    <row r="72600" ht="20" customHeight="1"/>
    <row r="72601" ht="20" customHeight="1"/>
    <row r="72602" ht="20" customHeight="1"/>
    <row r="72603" ht="20" customHeight="1"/>
    <row r="72604" ht="20" customHeight="1"/>
    <row r="72605" ht="20" customHeight="1"/>
    <row r="72606" ht="20" customHeight="1"/>
    <row r="72607" ht="20" customHeight="1"/>
    <row r="72608" ht="20" customHeight="1"/>
    <row r="72609" ht="20" customHeight="1"/>
    <row r="72610" ht="20" customHeight="1"/>
    <row r="72611" ht="20" customHeight="1"/>
    <row r="72612" ht="20" customHeight="1"/>
    <row r="72613" ht="20" customHeight="1"/>
    <row r="72614" ht="20" customHeight="1"/>
    <row r="72615" ht="20" customHeight="1"/>
    <row r="72616" ht="20" customHeight="1"/>
    <row r="72617" ht="20" customHeight="1"/>
    <row r="72618" ht="20" customHeight="1"/>
    <row r="72619" ht="20" customHeight="1"/>
    <row r="72620" ht="20" customHeight="1"/>
    <row r="72621" ht="20" customHeight="1"/>
    <row r="72622" ht="20" customHeight="1"/>
    <row r="72623" ht="20" customHeight="1"/>
    <row r="72624" ht="20" customHeight="1"/>
    <row r="72625" ht="20" customHeight="1"/>
    <row r="72626" ht="20" customHeight="1"/>
    <row r="72627" ht="20" customHeight="1"/>
    <row r="72628" ht="20" customHeight="1"/>
    <row r="72629" ht="20" customHeight="1"/>
    <row r="72630" ht="20" customHeight="1"/>
    <row r="72631" ht="20" customHeight="1"/>
    <row r="72632" ht="20" customHeight="1"/>
    <row r="72633" ht="20" customHeight="1"/>
    <row r="72634" ht="20" customHeight="1"/>
    <row r="72635" ht="20" customHeight="1"/>
    <row r="72636" ht="20" customHeight="1"/>
    <row r="72637" ht="20" customHeight="1"/>
    <row r="72638" ht="20" customHeight="1"/>
    <row r="72639" ht="20" customHeight="1"/>
    <row r="72640" ht="20" customHeight="1"/>
    <row r="72641" ht="20" customHeight="1"/>
    <row r="72642" ht="20" customHeight="1"/>
    <row r="72643" ht="20" customHeight="1"/>
    <row r="72644" ht="20" customHeight="1"/>
    <row r="72645" ht="20" customHeight="1"/>
    <row r="72646" ht="20" customHeight="1"/>
    <row r="72647" ht="20" customHeight="1"/>
    <row r="72648" ht="20" customHeight="1"/>
    <row r="72649" ht="20" customHeight="1"/>
    <row r="72650" ht="20" customHeight="1"/>
    <row r="72651" ht="20" customHeight="1"/>
    <row r="72652" ht="20" customHeight="1"/>
    <row r="72653" ht="20" customHeight="1"/>
    <row r="72654" ht="20" customHeight="1"/>
    <row r="72655" ht="20" customHeight="1"/>
    <row r="72656" ht="20" customHeight="1"/>
    <row r="72657" ht="20" customHeight="1"/>
    <row r="72658" ht="20" customHeight="1"/>
    <row r="72659" ht="20" customHeight="1"/>
    <row r="72660" ht="20" customHeight="1"/>
    <row r="72661" ht="20" customHeight="1"/>
    <row r="72662" ht="20" customHeight="1"/>
    <row r="72663" ht="20" customHeight="1"/>
    <row r="72664" ht="20" customHeight="1"/>
    <row r="72665" ht="20" customHeight="1"/>
    <row r="72666" ht="20" customHeight="1"/>
    <row r="72667" ht="20" customHeight="1"/>
    <row r="72668" ht="20" customHeight="1"/>
    <row r="72669" ht="20" customHeight="1"/>
    <row r="72670" ht="20" customHeight="1"/>
    <row r="72671" ht="20" customHeight="1"/>
    <row r="72672" ht="20" customHeight="1"/>
    <row r="72673" ht="20" customHeight="1"/>
    <row r="72674" ht="20" customHeight="1"/>
    <row r="72675" ht="20" customHeight="1"/>
    <row r="72676" ht="20" customHeight="1"/>
    <row r="72677" ht="20" customHeight="1"/>
    <row r="72678" ht="20" customHeight="1"/>
    <row r="72679" ht="20" customHeight="1"/>
    <row r="72680" ht="20" customHeight="1"/>
    <row r="72681" ht="20" customHeight="1"/>
    <row r="72682" ht="20" customHeight="1"/>
    <row r="72683" ht="20" customHeight="1"/>
    <row r="72684" ht="20" customHeight="1"/>
    <row r="72685" ht="20" customHeight="1"/>
    <row r="72686" ht="20" customHeight="1"/>
    <row r="72687" ht="20" customHeight="1"/>
    <row r="72688" ht="20" customHeight="1"/>
    <row r="72689" ht="20" customHeight="1"/>
    <row r="72690" ht="20" customHeight="1"/>
    <row r="72691" ht="20" customHeight="1"/>
    <row r="72692" ht="20" customHeight="1"/>
    <row r="72693" ht="20" customHeight="1"/>
    <row r="72694" ht="20" customHeight="1"/>
    <row r="72695" ht="20" customHeight="1"/>
    <row r="72696" ht="20" customHeight="1"/>
    <row r="72697" ht="20" customHeight="1"/>
    <row r="72698" ht="20" customHeight="1"/>
    <row r="72699" ht="20" customHeight="1"/>
    <row r="72700" ht="20" customHeight="1"/>
    <row r="72701" ht="20" customHeight="1"/>
    <row r="72702" ht="20" customHeight="1"/>
    <row r="72703" ht="20" customHeight="1"/>
    <row r="72704" ht="20" customHeight="1"/>
    <row r="72705" ht="20" customHeight="1"/>
    <row r="72706" ht="20" customHeight="1"/>
    <row r="72707" ht="20" customHeight="1"/>
    <row r="72708" ht="20" customHeight="1"/>
    <row r="72709" ht="20" customHeight="1"/>
    <row r="72710" ht="20" customHeight="1"/>
    <row r="72711" ht="20" customHeight="1"/>
    <row r="72712" ht="20" customHeight="1"/>
    <row r="72713" ht="20" customHeight="1"/>
    <row r="72714" ht="20" customHeight="1"/>
    <row r="72715" ht="20" customHeight="1"/>
    <row r="72716" ht="20" customHeight="1"/>
    <row r="72717" ht="20" customHeight="1"/>
    <row r="72718" ht="20" customHeight="1"/>
    <row r="72719" ht="20" customHeight="1"/>
    <row r="72720" ht="20" customHeight="1"/>
    <row r="72721" ht="20" customHeight="1"/>
    <row r="72722" ht="20" customHeight="1"/>
    <row r="72723" ht="20" customHeight="1"/>
    <row r="72724" ht="20" customHeight="1"/>
    <row r="72725" ht="20" customHeight="1"/>
    <row r="72726" ht="20" customHeight="1"/>
    <row r="72727" ht="20" customHeight="1"/>
    <row r="72728" ht="20" customHeight="1"/>
    <row r="72729" ht="20" customHeight="1"/>
    <row r="72730" ht="20" customHeight="1"/>
    <row r="72731" ht="20" customHeight="1"/>
    <row r="72732" ht="20" customHeight="1"/>
    <row r="72733" ht="20" customHeight="1"/>
    <row r="72734" ht="20" customHeight="1"/>
    <row r="72735" ht="20" customHeight="1"/>
    <row r="72736" ht="20" customHeight="1"/>
    <row r="72737" ht="20" customHeight="1"/>
    <row r="72738" ht="20" customHeight="1"/>
    <row r="72739" ht="20" customHeight="1"/>
    <row r="72740" ht="20" customHeight="1"/>
    <row r="72741" ht="20" customHeight="1"/>
    <row r="72742" ht="20" customHeight="1"/>
    <row r="72743" ht="20" customHeight="1"/>
    <row r="72744" ht="20" customHeight="1"/>
    <row r="72745" ht="20" customHeight="1"/>
    <row r="72746" ht="20" customHeight="1"/>
    <row r="72747" ht="20" customHeight="1"/>
    <row r="72748" ht="20" customHeight="1"/>
    <row r="72749" ht="20" customHeight="1"/>
    <row r="72750" ht="20" customHeight="1"/>
    <row r="72751" ht="20" customHeight="1"/>
    <row r="72752" ht="20" customHeight="1"/>
    <row r="72753" ht="20" customHeight="1"/>
    <row r="72754" ht="20" customHeight="1"/>
    <row r="72755" ht="20" customHeight="1"/>
    <row r="72756" ht="20" customHeight="1"/>
    <row r="72757" ht="20" customHeight="1"/>
    <row r="72758" ht="20" customHeight="1"/>
    <row r="72759" ht="20" customHeight="1"/>
    <row r="72760" ht="20" customHeight="1"/>
    <row r="72761" ht="20" customHeight="1"/>
    <row r="72762" ht="20" customHeight="1"/>
    <row r="72763" ht="20" customHeight="1"/>
    <row r="72764" ht="20" customHeight="1"/>
    <row r="72765" ht="20" customHeight="1"/>
    <row r="72766" ht="20" customHeight="1"/>
    <row r="72767" ht="20" customHeight="1"/>
    <row r="72768" ht="20" customHeight="1"/>
    <row r="72769" ht="20" customHeight="1"/>
    <row r="72770" ht="20" customHeight="1"/>
    <row r="72771" ht="20" customHeight="1"/>
    <row r="72772" ht="20" customHeight="1"/>
    <row r="72773" ht="20" customHeight="1"/>
    <row r="72774" ht="20" customHeight="1"/>
    <row r="72775" ht="20" customHeight="1"/>
    <row r="72776" ht="20" customHeight="1"/>
    <row r="72777" ht="20" customHeight="1"/>
    <row r="72778" ht="20" customHeight="1"/>
    <row r="72779" ht="20" customHeight="1"/>
    <row r="72780" ht="20" customHeight="1"/>
    <row r="72781" ht="20" customHeight="1"/>
    <row r="72782" ht="20" customHeight="1"/>
    <row r="72783" ht="20" customHeight="1"/>
    <row r="72784" ht="20" customHeight="1"/>
    <row r="72785" ht="20" customHeight="1"/>
    <row r="72786" ht="20" customHeight="1"/>
    <row r="72787" ht="20" customHeight="1"/>
    <row r="72788" ht="20" customHeight="1"/>
    <row r="72789" ht="20" customHeight="1"/>
    <row r="72790" ht="20" customHeight="1"/>
    <row r="72791" ht="20" customHeight="1"/>
    <row r="72792" ht="20" customHeight="1"/>
    <row r="72793" ht="20" customHeight="1"/>
    <row r="72794" ht="20" customHeight="1"/>
    <row r="72795" ht="20" customHeight="1"/>
    <row r="72796" ht="20" customHeight="1"/>
    <row r="72797" ht="20" customHeight="1"/>
    <row r="72798" ht="20" customHeight="1"/>
    <row r="72799" ht="20" customHeight="1"/>
    <row r="72800" ht="20" customHeight="1"/>
    <row r="72801" ht="20" customHeight="1"/>
    <row r="72802" ht="20" customHeight="1"/>
    <row r="72803" ht="20" customHeight="1"/>
    <row r="72804" ht="20" customHeight="1"/>
    <row r="72805" ht="20" customHeight="1"/>
    <row r="72806" ht="20" customHeight="1"/>
    <row r="72807" ht="20" customHeight="1"/>
    <row r="72808" ht="20" customHeight="1"/>
    <row r="72809" ht="20" customHeight="1"/>
    <row r="72810" ht="20" customHeight="1"/>
    <row r="72811" ht="20" customHeight="1"/>
    <row r="72812" ht="20" customHeight="1"/>
    <row r="72813" ht="20" customHeight="1"/>
    <row r="72814" ht="20" customHeight="1"/>
    <row r="72815" ht="20" customHeight="1"/>
    <row r="72816" ht="20" customHeight="1"/>
    <row r="72817" ht="20" customHeight="1"/>
    <row r="72818" ht="20" customHeight="1"/>
    <row r="72819" ht="20" customHeight="1"/>
    <row r="72820" ht="20" customHeight="1"/>
    <row r="72821" ht="20" customHeight="1"/>
    <row r="72822" ht="20" customHeight="1"/>
    <row r="72823" ht="20" customHeight="1"/>
    <row r="72824" ht="20" customHeight="1"/>
    <row r="72825" ht="20" customHeight="1"/>
    <row r="72826" ht="20" customHeight="1"/>
    <row r="72827" ht="20" customHeight="1"/>
    <row r="72828" ht="20" customHeight="1"/>
    <row r="72829" ht="20" customHeight="1"/>
    <row r="72830" ht="20" customHeight="1"/>
    <row r="72831" ht="20" customHeight="1"/>
    <row r="72832" ht="20" customHeight="1"/>
    <row r="72833" ht="20" customHeight="1"/>
    <row r="72834" ht="20" customHeight="1"/>
    <row r="72835" ht="20" customHeight="1"/>
    <row r="72836" ht="20" customHeight="1"/>
    <row r="72837" ht="20" customHeight="1"/>
    <row r="72838" ht="20" customHeight="1"/>
    <row r="72839" ht="20" customHeight="1"/>
    <row r="72840" ht="20" customHeight="1"/>
    <row r="72841" ht="20" customHeight="1"/>
    <row r="72842" ht="20" customHeight="1"/>
    <row r="72843" ht="20" customHeight="1"/>
    <row r="72844" ht="20" customHeight="1"/>
    <row r="72845" ht="20" customHeight="1"/>
    <row r="72846" ht="20" customHeight="1"/>
    <row r="72847" ht="20" customHeight="1"/>
    <row r="72848" ht="20" customHeight="1"/>
    <row r="72849" ht="20" customHeight="1"/>
    <row r="72850" ht="20" customHeight="1"/>
    <row r="72851" ht="20" customHeight="1"/>
    <row r="72852" ht="20" customHeight="1"/>
    <row r="72853" ht="20" customHeight="1"/>
    <row r="72854" ht="20" customHeight="1"/>
    <row r="72855" ht="20" customHeight="1"/>
    <row r="72856" ht="20" customHeight="1"/>
    <row r="72857" ht="20" customHeight="1"/>
    <row r="72858" ht="20" customHeight="1"/>
    <row r="72859" ht="20" customHeight="1"/>
    <row r="72860" ht="20" customHeight="1"/>
    <row r="72861" ht="20" customHeight="1"/>
    <row r="72862" ht="20" customHeight="1"/>
    <row r="72863" ht="20" customHeight="1"/>
    <row r="72864" ht="20" customHeight="1"/>
    <row r="72865" ht="20" customHeight="1"/>
    <row r="72866" ht="20" customHeight="1"/>
    <row r="72867" ht="20" customHeight="1"/>
    <row r="72868" ht="20" customHeight="1"/>
    <row r="72869" ht="20" customHeight="1"/>
    <row r="72870" ht="20" customHeight="1"/>
    <row r="72871" ht="20" customHeight="1"/>
    <row r="72872" ht="20" customHeight="1"/>
    <row r="72873" ht="20" customHeight="1"/>
    <row r="72874" ht="20" customHeight="1"/>
    <row r="72875" ht="20" customHeight="1"/>
    <row r="72876" ht="20" customHeight="1"/>
    <row r="72877" ht="20" customHeight="1"/>
    <row r="72878" ht="20" customHeight="1"/>
    <row r="72879" ht="20" customHeight="1"/>
    <row r="72880" ht="20" customHeight="1"/>
    <row r="72881" ht="20" customHeight="1"/>
    <row r="72882" ht="20" customHeight="1"/>
    <row r="72883" ht="20" customHeight="1"/>
    <row r="72884" ht="20" customHeight="1"/>
    <row r="72885" ht="20" customHeight="1"/>
    <row r="72886" ht="20" customHeight="1"/>
    <row r="72887" ht="20" customHeight="1"/>
    <row r="72888" ht="20" customHeight="1"/>
    <row r="72889" ht="20" customHeight="1"/>
    <row r="72890" ht="20" customHeight="1"/>
    <row r="72891" ht="20" customHeight="1"/>
    <row r="72892" ht="20" customHeight="1"/>
    <row r="72893" ht="20" customHeight="1"/>
    <row r="72894" ht="20" customHeight="1"/>
    <row r="72895" ht="20" customHeight="1"/>
    <row r="72896" ht="20" customHeight="1"/>
    <row r="72897" ht="20" customHeight="1"/>
    <row r="72898" ht="20" customHeight="1"/>
    <row r="72899" ht="20" customHeight="1"/>
    <row r="72900" ht="20" customHeight="1"/>
    <row r="72901" ht="20" customHeight="1"/>
    <row r="72902" ht="20" customHeight="1"/>
    <row r="72903" ht="20" customHeight="1"/>
    <row r="72904" ht="20" customHeight="1"/>
    <row r="72905" ht="20" customHeight="1"/>
    <row r="72906" ht="20" customHeight="1"/>
    <row r="72907" ht="20" customHeight="1"/>
    <row r="72908" ht="20" customHeight="1"/>
    <row r="72909" ht="20" customHeight="1"/>
    <row r="72910" ht="20" customHeight="1"/>
    <row r="72911" ht="20" customHeight="1"/>
    <row r="72912" ht="20" customHeight="1"/>
    <row r="72913" ht="20" customHeight="1"/>
    <row r="72914" ht="20" customHeight="1"/>
    <row r="72915" ht="20" customHeight="1"/>
    <row r="72916" ht="20" customHeight="1"/>
    <row r="72917" ht="20" customHeight="1"/>
    <row r="72918" ht="20" customHeight="1"/>
    <row r="72919" ht="20" customHeight="1"/>
    <row r="72920" ht="20" customHeight="1"/>
    <row r="72921" ht="20" customHeight="1"/>
    <row r="72922" ht="20" customHeight="1"/>
    <row r="72923" ht="20" customHeight="1"/>
    <row r="72924" ht="20" customHeight="1"/>
    <row r="72925" ht="20" customHeight="1"/>
    <row r="72926" ht="20" customHeight="1"/>
    <row r="72927" ht="20" customHeight="1"/>
    <row r="72928" ht="20" customHeight="1"/>
    <row r="72929" ht="20" customHeight="1"/>
    <row r="72930" ht="20" customHeight="1"/>
    <row r="72931" ht="20" customHeight="1"/>
    <row r="72932" ht="20" customHeight="1"/>
    <row r="72933" ht="20" customHeight="1"/>
    <row r="72934" ht="20" customHeight="1"/>
    <row r="72935" ht="20" customHeight="1"/>
    <row r="72936" ht="20" customHeight="1"/>
    <row r="72937" ht="20" customHeight="1"/>
    <row r="72938" ht="20" customHeight="1"/>
    <row r="72939" ht="20" customHeight="1"/>
    <row r="72940" ht="20" customHeight="1"/>
    <row r="72941" ht="20" customHeight="1"/>
    <row r="72942" ht="20" customHeight="1"/>
    <row r="72943" ht="20" customHeight="1"/>
    <row r="72944" ht="20" customHeight="1"/>
    <row r="72945" ht="20" customHeight="1"/>
    <row r="72946" ht="20" customHeight="1"/>
    <row r="72947" ht="20" customHeight="1"/>
    <row r="72948" ht="20" customHeight="1"/>
    <row r="72949" ht="20" customHeight="1"/>
    <row r="72950" ht="20" customHeight="1"/>
    <row r="72951" ht="20" customHeight="1"/>
    <row r="72952" ht="20" customHeight="1"/>
    <row r="72953" ht="20" customHeight="1"/>
    <row r="72954" ht="20" customHeight="1"/>
    <row r="72955" ht="20" customHeight="1"/>
    <row r="72956" ht="20" customHeight="1"/>
    <row r="72957" ht="20" customHeight="1"/>
    <row r="72958" ht="20" customHeight="1"/>
    <row r="72959" ht="20" customHeight="1"/>
    <row r="72960" ht="20" customHeight="1"/>
    <row r="72961" ht="20" customHeight="1"/>
    <row r="72962" ht="20" customHeight="1"/>
    <row r="72963" ht="20" customHeight="1"/>
    <row r="72964" ht="20" customHeight="1"/>
    <row r="72965" ht="20" customHeight="1"/>
    <row r="72966" ht="20" customHeight="1"/>
    <row r="72967" ht="20" customHeight="1"/>
    <row r="72968" ht="20" customHeight="1"/>
    <row r="72969" ht="20" customHeight="1"/>
    <row r="72970" ht="20" customHeight="1"/>
    <row r="72971" ht="20" customHeight="1"/>
    <row r="72972" ht="20" customHeight="1"/>
    <row r="72973" ht="20" customHeight="1"/>
    <row r="72974" ht="20" customHeight="1"/>
    <row r="72975" ht="20" customHeight="1"/>
    <row r="72976" ht="20" customHeight="1"/>
    <row r="72977" ht="20" customHeight="1"/>
    <row r="72978" ht="20" customHeight="1"/>
    <row r="72979" ht="20" customHeight="1"/>
    <row r="72980" ht="20" customHeight="1"/>
    <row r="72981" ht="20" customHeight="1"/>
    <row r="72982" ht="20" customHeight="1"/>
    <row r="72983" ht="20" customHeight="1"/>
    <row r="72984" ht="20" customHeight="1"/>
    <row r="72985" ht="20" customHeight="1"/>
    <row r="72986" ht="20" customHeight="1"/>
    <row r="72987" ht="20" customHeight="1"/>
    <row r="72988" ht="20" customHeight="1"/>
    <row r="72989" ht="20" customHeight="1"/>
    <row r="72990" ht="20" customHeight="1"/>
    <row r="72991" ht="20" customHeight="1"/>
    <row r="72992" ht="20" customHeight="1"/>
    <row r="72993" ht="20" customHeight="1"/>
    <row r="72994" ht="20" customHeight="1"/>
    <row r="72995" ht="20" customHeight="1"/>
    <row r="72996" ht="20" customHeight="1"/>
    <row r="72997" ht="20" customHeight="1"/>
    <row r="72998" ht="20" customHeight="1"/>
    <row r="72999" ht="20" customHeight="1"/>
    <row r="73000" ht="20" customHeight="1"/>
    <row r="73001" ht="20" customHeight="1"/>
    <row r="73002" ht="20" customHeight="1"/>
    <row r="73003" ht="20" customHeight="1"/>
    <row r="73004" ht="20" customHeight="1"/>
    <row r="73005" ht="20" customHeight="1"/>
    <row r="73006" ht="20" customHeight="1"/>
    <row r="73007" ht="20" customHeight="1"/>
    <row r="73008" ht="20" customHeight="1"/>
    <row r="73009" ht="20" customHeight="1"/>
    <row r="73010" ht="20" customHeight="1"/>
    <row r="73011" ht="20" customHeight="1"/>
    <row r="73012" ht="20" customHeight="1"/>
    <row r="73013" ht="20" customHeight="1"/>
    <row r="73014" ht="20" customHeight="1"/>
    <row r="73015" ht="20" customHeight="1"/>
    <row r="73016" ht="20" customHeight="1"/>
    <row r="73017" ht="20" customHeight="1"/>
    <row r="73018" ht="20" customHeight="1"/>
    <row r="73019" ht="20" customHeight="1"/>
    <row r="73020" ht="20" customHeight="1"/>
    <row r="73021" ht="20" customHeight="1"/>
    <row r="73022" ht="20" customHeight="1"/>
    <row r="73023" ht="20" customHeight="1"/>
    <row r="73024" ht="20" customHeight="1"/>
    <row r="73025" ht="20" customHeight="1"/>
    <row r="73026" ht="20" customHeight="1"/>
    <row r="73027" ht="20" customHeight="1"/>
    <row r="73028" ht="20" customHeight="1"/>
    <row r="73029" ht="20" customHeight="1"/>
    <row r="73030" ht="20" customHeight="1"/>
    <row r="73031" ht="20" customHeight="1"/>
    <row r="73032" ht="20" customHeight="1"/>
    <row r="73033" ht="20" customHeight="1"/>
    <row r="73034" ht="20" customHeight="1"/>
    <row r="73035" ht="20" customHeight="1"/>
    <row r="73036" ht="20" customHeight="1"/>
    <row r="73037" ht="20" customHeight="1"/>
    <row r="73038" ht="20" customHeight="1"/>
    <row r="73039" ht="20" customHeight="1"/>
    <row r="73040" ht="20" customHeight="1"/>
    <row r="73041" ht="20" customHeight="1"/>
    <row r="73042" ht="20" customHeight="1"/>
    <row r="73043" ht="20" customHeight="1"/>
    <row r="73044" ht="20" customHeight="1"/>
    <row r="73045" ht="20" customHeight="1"/>
    <row r="73046" ht="20" customHeight="1"/>
    <row r="73047" ht="20" customHeight="1"/>
    <row r="73048" ht="20" customHeight="1"/>
    <row r="73049" ht="20" customHeight="1"/>
    <row r="73050" ht="20" customHeight="1"/>
    <row r="73051" ht="20" customHeight="1"/>
    <row r="73052" ht="20" customHeight="1"/>
    <row r="73053" ht="20" customHeight="1"/>
    <row r="73054" ht="20" customHeight="1"/>
    <row r="73055" ht="20" customHeight="1"/>
    <row r="73056" ht="20" customHeight="1"/>
    <row r="73057" ht="20" customHeight="1"/>
    <row r="73058" ht="20" customHeight="1"/>
    <row r="73059" ht="20" customHeight="1"/>
    <row r="73060" ht="20" customHeight="1"/>
    <row r="73061" ht="20" customHeight="1"/>
    <row r="73062" ht="20" customHeight="1"/>
    <row r="73063" ht="20" customHeight="1"/>
    <row r="73064" ht="20" customHeight="1"/>
    <row r="73065" ht="20" customHeight="1"/>
    <row r="73066" ht="20" customHeight="1"/>
    <row r="73067" ht="20" customHeight="1"/>
    <row r="73068" ht="20" customHeight="1"/>
    <row r="73069" ht="20" customHeight="1"/>
    <row r="73070" ht="20" customHeight="1"/>
    <row r="73071" ht="20" customHeight="1"/>
    <row r="73072" ht="20" customHeight="1"/>
    <row r="73073" ht="20" customHeight="1"/>
    <row r="73074" ht="20" customHeight="1"/>
    <row r="73075" ht="20" customHeight="1"/>
    <row r="73076" ht="20" customHeight="1"/>
    <row r="73077" ht="20" customHeight="1"/>
    <row r="73078" ht="20" customHeight="1"/>
    <row r="73079" ht="20" customHeight="1"/>
    <row r="73080" ht="20" customHeight="1"/>
    <row r="73081" ht="20" customHeight="1"/>
    <row r="73082" ht="20" customHeight="1"/>
    <row r="73083" ht="20" customHeight="1"/>
    <row r="73084" ht="20" customHeight="1"/>
    <row r="73085" ht="20" customHeight="1"/>
    <row r="73086" ht="20" customHeight="1"/>
    <row r="73087" ht="20" customHeight="1"/>
    <row r="73088" ht="20" customHeight="1"/>
    <row r="73089" ht="20" customHeight="1"/>
    <row r="73090" ht="20" customHeight="1"/>
    <row r="73091" ht="20" customHeight="1"/>
    <row r="73092" ht="20" customHeight="1"/>
    <row r="73093" ht="20" customHeight="1"/>
    <row r="73094" ht="20" customHeight="1"/>
    <row r="73095" ht="20" customHeight="1"/>
    <row r="73096" ht="20" customHeight="1"/>
    <row r="73097" ht="20" customHeight="1"/>
    <row r="73098" ht="20" customHeight="1"/>
    <row r="73099" ht="20" customHeight="1"/>
    <row r="73100" ht="20" customHeight="1"/>
    <row r="73101" ht="20" customHeight="1"/>
    <row r="73102" ht="20" customHeight="1"/>
    <row r="73103" ht="20" customHeight="1"/>
    <row r="73104" ht="20" customHeight="1"/>
    <row r="73105" ht="20" customHeight="1"/>
    <row r="73106" ht="20" customHeight="1"/>
    <row r="73107" ht="20" customHeight="1"/>
    <row r="73108" ht="20" customHeight="1"/>
    <row r="73109" ht="20" customHeight="1"/>
    <row r="73110" ht="20" customHeight="1"/>
    <row r="73111" ht="20" customHeight="1"/>
    <row r="73112" ht="20" customHeight="1"/>
    <row r="73113" ht="20" customHeight="1"/>
    <row r="73114" ht="20" customHeight="1"/>
    <row r="73115" ht="20" customHeight="1"/>
    <row r="73116" ht="20" customHeight="1"/>
    <row r="73117" ht="20" customHeight="1"/>
    <row r="73118" ht="20" customHeight="1"/>
    <row r="73119" ht="20" customHeight="1"/>
    <row r="73120" ht="20" customHeight="1"/>
    <row r="73121" ht="20" customHeight="1"/>
    <row r="73122" ht="20" customHeight="1"/>
    <row r="73123" ht="20" customHeight="1"/>
    <row r="73124" ht="20" customHeight="1"/>
    <row r="73125" ht="20" customHeight="1"/>
    <row r="73126" ht="20" customHeight="1"/>
    <row r="73127" ht="20" customHeight="1"/>
    <row r="73128" ht="20" customHeight="1"/>
    <row r="73129" ht="20" customHeight="1"/>
    <row r="73130" ht="20" customHeight="1"/>
    <row r="73131" ht="20" customHeight="1"/>
    <row r="73132" ht="20" customHeight="1"/>
    <row r="73133" ht="20" customHeight="1"/>
    <row r="73134" ht="20" customHeight="1"/>
    <row r="73135" ht="20" customHeight="1"/>
    <row r="73136" ht="20" customHeight="1"/>
    <row r="73137" ht="20" customHeight="1"/>
    <row r="73138" ht="20" customHeight="1"/>
    <row r="73139" ht="20" customHeight="1"/>
    <row r="73140" ht="20" customHeight="1"/>
    <row r="73141" ht="20" customHeight="1"/>
    <row r="73142" ht="20" customHeight="1"/>
    <row r="73143" ht="20" customHeight="1"/>
    <row r="73144" ht="20" customHeight="1"/>
    <row r="73145" ht="20" customHeight="1"/>
    <row r="73146" ht="20" customHeight="1"/>
    <row r="73147" ht="20" customHeight="1"/>
    <row r="73148" ht="20" customHeight="1"/>
    <row r="73149" ht="20" customHeight="1"/>
    <row r="73150" ht="20" customHeight="1"/>
    <row r="73151" ht="20" customHeight="1"/>
    <row r="73152" ht="20" customHeight="1"/>
    <row r="73153" ht="20" customHeight="1"/>
    <row r="73154" ht="20" customHeight="1"/>
    <row r="73155" ht="20" customHeight="1"/>
    <row r="73156" ht="20" customHeight="1"/>
    <row r="73157" ht="20" customHeight="1"/>
    <row r="73158" ht="20" customHeight="1"/>
    <row r="73159" ht="20" customHeight="1"/>
    <row r="73160" ht="20" customHeight="1"/>
    <row r="73161" ht="20" customHeight="1"/>
    <row r="73162" ht="20" customHeight="1"/>
    <row r="73163" ht="20" customHeight="1"/>
    <row r="73164" ht="20" customHeight="1"/>
    <row r="73165" ht="20" customHeight="1"/>
    <row r="73166" ht="20" customHeight="1"/>
    <row r="73167" ht="20" customHeight="1"/>
    <row r="73168" ht="20" customHeight="1"/>
    <row r="73169" ht="20" customHeight="1"/>
    <row r="73170" ht="20" customHeight="1"/>
    <row r="73171" ht="20" customHeight="1"/>
    <row r="73172" ht="20" customHeight="1"/>
    <row r="73173" ht="20" customHeight="1"/>
    <row r="73174" ht="20" customHeight="1"/>
    <row r="73175" ht="20" customHeight="1"/>
    <row r="73176" ht="20" customHeight="1"/>
    <row r="73177" ht="20" customHeight="1"/>
    <row r="73178" ht="20" customHeight="1"/>
    <row r="73179" ht="20" customHeight="1"/>
    <row r="73180" ht="20" customHeight="1"/>
    <row r="73181" ht="20" customHeight="1"/>
    <row r="73182" ht="20" customHeight="1"/>
    <row r="73183" ht="20" customHeight="1"/>
    <row r="73184" ht="20" customHeight="1"/>
    <row r="73185" ht="20" customHeight="1"/>
    <row r="73186" ht="20" customHeight="1"/>
    <row r="73187" ht="20" customHeight="1"/>
    <row r="73188" ht="20" customHeight="1"/>
    <row r="73189" ht="20" customHeight="1"/>
    <row r="73190" ht="20" customHeight="1"/>
    <row r="73191" ht="20" customHeight="1"/>
    <row r="73192" ht="20" customHeight="1"/>
    <row r="73193" ht="20" customHeight="1"/>
    <row r="73194" ht="20" customHeight="1"/>
    <row r="73195" ht="20" customHeight="1"/>
    <row r="73196" ht="20" customHeight="1"/>
    <row r="73197" ht="20" customHeight="1"/>
    <row r="73198" ht="20" customHeight="1"/>
    <row r="73199" ht="20" customHeight="1"/>
    <row r="73200" ht="20" customHeight="1"/>
    <row r="73201" ht="20" customHeight="1"/>
    <row r="73202" ht="20" customHeight="1"/>
    <row r="73203" ht="20" customHeight="1"/>
    <row r="73204" ht="20" customHeight="1"/>
    <row r="73205" ht="20" customHeight="1"/>
    <row r="73206" ht="20" customHeight="1"/>
    <row r="73207" ht="20" customHeight="1"/>
    <row r="73208" ht="20" customHeight="1"/>
    <row r="73209" ht="20" customHeight="1"/>
    <row r="73210" ht="20" customHeight="1"/>
    <row r="73211" ht="20" customHeight="1"/>
    <row r="73212" ht="20" customHeight="1"/>
    <row r="73213" ht="20" customHeight="1"/>
    <row r="73214" ht="20" customHeight="1"/>
    <row r="73215" ht="20" customHeight="1"/>
    <row r="73216" ht="20" customHeight="1"/>
    <row r="73217" ht="20" customHeight="1"/>
    <row r="73218" ht="20" customHeight="1"/>
    <row r="73219" ht="20" customHeight="1"/>
    <row r="73220" ht="20" customHeight="1"/>
    <row r="73221" ht="20" customHeight="1"/>
    <row r="73222" ht="20" customHeight="1"/>
    <row r="73223" ht="20" customHeight="1"/>
    <row r="73224" ht="20" customHeight="1"/>
    <row r="73225" ht="20" customHeight="1"/>
    <row r="73226" ht="20" customHeight="1"/>
    <row r="73227" ht="20" customHeight="1"/>
    <row r="73228" ht="20" customHeight="1"/>
    <row r="73229" ht="20" customHeight="1"/>
    <row r="73230" ht="20" customHeight="1"/>
    <row r="73231" ht="20" customHeight="1"/>
    <row r="73232" ht="20" customHeight="1"/>
    <row r="73233" ht="20" customHeight="1"/>
    <row r="73234" ht="20" customHeight="1"/>
    <row r="73235" ht="20" customHeight="1"/>
    <row r="73236" ht="20" customHeight="1"/>
    <row r="73237" ht="20" customHeight="1"/>
    <row r="73238" ht="20" customHeight="1"/>
    <row r="73239" ht="20" customHeight="1"/>
    <row r="73240" ht="20" customHeight="1"/>
    <row r="73241" ht="20" customHeight="1"/>
    <row r="73242" ht="20" customHeight="1"/>
    <row r="73243" ht="20" customHeight="1"/>
    <row r="73244" ht="20" customHeight="1"/>
    <row r="73245" ht="20" customHeight="1"/>
    <row r="73246" ht="20" customHeight="1"/>
    <row r="73247" ht="20" customHeight="1"/>
    <row r="73248" ht="20" customHeight="1"/>
    <row r="73249" ht="20" customHeight="1"/>
    <row r="73250" ht="20" customHeight="1"/>
    <row r="73251" ht="20" customHeight="1"/>
    <row r="73252" ht="20" customHeight="1"/>
    <row r="73253" ht="20" customHeight="1"/>
    <row r="73254" ht="20" customHeight="1"/>
    <row r="73255" ht="20" customHeight="1"/>
    <row r="73256" ht="20" customHeight="1"/>
    <row r="73257" ht="20" customHeight="1"/>
    <row r="73258" ht="20" customHeight="1"/>
    <row r="73259" ht="20" customHeight="1"/>
    <row r="73260" ht="20" customHeight="1"/>
    <row r="73261" ht="20" customHeight="1"/>
    <row r="73262" ht="20" customHeight="1"/>
    <row r="73263" ht="20" customHeight="1"/>
    <row r="73264" ht="20" customHeight="1"/>
    <row r="73265" ht="20" customHeight="1"/>
    <row r="73266" ht="20" customHeight="1"/>
    <row r="73267" ht="20" customHeight="1"/>
    <row r="73268" ht="20" customHeight="1"/>
    <row r="73269" ht="20" customHeight="1"/>
    <row r="73270" ht="20" customHeight="1"/>
    <row r="73271" ht="20" customHeight="1"/>
    <row r="73272" ht="20" customHeight="1"/>
    <row r="73273" ht="20" customHeight="1"/>
    <row r="73274" ht="20" customHeight="1"/>
    <row r="73275" ht="20" customHeight="1"/>
    <row r="73276" ht="20" customHeight="1"/>
    <row r="73277" ht="20" customHeight="1"/>
    <row r="73278" ht="20" customHeight="1"/>
    <row r="73279" ht="20" customHeight="1"/>
    <row r="73280" ht="20" customHeight="1"/>
    <row r="73281" ht="20" customHeight="1"/>
    <row r="73282" ht="20" customHeight="1"/>
    <row r="73283" ht="20" customHeight="1"/>
    <row r="73284" ht="20" customHeight="1"/>
    <row r="73285" ht="20" customHeight="1"/>
    <row r="73286" ht="20" customHeight="1"/>
    <row r="73287" ht="20" customHeight="1"/>
    <row r="73288" ht="20" customHeight="1"/>
    <row r="73289" ht="20" customHeight="1"/>
    <row r="73290" ht="20" customHeight="1"/>
    <row r="73291" ht="20" customHeight="1"/>
    <row r="73292" ht="20" customHeight="1"/>
    <row r="73293" ht="20" customHeight="1"/>
    <row r="73294" ht="20" customHeight="1"/>
    <row r="73295" ht="20" customHeight="1"/>
    <row r="73296" ht="20" customHeight="1"/>
    <row r="73297" ht="20" customHeight="1"/>
    <row r="73298" ht="20" customHeight="1"/>
    <row r="73299" ht="20" customHeight="1"/>
    <row r="73300" ht="20" customHeight="1"/>
    <row r="73301" ht="20" customHeight="1"/>
    <row r="73302" ht="20" customHeight="1"/>
    <row r="73303" ht="20" customHeight="1"/>
    <row r="73304" ht="20" customHeight="1"/>
    <row r="73305" ht="20" customHeight="1"/>
    <row r="73306" ht="20" customHeight="1"/>
    <row r="73307" ht="20" customHeight="1"/>
    <row r="73308" ht="20" customHeight="1"/>
    <row r="73309" ht="20" customHeight="1"/>
    <row r="73310" ht="20" customHeight="1"/>
    <row r="73311" ht="20" customHeight="1"/>
    <row r="73312" ht="20" customHeight="1"/>
    <row r="73313" ht="20" customHeight="1"/>
    <row r="73314" ht="20" customHeight="1"/>
    <row r="73315" ht="20" customHeight="1"/>
    <row r="73316" ht="20" customHeight="1"/>
    <row r="73317" ht="20" customHeight="1"/>
    <row r="73318" ht="20" customHeight="1"/>
    <row r="73319" ht="20" customHeight="1"/>
    <row r="73320" ht="20" customHeight="1"/>
    <row r="73321" ht="20" customHeight="1"/>
    <row r="73322" ht="20" customHeight="1"/>
    <row r="73323" ht="20" customHeight="1"/>
    <row r="73324" ht="20" customHeight="1"/>
    <row r="73325" ht="20" customHeight="1"/>
    <row r="73326" ht="20" customHeight="1"/>
    <row r="73327" ht="20" customHeight="1"/>
    <row r="73328" ht="20" customHeight="1"/>
    <row r="73329" ht="20" customHeight="1"/>
    <row r="73330" ht="20" customHeight="1"/>
    <row r="73331" ht="20" customHeight="1"/>
    <row r="73332" ht="20" customHeight="1"/>
    <row r="73333" ht="20" customHeight="1"/>
    <row r="73334" ht="20" customHeight="1"/>
    <row r="73335" ht="20" customHeight="1"/>
    <row r="73336" ht="20" customHeight="1"/>
    <row r="73337" ht="20" customHeight="1"/>
    <row r="73338" ht="20" customHeight="1"/>
    <row r="73339" ht="20" customHeight="1"/>
    <row r="73340" ht="20" customHeight="1"/>
    <row r="73341" ht="20" customHeight="1"/>
    <row r="73342" ht="20" customHeight="1"/>
    <row r="73343" ht="20" customHeight="1"/>
    <row r="73344" ht="20" customHeight="1"/>
    <row r="73345" ht="20" customHeight="1"/>
    <row r="73346" ht="20" customHeight="1"/>
    <row r="73347" ht="20" customHeight="1"/>
    <row r="73348" ht="20" customHeight="1"/>
    <row r="73349" ht="20" customHeight="1"/>
    <row r="73350" ht="20" customHeight="1"/>
    <row r="73351" ht="20" customHeight="1"/>
    <row r="73352" ht="20" customHeight="1"/>
    <row r="73353" ht="20" customHeight="1"/>
    <row r="73354" ht="20" customHeight="1"/>
    <row r="73355" ht="20" customHeight="1"/>
    <row r="73356" ht="20" customHeight="1"/>
    <row r="73357" ht="20" customHeight="1"/>
    <row r="73358" ht="20" customHeight="1"/>
    <row r="73359" ht="20" customHeight="1"/>
    <row r="73360" ht="20" customHeight="1"/>
    <row r="73361" ht="20" customHeight="1"/>
    <row r="73362" ht="20" customHeight="1"/>
    <row r="73363" ht="20" customHeight="1"/>
    <row r="73364" ht="20" customHeight="1"/>
    <row r="73365" ht="20" customHeight="1"/>
    <row r="73366" ht="20" customHeight="1"/>
    <row r="73367" ht="20" customHeight="1"/>
    <row r="73368" ht="20" customHeight="1"/>
    <row r="73369" ht="20" customHeight="1"/>
    <row r="73370" ht="20" customHeight="1"/>
    <row r="73371" ht="20" customHeight="1"/>
    <row r="73372" ht="20" customHeight="1"/>
    <row r="73373" ht="20" customHeight="1"/>
    <row r="73374" ht="20" customHeight="1"/>
    <row r="73375" ht="20" customHeight="1"/>
    <row r="73376" ht="20" customHeight="1"/>
    <row r="73377" ht="20" customHeight="1"/>
    <row r="73378" ht="20" customHeight="1"/>
    <row r="73379" ht="20" customHeight="1"/>
    <row r="73380" ht="20" customHeight="1"/>
    <row r="73381" ht="20" customHeight="1"/>
    <row r="73382" ht="20" customHeight="1"/>
    <row r="73383" ht="20" customHeight="1"/>
    <row r="73384" ht="20" customHeight="1"/>
    <row r="73385" ht="20" customHeight="1"/>
    <row r="73386" ht="20" customHeight="1"/>
    <row r="73387" ht="20" customHeight="1"/>
    <row r="73388" ht="20" customHeight="1"/>
    <row r="73389" ht="20" customHeight="1"/>
    <row r="73390" ht="20" customHeight="1"/>
    <row r="73391" ht="20" customHeight="1"/>
    <row r="73392" ht="20" customHeight="1"/>
    <row r="73393" ht="20" customHeight="1"/>
    <row r="73394" ht="20" customHeight="1"/>
    <row r="73395" ht="20" customHeight="1"/>
    <row r="73396" ht="20" customHeight="1"/>
    <row r="73397" ht="20" customHeight="1"/>
    <row r="73398" ht="20" customHeight="1"/>
    <row r="73399" ht="20" customHeight="1"/>
    <row r="73400" ht="20" customHeight="1"/>
    <row r="73401" ht="20" customHeight="1"/>
    <row r="73402" ht="20" customHeight="1"/>
    <row r="73403" ht="20" customHeight="1"/>
    <row r="73404" ht="20" customHeight="1"/>
    <row r="73405" ht="20" customHeight="1"/>
    <row r="73406" ht="20" customHeight="1"/>
    <row r="73407" ht="20" customHeight="1"/>
    <row r="73408" ht="20" customHeight="1"/>
    <row r="73409" ht="20" customHeight="1"/>
    <row r="73410" ht="20" customHeight="1"/>
    <row r="73411" ht="20" customHeight="1"/>
    <row r="73412" ht="20" customHeight="1"/>
    <row r="73413" ht="20" customHeight="1"/>
    <row r="73414" ht="20" customHeight="1"/>
    <row r="73415" ht="20" customHeight="1"/>
    <row r="73416" ht="20" customHeight="1"/>
    <row r="73417" ht="20" customHeight="1"/>
    <row r="73418" ht="20" customHeight="1"/>
    <row r="73419" ht="20" customHeight="1"/>
    <row r="73420" ht="20" customHeight="1"/>
    <row r="73421" ht="20" customHeight="1"/>
    <row r="73422" ht="20" customHeight="1"/>
    <row r="73423" ht="20" customHeight="1"/>
    <row r="73424" ht="20" customHeight="1"/>
    <row r="73425" ht="20" customHeight="1"/>
    <row r="73426" ht="20" customHeight="1"/>
    <row r="73427" ht="20" customHeight="1"/>
    <row r="73428" ht="20" customHeight="1"/>
    <row r="73429" ht="20" customHeight="1"/>
    <row r="73430" ht="20" customHeight="1"/>
    <row r="73431" ht="20" customHeight="1"/>
    <row r="73432" ht="20" customHeight="1"/>
    <row r="73433" ht="20" customHeight="1"/>
    <row r="73434" ht="20" customHeight="1"/>
    <row r="73435" ht="20" customHeight="1"/>
    <row r="73436" ht="20" customHeight="1"/>
    <row r="73437" ht="20" customHeight="1"/>
    <row r="73438" ht="20" customHeight="1"/>
    <row r="73439" ht="20" customHeight="1"/>
    <row r="73440" ht="20" customHeight="1"/>
    <row r="73441" ht="20" customHeight="1"/>
    <row r="73442" ht="20" customHeight="1"/>
    <row r="73443" ht="20" customHeight="1"/>
    <row r="73444" ht="20" customHeight="1"/>
    <row r="73445" ht="20" customHeight="1"/>
    <row r="73446" ht="20" customHeight="1"/>
    <row r="73447" ht="20" customHeight="1"/>
    <row r="73448" ht="20" customHeight="1"/>
    <row r="73449" ht="20" customHeight="1"/>
    <row r="73450" ht="20" customHeight="1"/>
    <row r="73451" ht="20" customHeight="1"/>
    <row r="73452" ht="20" customHeight="1"/>
    <row r="73453" ht="20" customHeight="1"/>
    <row r="73454" ht="20" customHeight="1"/>
    <row r="73455" ht="20" customHeight="1"/>
    <row r="73456" ht="20" customHeight="1"/>
    <row r="73457" ht="20" customHeight="1"/>
    <row r="73458" ht="20" customHeight="1"/>
    <row r="73459" ht="20" customHeight="1"/>
    <row r="73460" ht="20" customHeight="1"/>
    <row r="73461" ht="20" customHeight="1"/>
    <row r="73462" ht="20" customHeight="1"/>
    <row r="73463" ht="20" customHeight="1"/>
    <row r="73464" ht="20" customHeight="1"/>
    <row r="73465" ht="20" customHeight="1"/>
    <row r="73466" ht="20" customHeight="1"/>
    <row r="73467" ht="20" customHeight="1"/>
    <row r="73468" ht="20" customHeight="1"/>
    <row r="73469" ht="20" customHeight="1"/>
    <row r="73470" ht="20" customHeight="1"/>
    <row r="73471" ht="20" customHeight="1"/>
    <row r="73472" ht="20" customHeight="1"/>
    <row r="73473" ht="20" customHeight="1"/>
    <row r="73474" ht="20" customHeight="1"/>
    <row r="73475" ht="20" customHeight="1"/>
    <row r="73476" ht="20" customHeight="1"/>
    <row r="73477" ht="20" customHeight="1"/>
    <row r="73478" ht="20" customHeight="1"/>
    <row r="73479" ht="20" customHeight="1"/>
    <row r="73480" ht="20" customHeight="1"/>
    <row r="73481" ht="20" customHeight="1"/>
    <row r="73482" ht="20" customHeight="1"/>
    <row r="73483" ht="20" customHeight="1"/>
    <row r="73484" ht="20" customHeight="1"/>
    <row r="73485" ht="20" customHeight="1"/>
    <row r="73486" ht="20" customHeight="1"/>
    <row r="73487" ht="20" customHeight="1"/>
    <row r="73488" ht="20" customHeight="1"/>
    <row r="73489" ht="20" customHeight="1"/>
    <row r="73490" ht="20" customHeight="1"/>
    <row r="73491" ht="20" customHeight="1"/>
    <row r="73492" ht="20" customHeight="1"/>
    <row r="73493" ht="20" customHeight="1"/>
    <row r="73494" ht="20" customHeight="1"/>
    <row r="73495" ht="20" customHeight="1"/>
    <row r="73496" ht="20" customHeight="1"/>
    <row r="73497" ht="20" customHeight="1"/>
    <row r="73498" ht="20" customHeight="1"/>
    <row r="73499" ht="20" customHeight="1"/>
    <row r="73500" ht="20" customHeight="1"/>
    <row r="73501" ht="20" customHeight="1"/>
    <row r="73502" ht="20" customHeight="1"/>
    <row r="73503" ht="20" customHeight="1"/>
    <row r="73504" ht="20" customHeight="1"/>
    <row r="73505" ht="20" customHeight="1"/>
    <row r="73506" ht="20" customHeight="1"/>
    <row r="73507" ht="20" customHeight="1"/>
    <row r="73508" ht="20" customHeight="1"/>
    <row r="73509" ht="20" customHeight="1"/>
    <row r="73510" ht="20" customHeight="1"/>
    <row r="73511" ht="20" customHeight="1"/>
    <row r="73512" ht="20" customHeight="1"/>
    <row r="73513" ht="20" customHeight="1"/>
    <row r="73514" ht="20" customHeight="1"/>
    <row r="73515" ht="20" customHeight="1"/>
    <row r="73516" ht="20" customHeight="1"/>
    <row r="73517" ht="20" customHeight="1"/>
    <row r="73518" ht="20" customHeight="1"/>
    <row r="73519" ht="20" customHeight="1"/>
    <row r="73520" ht="20" customHeight="1"/>
    <row r="73521" ht="20" customHeight="1"/>
    <row r="73522" ht="20" customHeight="1"/>
    <row r="73523" ht="20" customHeight="1"/>
    <row r="73524" ht="20" customHeight="1"/>
    <row r="73525" ht="20" customHeight="1"/>
    <row r="73526" ht="20" customHeight="1"/>
    <row r="73527" ht="20" customHeight="1"/>
    <row r="73528" ht="20" customHeight="1"/>
    <row r="73529" ht="20" customHeight="1"/>
    <row r="73530" ht="20" customHeight="1"/>
    <row r="73531" ht="20" customHeight="1"/>
    <row r="73532" ht="20" customHeight="1"/>
    <row r="73533" ht="20" customHeight="1"/>
    <row r="73534" ht="20" customHeight="1"/>
    <row r="73535" ht="20" customHeight="1"/>
    <row r="73536" ht="20" customHeight="1"/>
    <row r="73537" ht="20" customHeight="1"/>
    <row r="73538" ht="20" customHeight="1"/>
    <row r="73539" ht="20" customHeight="1"/>
    <row r="73540" ht="20" customHeight="1"/>
    <row r="73541" ht="20" customHeight="1"/>
    <row r="73542" ht="20" customHeight="1"/>
    <row r="73543" ht="20" customHeight="1"/>
    <row r="73544" ht="20" customHeight="1"/>
    <row r="73545" ht="20" customHeight="1"/>
    <row r="73546" ht="20" customHeight="1"/>
    <row r="73547" ht="20" customHeight="1"/>
    <row r="73548" ht="20" customHeight="1"/>
    <row r="73549" ht="20" customHeight="1"/>
    <row r="73550" ht="20" customHeight="1"/>
    <row r="73551" ht="20" customHeight="1"/>
    <row r="73552" ht="20" customHeight="1"/>
    <row r="73553" ht="20" customHeight="1"/>
    <row r="73554" ht="20" customHeight="1"/>
    <row r="73555" ht="20" customHeight="1"/>
    <row r="73556" ht="20" customHeight="1"/>
    <row r="73557" ht="20" customHeight="1"/>
    <row r="73558" ht="20" customHeight="1"/>
    <row r="73559" ht="20" customHeight="1"/>
    <row r="73560" ht="20" customHeight="1"/>
    <row r="73561" ht="20" customHeight="1"/>
    <row r="73562" ht="20" customHeight="1"/>
    <row r="73563" ht="20" customHeight="1"/>
    <row r="73564" ht="20" customHeight="1"/>
    <row r="73565" ht="20" customHeight="1"/>
    <row r="73566" ht="20" customHeight="1"/>
    <row r="73567" ht="20" customHeight="1"/>
    <row r="73568" ht="20" customHeight="1"/>
    <row r="73569" ht="20" customHeight="1"/>
    <row r="73570" ht="20" customHeight="1"/>
    <row r="73571" ht="20" customHeight="1"/>
    <row r="73572" ht="20" customHeight="1"/>
    <row r="73573" ht="20" customHeight="1"/>
    <row r="73574" ht="20" customHeight="1"/>
    <row r="73575" ht="20" customHeight="1"/>
    <row r="73576" ht="20" customHeight="1"/>
    <row r="73577" ht="20" customHeight="1"/>
    <row r="73578" ht="20" customHeight="1"/>
    <row r="73579" ht="20" customHeight="1"/>
    <row r="73580" ht="20" customHeight="1"/>
    <row r="73581" ht="20" customHeight="1"/>
    <row r="73582" ht="20" customHeight="1"/>
    <row r="73583" ht="20" customHeight="1"/>
    <row r="73584" ht="20" customHeight="1"/>
    <row r="73585" ht="20" customHeight="1"/>
    <row r="73586" ht="20" customHeight="1"/>
    <row r="73587" ht="20" customHeight="1"/>
    <row r="73588" ht="20" customHeight="1"/>
    <row r="73589" ht="20" customHeight="1"/>
    <row r="73590" ht="20" customHeight="1"/>
    <row r="73591" ht="20" customHeight="1"/>
    <row r="73592" ht="20" customHeight="1"/>
    <row r="73593" ht="20" customHeight="1"/>
    <row r="73594" ht="20" customHeight="1"/>
    <row r="73595" ht="20" customHeight="1"/>
    <row r="73596" ht="20" customHeight="1"/>
    <row r="73597" ht="20" customHeight="1"/>
    <row r="73598" ht="20" customHeight="1"/>
    <row r="73599" ht="20" customHeight="1"/>
    <row r="73600" ht="20" customHeight="1"/>
    <row r="73601" ht="20" customHeight="1"/>
    <row r="73602" ht="20" customHeight="1"/>
    <row r="73603" ht="20" customHeight="1"/>
    <row r="73604" ht="20" customHeight="1"/>
    <row r="73605" ht="20" customHeight="1"/>
    <row r="73606" ht="20" customHeight="1"/>
    <row r="73607" ht="20" customHeight="1"/>
    <row r="73608" ht="20" customHeight="1"/>
    <row r="73609" ht="20" customHeight="1"/>
    <row r="73610" ht="20" customHeight="1"/>
    <row r="73611" ht="20" customHeight="1"/>
    <row r="73612" ht="20" customHeight="1"/>
    <row r="73613" ht="20" customHeight="1"/>
    <row r="73614" ht="20" customHeight="1"/>
    <row r="73615" ht="20" customHeight="1"/>
    <row r="73616" ht="20" customHeight="1"/>
    <row r="73617" ht="20" customHeight="1"/>
    <row r="73618" ht="20" customHeight="1"/>
    <row r="73619" ht="20" customHeight="1"/>
    <row r="73620" ht="20" customHeight="1"/>
    <row r="73621" ht="20" customHeight="1"/>
    <row r="73622" ht="20" customHeight="1"/>
    <row r="73623" ht="20" customHeight="1"/>
    <row r="73624" ht="20" customHeight="1"/>
    <row r="73625" ht="20" customHeight="1"/>
    <row r="73626" ht="20" customHeight="1"/>
    <row r="73627" ht="20" customHeight="1"/>
    <row r="73628" ht="20" customHeight="1"/>
    <row r="73629" ht="20" customHeight="1"/>
    <row r="73630" ht="20" customHeight="1"/>
    <row r="73631" ht="20" customHeight="1"/>
    <row r="73632" ht="20" customHeight="1"/>
    <row r="73633" ht="20" customHeight="1"/>
    <row r="73634" ht="20" customHeight="1"/>
    <row r="73635" ht="20" customHeight="1"/>
    <row r="73636" ht="20" customHeight="1"/>
    <row r="73637" ht="20" customHeight="1"/>
    <row r="73638" ht="20" customHeight="1"/>
    <row r="73639" ht="20" customHeight="1"/>
    <row r="73640" ht="20" customHeight="1"/>
    <row r="73641" ht="20" customHeight="1"/>
    <row r="73642" ht="20" customHeight="1"/>
    <row r="73643" ht="20" customHeight="1"/>
    <row r="73644" ht="20" customHeight="1"/>
    <row r="73645" ht="20" customHeight="1"/>
    <row r="73646" ht="20" customHeight="1"/>
    <row r="73647" ht="20" customHeight="1"/>
    <row r="73648" ht="20" customHeight="1"/>
    <row r="73649" ht="20" customHeight="1"/>
    <row r="73650" ht="20" customHeight="1"/>
    <row r="73651" ht="20" customHeight="1"/>
    <row r="73652" ht="20" customHeight="1"/>
    <row r="73653" ht="20" customHeight="1"/>
    <row r="73654" ht="20" customHeight="1"/>
    <row r="73655" ht="20" customHeight="1"/>
    <row r="73656" ht="20" customHeight="1"/>
    <row r="73657" ht="20" customHeight="1"/>
    <row r="73658" ht="20" customHeight="1"/>
    <row r="73659" ht="20" customHeight="1"/>
    <row r="73660" ht="20" customHeight="1"/>
    <row r="73661" ht="20" customHeight="1"/>
    <row r="73662" ht="20" customHeight="1"/>
    <row r="73663" ht="20" customHeight="1"/>
    <row r="73664" ht="20" customHeight="1"/>
    <row r="73665" ht="20" customHeight="1"/>
    <row r="73666" ht="20" customHeight="1"/>
    <row r="73667" ht="20" customHeight="1"/>
    <row r="73668" ht="20" customHeight="1"/>
    <row r="73669" ht="20" customHeight="1"/>
    <row r="73670" ht="20" customHeight="1"/>
    <row r="73671" ht="20" customHeight="1"/>
    <row r="73672" ht="20" customHeight="1"/>
    <row r="73673" ht="20" customHeight="1"/>
    <row r="73674" ht="20" customHeight="1"/>
    <row r="73675" ht="20" customHeight="1"/>
    <row r="73676" ht="20" customHeight="1"/>
    <row r="73677" ht="20" customHeight="1"/>
    <row r="73678" ht="20" customHeight="1"/>
    <row r="73679" ht="20" customHeight="1"/>
    <row r="73680" ht="20" customHeight="1"/>
    <row r="73681" ht="20" customHeight="1"/>
    <row r="73682" ht="20" customHeight="1"/>
    <row r="73683" ht="20" customHeight="1"/>
    <row r="73684" ht="20" customHeight="1"/>
    <row r="73685" ht="20" customHeight="1"/>
    <row r="73686" ht="20" customHeight="1"/>
    <row r="73687" ht="20" customHeight="1"/>
    <row r="73688" ht="20" customHeight="1"/>
    <row r="73689" ht="20" customHeight="1"/>
    <row r="73690" ht="20" customHeight="1"/>
    <row r="73691" ht="20" customHeight="1"/>
    <row r="73692" ht="20" customHeight="1"/>
    <row r="73693" ht="20" customHeight="1"/>
    <row r="73694" ht="20" customHeight="1"/>
    <row r="73695" ht="20" customHeight="1"/>
    <row r="73696" ht="20" customHeight="1"/>
    <row r="73697" ht="20" customHeight="1"/>
    <row r="73698" ht="20" customHeight="1"/>
    <row r="73699" ht="20" customHeight="1"/>
    <row r="73700" ht="20" customHeight="1"/>
    <row r="73701" ht="20" customHeight="1"/>
    <row r="73702" ht="20" customHeight="1"/>
    <row r="73703" ht="20" customHeight="1"/>
    <row r="73704" ht="20" customHeight="1"/>
    <row r="73705" ht="20" customHeight="1"/>
    <row r="73706" ht="20" customHeight="1"/>
    <row r="73707" ht="20" customHeight="1"/>
    <row r="73708" ht="20" customHeight="1"/>
    <row r="73709" ht="20" customHeight="1"/>
    <row r="73710" ht="20" customHeight="1"/>
    <row r="73711" ht="20" customHeight="1"/>
    <row r="73712" ht="20" customHeight="1"/>
    <row r="73713" ht="20" customHeight="1"/>
    <row r="73714" ht="20" customHeight="1"/>
    <row r="73715" ht="20" customHeight="1"/>
    <row r="73716" ht="20" customHeight="1"/>
    <row r="73717" ht="20" customHeight="1"/>
    <row r="73718" ht="20" customHeight="1"/>
    <row r="73719" ht="20" customHeight="1"/>
    <row r="73720" ht="20" customHeight="1"/>
    <row r="73721" ht="20" customHeight="1"/>
    <row r="73722" ht="20" customHeight="1"/>
    <row r="73723" ht="20" customHeight="1"/>
    <row r="73724" ht="20" customHeight="1"/>
    <row r="73725" ht="20" customHeight="1"/>
    <row r="73726" ht="20" customHeight="1"/>
    <row r="73727" ht="20" customHeight="1"/>
    <row r="73728" ht="20" customHeight="1"/>
    <row r="73729" ht="20" customHeight="1"/>
    <row r="73730" ht="20" customHeight="1"/>
    <row r="73731" ht="20" customHeight="1"/>
    <row r="73732" ht="20" customHeight="1"/>
    <row r="73733" ht="20" customHeight="1"/>
    <row r="73734" ht="20" customHeight="1"/>
    <row r="73735" ht="20" customHeight="1"/>
    <row r="73736" ht="20" customHeight="1"/>
    <row r="73737" ht="20" customHeight="1"/>
    <row r="73738" ht="20" customHeight="1"/>
    <row r="73739" ht="20" customHeight="1"/>
    <row r="73740" ht="20" customHeight="1"/>
    <row r="73741" ht="20" customHeight="1"/>
    <row r="73742" ht="20" customHeight="1"/>
    <row r="73743" ht="20" customHeight="1"/>
    <row r="73744" ht="20" customHeight="1"/>
    <row r="73745" ht="20" customHeight="1"/>
    <row r="73746" ht="20" customHeight="1"/>
    <row r="73747" ht="20" customHeight="1"/>
    <row r="73748" ht="20" customHeight="1"/>
    <row r="73749" ht="20" customHeight="1"/>
    <row r="73750" ht="20" customHeight="1"/>
    <row r="73751" ht="20" customHeight="1"/>
    <row r="73752" ht="20" customHeight="1"/>
    <row r="73753" ht="20" customHeight="1"/>
    <row r="73754" ht="20" customHeight="1"/>
    <row r="73755" ht="20" customHeight="1"/>
    <row r="73756" ht="20" customHeight="1"/>
    <row r="73757" ht="20" customHeight="1"/>
    <row r="73758" ht="20" customHeight="1"/>
    <row r="73759" ht="20" customHeight="1"/>
    <row r="73760" ht="20" customHeight="1"/>
    <row r="73761" ht="20" customHeight="1"/>
    <row r="73762" ht="20" customHeight="1"/>
    <row r="73763" ht="20" customHeight="1"/>
    <row r="73764" ht="20" customHeight="1"/>
    <row r="73765" ht="20" customHeight="1"/>
    <row r="73766" ht="20" customHeight="1"/>
    <row r="73767" ht="20" customHeight="1"/>
    <row r="73768" ht="20" customHeight="1"/>
    <row r="73769" ht="20" customHeight="1"/>
    <row r="73770" ht="20" customHeight="1"/>
    <row r="73771" ht="20" customHeight="1"/>
    <row r="73772" ht="20" customHeight="1"/>
    <row r="73773" ht="20" customHeight="1"/>
    <row r="73774" ht="20" customHeight="1"/>
    <row r="73775" ht="20" customHeight="1"/>
    <row r="73776" ht="20" customHeight="1"/>
    <row r="73777" ht="20" customHeight="1"/>
    <row r="73778" ht="20" customHeight="1"/>
    <row r="73779" ht="20" customHeight="1"/>
    <row r="73780" ht="20" customHeight="1"/>
    <row r="73781" ht="20" customHeight="1"/>
    <row r="73782" ht="20" customHeight="1"/>
    <row r="73783" ht="20" customHeight="1"/>
    <row r="73784" ht="20" customHeight="1"/>
    <row r="73785" ht="20" customHeight="1"/>
    <row r="73786" ht="20" customHeight="1"/>
    <row r="73787" ht="20" customHeight="1"/>
    <row r="73788" ht="20" customHeight="1"/>
    <row r="73789" ht="20" customHeight="1"/>
    <row r="73790" ht="20" customHeight="1"/>
    <row r="73791" ht="20" customHeight="1"/>
    <row r="73792" ht="20" customHeight="1"/>
    <row r="73793" ht="20" customHeight="1"/>
    <row r="73794" ht="20" customHeight="1"/>
    <row r="73795" ht="20" customHeight="1"/>
    <row r="73796" ht="20" customHeight="1"/>
    <row r="73797" ht="20" customHeight="1"/>
    <row r="73798" ht="20" customHeight="1"/>
    <row r="73799" ht="20" customHeight="1"/>
    <row r="73800" ht="20" customHeight="1"/>
    <row r="73801" ht="20" customHeight="1"/>
    <row r="73802" ht="20" customHeight="1"/>
    <row r="73803" ht="20" customHeight="1"/>
    <row r="73804" ht="20" customHeight="1"/>
    <row r="73805" ht="20" customHeight="1"/>
    <row r="73806" ht="20" customHeight="1"/>
    <row r="73807" ht="20" customHeight="1"/>
    <row r="73808" ht="20" customHeight="1"/>
    <row r="73809" ht="20" customHeight="1"/>
    <row r="73810" ht="20" customHeight="1"/>
    <row r="73811" ht="20" customHeight="1"/>
    <row r="73812" ht="20" customHeight="1"/>
    <row r="73813" ht="20" customHeight="1"/>
    <row r="73814" ht="20" customHeight="1"/>
    <row r="73815" ht="20" customHeight="1"/>
    <row r="73816" ht="20" customHeight="1"/>
    <row r="73817" ht="20" customHeight="1"/>
    <row r="73818" ht="20" customHeight="1"/>
    <row r="73819" ht="20" customHeight="1"/>
    <row r="73820" ht="20" customHeight="1"/>
    <row r="73821" ht="20" customHeight="1"/>
    <row r="73822" ht="20" customHeight="1"/>
    <row r="73823" ht="20" customHeight="1"/>
    <row r="73824" ht="20" customHeight="1"/>
    <row r="73825" ht="20" customHeight="1"/>
    <row r="73826" ht="20" customHeight="1"/>
    <row r="73827" ht="20" customHeight="1"/>
    <row r="73828" ht="20" customHeight="1"/>
    <row r="73829" ht="20" customHeight="1"/>
    <row r="73830" ht="20" customHeight="1"/>
    <row r="73831" ht="20" customHeight="1"/>
    <row r="73832" ht="20" customHeight="1"/>
    <row r="73833" ht="20" customHeight="1"/>
    <row r="73834" ht="20" customHeight="1"/>
    <row r="73835" ht="20" customHeight="1"/>
    <row r="73836" ht="20" customHeight="1"/>
    <row r="73837" ht="20" customHeight="1"/>
    <row r="73838" ht="20" customHeight="1"/>
    <row r="73839" ht="20" customHeight="1"/>
    <row r="73840" ht="20" customHeight="1"/>
    <row r="73841" ht="20" customHeight="1"/>
    <row r="73842" ht="20" customHeight="1"/>
    <row r="73843" ht="20" customHeight="1"/>
    <row r="73844" ht="20" customHeight="1"/>
    <row r="73845" ht="20" customHeight="1"/>
    <row r="73846" ht="20" customHeight="1"/>
    <row r="73847" ht="20" customHeight="1"/>
    <row r="73848" ht="20" customHeight="1"/>
    <row r="73849" ht="20" customHeight="1"/>
    <row r="73850" ht="20" customHeight="1"/>
    <row r="73851" ht="20" customHeight="1"/>
    <row r="73852" ht="20" customHeight="1"/>
    <row r="73853" ht="20" customHeight="1"/>
    <row r="73854" ht="20" customHeight="1"/>
    <row r="73855" ht="20" customHeight="1"/>
    <row r="73856" ht="20" customHeight="1"/>
    <row r="73857" ht="20" customHeight="1"/>
    <row r="73858" ht="20" customHeight="1"/>
    <row r="73859" ht="20" customHeight="1"/>
    <row r="73860" ht="20" customHeight="1"/>
    <row r="73861" ht="20" customHeight="1"/>
    <row r="73862" ht="20" customHeight="1"/>
    <row r="73863" ht="20" customHeight="1"/>
    <row r="73864" ht="20" customHeight="1"/>
    <row r="73865" ht="20" customHeight="1"/>
    <row r="73866" ht="20" customHeight="1"/>
    <row r="73867" ht="20" customHeight="1"/>
    <row r="73868" ht="20" customHeight="1"/>
    <row r="73869" ht="20" customHeight="1"/>
    <row r="73870" ht="20" customHeight="1"/>
    <row r="73871" ht="20" customHeight="1"/>
    <row r="73872" ht="20" customHeight="1"/>
    <row r="73873" ht="20" customHeight="1"/>
    <row r="73874" ht="20" customHeight="1"/>
    <row r="73875" ht="20" customHeight="1"/>
    <row r="73876" ht="20" customHeight="1"/>
    <row r="73877" ht="20" customHeight="1"/>
    <row r="73878" ht="20" customHeight="1"/>
    <row r="73879" ht="20" customHeight="1"/>
    <row r="73880" ht="20" customHeight="1"/>
    <row r="73881" ht="20" customHeight="1"/>
    <row r="73882" ht="20" customHeight="1"/>
    <row r="73883" ht="20" customHeight="1"/>
    <row r="73884" ht="20" customHeight="1"/>
    <row r="73885" ht="20" customHeight="1"/>
    <row r="73886" ht="20" customHeight="1"/>
    <row r="73887" ht="20" customHeight="1"/>
    <row r="73888" ht="20" customHeight="1"/>
    <row r="73889" ht="20" customHeight="1"/>
    <row r="73890" ht="20" customHeight="1"/>
    <row r="73891" ht="20" customHeight="1"/>
    <row r="73892" ht="20" customHeight="1"/>
    <row r="73893" ht="20" customHeight="1"/>
    <row r="73894" ht="20" customHeight="1"/>
    <row r="73895" ht="20" customHeight="1"/>
    <row r="73896" ht="20" customHeight="1"/>
    <row r="73897" ht="20" customHeight="1"/>
    <row r="73898" ht="20" customHeight="1"/>
    <row r="73899" ht="20" customHeight="1"/>
    <row r="73900" ht="20" customHeight="1"/>
    <row r="73901" ht="20" customHeight="1"/>
    <row r="73902" ht="20" customHeight="1"/>
    <row r="73903" ht="20" customHeight="1"/>
    <row r="73904" ht="20" customHeight="1"/>
    <row r="73905" ht="20" customHeight="1"/>
    <row r="73906" ht="20" customHeight="1"/>
    <row r="73907" ht="20" customHeight="1"/>
    <row r="73908" ht="20" customHeight="1"/>
    <row r="73909" ht="20" customHeight="1"/>
    <row r="73910" ht="20" customHeight="1"/>
    <row r="73911" ht="20" customHeight="1"/>
    <row r="73912" ht="20" customHeight="1"/>
    <row r="73913" ht="20" customHeight="1"/>
    <row r="73914" ht="20" customHeight="1"/>
    <row r="73915" ht="20" customHeight="1"/>
    <row r="73916" ht="20" customHeight="1"/>
    <row r="73917" ht="20" customHeight="1"/>
    <row r="73918" ht="20" customHeight="1"/>
    <row r="73919" ht="20" customHeight="1"/>
    <row r="73920" ht="20" customHeight="1"/>
    <row r="73921" ht="20" customHeight="1"/>
    <row r="73922" ht="20" customHeight="1"/>
    <row r="73923" ht="20" customHeight="1"/>
    <row r="73924" ht="20" customHeight="1"/>
    <row r="73925" ht="20" customHeight="1"/>
    <row r="73926" ht="20" customHeight="1"/>
    <row r="73927" ht="20" customHeight="1"/>
    <row r="73928" ht="20" customHeight="1"/>
    <row r="73929" ht="20" customHeight="1"/>
    <row r="73930" ht="20" customHeight="1"/>
    <row r="73931" ht="20" customHeight="1"/>
    <row r="73932" ht="20" customHeight="1"/>
    <row r="73933" ht="20" customHeight="1"/>
    <row r="73934" ht="20" customHeight="1"/>
    <row r="73935" ht="20" customHeight="1"/>
    <row r="73936" ht="20" customHeight="1"/>
    <row r="73937" ht="20" customHeight="1"/>
    <row r="73938" ht="20" customHeight="1"/>
    <row r="73939" ht="20" customHeight="1"/>
    <row r="73940" ht="20" customHeight="1"/>
    <row r="73941" ht="20" customHeight="1"/>
    <row r="73942" ht="20" customHeight="1"/>
    <row r="73943" ht="20" customHeight="1"/>
    <row r="73944" ht="20" customHeight="1"/>
    <row r="73945" ht="20" customHeight="1"/>
    <row r="73946" ht="20" customHeight="1"/>
    <row r="73947" ht="20" customHeight="1"/>
    <row r="73948" ht="20" customHeight="1"/>
    <row r="73949" ht="20" customHeight="1"/>
    <row r="73950" ht="20" customHeight="1"/>
    <row r="73951" ht="20" customHeight="1"/>
    <row r="73952" ht="20" customHeight="1"/>
    <row r="73953" ht="20" customHeight="1"/>
    <row r="73954" ht="20" customHeight="1"/>
    <row r="73955" ht="20" customHeight="1"/>
    <row r="73956" ht="20" customHeight="1"/>
    <row r="73957" ht="20" customHeight="1"/>
    <row r="73958" ht="20" customHeight="1"/>
    <row r="73959" ht="20" customHeight="1"/>
    <row r="73960" ht="20" customHeight="1"/>
    <row r="73961" ht="20" customHeight="1"/>
    <row r="73962" ht="20" customHeight="1"/>
    <row r="73963" ht="20" customHeight="1"/>
    <row r="73964" ht="20" customHeight="1"/>
    <row r="73965" ht="20" customHeight="1"/>
    <row r="73966" ht="20" customHeight="1"/>
    <row r="73967" ht="20" customHeight="1"/>
    <row r="73968" ht="20" customHeight="1"/>
    <row r="73969" ht="20" customHeight="1"/>
    <row r="73970" ht="20" customHeight="1"/>
    <row r="73971" ht="20" customHeight="1"/>
    <row r="73972" ht="20" customHeight="1"/>
    <row r="73973" ht="20" customHeight="1"/>
    <row r="73974" ht="20" customHeight="1"/>
    <row r="73975" ht="20" customHeight="1"/>
    <row r="73976" ht="20" customHeight="1"/>
    <row r="73977" ht="20" customHeight="1"/>
    <row r="73978" ht="20" customHeight="1"/>
    <row r="73979" ht="20" customHeight="1"/>
    <row r="73980" ht="20" customHeight="1"/>
    <row r="73981" ht="20" customHeight="1"/>
    <row r="73982" ht="20" customHeight="1"/>
    <row r="73983" ht="20" customHeight="1"/>
    <row r="73984" ht="20" customHeight="1"/>
    <row r="73985" ht="20" customHeight="1"/>
    <row r="73986" ht="20" customHeight="1"/>
    <row r="73987" ht="20" customHeight="1"/>
    <row r="73988" ht="20" customHeight="1"/>
    <row r="73989" ht="20" customHeight="1"/>
    <row r="73990" ht="20" customHeight="1"/>
    <row r="73991" ht="20" customHeight="1"/>
    <row r="73992" ht="20" customHeight="1"/>
    <row r="73993" ht="20" customHeight="1"/>
    <row r="73994" ht="20" customHeight="1"/>
    <row r="73995" ht="20" customHeight="1"/>
    <row r="73996" ht="20" customHeight="1"/>
    <row r="73997" ht="20" customHeight="1"/>
    <row r="73998" ht="20" customHeight="1"/>
    <row r="73999" ht="20" customHeight="1"/>
    <row r="74000" ht="20" customHeight="1"/>
    <row r="74001" ht="20" customHeight="1"/>
    <row r="74002" ht="20" customHeight="1"/>
    <row r="74003" ht="20" customHeight="1"/>
    <row r="74004" ht="20" customHeight="1"/>
    <row r="74005" ht="20" customHeight="1"/>
    <row r="74006" ht="20" customHeight="1"/>
    <row r="74007" ht="20" customHeight="1"/>
    <row r="74008" ht="20" customHeight="1"/>
    <row r="74009" ht="20" customHeight="1"/>
    <row r="74010" ht="20" customHeight="1"/>
    <row r="74011" ht="20" customHeight="1"/>
    <row r="74012" ht="20" customHeight="1"/>
    <row r="74013" ht="20" customHeight="1"/>
    <row r="74014" ht="20" customHeight="1"/>
    <row r="74015" ht="20" customHeight="1"/>
    <row r="74016" ht="20" customHeight="1"/>
    <row r="74017" ht="20" customHeight="1"/>
    <row r="74018" ht="20" customHeight="1"/>
    <row r="74019" ht="20" customHeight="1"/>
    <row r="74020" ht="20" customHeight="1"/>
    <row r="74021" ht="20" customHeight="1"/>
    <row r="74022" ht="20" customHeight="1"/>
    <row r="74023" ht="20" customHeight="1"/>
    <row r="74024" ht="20" customHeight="1"/>
    <row r="74025" ht="20" customHeight="1"/>
    <row r="74026" ht="20" customHeight="1"/>
    <row r="74027" ht="20" customHeight="1"/>
    <row r="74028" ht="20" customHeight="1"/>
    <row r="74029" ht="20" customHeight="1"/>
    <row r="74030" ht="20" customHeight="1"/>
    <row r="74031" ht="20" customHeight="1"/>
    <row r="74032" ht="20" customHeight="1"/>
    <row r="74033" ht="20" customHeight="1"/>
    <row r="74034" ht="20" customHeight="1"/>
    <row r="74035" ht="20" customHeight="1"/>
    <row r="74036" ht="20" customHeight="1"/>
    <row r="74037" ht="20" customHeight="1"/>
    <row r="74038" ht="20" customHeight="1"/>
    <row r="74039" ht="20" customHeight="1"/>
    <row r="74040" ht="20" customHeight="1"/>
    <row r="74041" ht="20" customHeight="1"/>
    <row r="74042" ht="20" customHeight="1"/>
    <row r="74043" ht="20" customHeight="1"/>
    <row r="74044" ht="20" customHeight="1"/>
    <row r="74045" ht="20" customHeight="1"/>
    <row r="74046" ht="20" customHeight="1"/>
    <row r="74047" ht="20" customHeight="1"/>
    <row r="74048" ht="20" customHeight="1"/>
    <row r="74049" ht="20" customHeight="1"/>
    <row r="74050" ht="20" customHeight="1"/>
    <row r="74051" ht="20" customHeight="1"/>
    <row r="74052" ht="20" customHeight="1"/>
    <row r="74053" ht="20" customHeight="1"/>
    <row r="74054" ht="20" customHeight="1"/>
    <row r="74055" ht="20" customHeight="1"/>
    <row r="74056" ht="20" customHeight="1"/>
    <row r="74057" ht="20" customHeight="1"/>
    <row r="74058" ht="20" customHeight="1"/>
    <row r="74059" ht="20" customHeight="1"/>
    <row r="74060" ht="20" customHeight="1"/>
    <row r="74061" ht="20" customHeight="1"/>
    <row r="74062" ht="20" customHeight="1"/>
    <row r="74063" ht="20" customHeight="1"/>
    <row r="74064" ht="20" customHeight="1"/>
    <row r="74065" ht="20" customHeight="1"/>
    <row r="74066" ht="20" customHeight="1"/>
    <row r="74067" ht="20" customHeight="1"/>
    <row r="74068" ht="20" customHeight="1"/>
    <row r="74069" ht="20" customHeight="1"/>
    <row r="74070" ht="20" customHeight="1"/>
    <row r="74071" ht="20" customHeight="1"/>
    <row r="74072" ht="20" customHeight="1"/>
    <row r="74073" ht="20" customHeight="1"/>
    <row r="74074" ht="20" customHeight="1"/>
    <row r="74075" ht="20" customHeight="1"/>
    <row r="74076" ht="20" customHeight="1"/>
    <row r="74077" ht="20" customHeight="1"/>
    <row r="74078" ht="20" customHeight="1"/>
    <row r="74079" ht="20" customHeight="1"/>
    <row r="74080" ht="20" customHeight="1"/>
    <row r="74081" ht="20" customHeight="1"/>
    <row r="74082" ht="20" customHeight="1"/>
    <row r="74083" ht="20" customHeight="1"/>
    <row r="74084" ht="20" customHeight="1"/>
    <row r="74085" ht="20" customHeight="1"/>
    <row r="74086" ht="20" customHeight="1"/>
    <row r="74087" ht="20" customHeight="1"/>
    <row r="74088" ht="20" customHeight="1"/>
    <row r="74089" ht="20" customHeight="1"/>
    <row r="74090" ht="20" customHeight="1"/>
    <row r="74091" ht="20" customHeight="1"/>
    <row r="74092" ht="20" customHeight="1"/>
    <row r="74093" ht="20" customHeight="1"/>
    <row r="74094" ht="20" customHeight="1"/>
    <row r="74095" ht="20" customHeight="1"/>
    <row r="74096" ht="20" customHeight="1"/>
    <row r="74097" ht="20" customHeight="1"/>
    <row r="74098" ht="20" customHeight="1"/>
    <row r="74099" ht="20" customHeight="1"/>
    <row r="74100" ht="20" customHeight="1"/>
    <row r="74101" ht="20" customHeight="1"/>
    <row r="74102" ht="20" customHeight="1"/>
    <row r="74103" ht="20" customHeight="1"/>
    <row r="74104" ht="20" customHeight="1"/>
    <row r="74105" ht="20" customHeight="1"/>
    <row r="74106" ht="20" customHeight="1"/>
    <row r="74107" ht="20" customHeight="1"/>
    <row r="74108" ht="20" customHeight="1"/>
    <row r="74109" ht="20" customHeight="1"/>
    <row r="74110" ht="20" customHeight="1"/>
    <row r="74111" ht="20" customHeight="1"/>
    <row r="74112" ht="20" customHeight="1"/>
    <row r="74113" ht="20" customHeight="1"/>
    <row r="74114" ht="20" customHeight="1"/>
    <row r="74115" ht="20" customHeight="1"/>
    <row r="74116" ht="20" customHeight="1"/>
    <row r="74117" ht="20" customHeight="1"/>
    <row r="74118" ht="20" customHeight="1"/>
    <row r="74119" ht="20" customHeight="1"/>
    <row r="74120" ht="20" customHeight="1"/>
    <row r="74121" ht="20" customHeight="1"/>
    <row r="74122" ht="20" customHeight="1"/>
    <row r="74123" ht="20" customHeight="1"/>
    <row r="74124" ht="20" customHeight="1"/>
    <row r="74125" ht="20" customHeight="1"/>
    <row r="74126" ht="20" customHeight="1"/>
    <row r="74127" ht="20" customHeight="1"/>
    <row r="74128" ht="20" customHeight="1"/>
    <row r="74129" ht="20" customHeight="1"/>
    <row r="74130" ht="20" customHeight="1"/>
    <row r="74131" ht="20" customHeight="1"/>
    <row r="74132" ht="20" customHeight="1"/>
    <row r="74133" ht="20" customHeight="1"/>
    <row r="74134" ht="20" customHeight="1"/>
    <row r="74135" ht="20" customHeight="1"/>
    <row r="74136" ht="20" customHeight="1"/>
    <row r="74137" ht="20" customHeight="1"/>
    <row r="74138" ht="20" customHeight="1"/>
    <row r="74139" ht="20" customHeight="1"/>
    <row r="74140" ht="20" customHeight="1"/>
    <row r="74141" ht="20" customHeight="1"/>
    <row r="74142" ht="20" customHeight="1"/>
    <row r="74143" ht="20" customHeight="1"/>
    <row r="74144" ht="20" customHeight="1"/>
    <row r="74145" ht="20" customHeight="1"/>
    <row r="74146" ht="20" customHeight="1"/>
    <row r="74147" ht="20" customHeight="1"/>
    <row r="74148" ht="20" customHeight="1"/>
    <row r="74149" ht="20" customHeight="1"/>
    <row r="74150" ht="20" customHeight="1"/>
    <row r="74151" ht="20" customHeight="1"/>
    <row r="74152" ht="20" customHeight="1"/>
    <row r="74153" ht="20" customHeight="1"/>
    <row r="74154" ht="20" customHeight="1"/>
    <row r="74155" ht="20" customHeight="1"/>
    <row r="74156" ht="20" customHeight="1"/>
    <row r="74157" ht="20" customHeight="1"/>
    <row r="74158" ht="20" customHeight="1"/>
    <row r="74159" ht="20" customHeight="1"/>
    <row r="74160" ht="20" customHeight="1"/>
    <row r="74161" ht="20" customHeight="1"/>
    <row r="74162" ht="20" customHeight="1"/>
    <row r="74163" ht="20" customHeight="1"/>
    <row r="74164" ht="20" customHeight="1"/>
    <row r="74165" ht="20" customHeight="1"/>
    <row r="74166" ht="20" customHeight="1"/>
    <row r="74167" ht="20" customHeight="1"/>
    <row r="74168" ht="20" customHeight="1"/>
    <row r="74169" ht="20" customHeight="1"/>
    <row r="74170" ht="20" customHeight="1"/>
    <row r="74171" ht="20" customHeight="1"/>
    <row r="74172" ht="20" customHeight="1"/>
    <row r="74173" ht="20" customHeight="1"/>
    <row r="74174" ht="20" customHeight="1"/>
    <row r="74175" ht="20" customHeight="1"/>
    <row r="74176" ht="20" customHeight="1"/>
    <row r="74177" ht="20" customHeight="1"/>
    <row r="74178" ht="20" customHeight="1"/>
    <row r="74179" ht="20" customHeight="1"/>
    <row r="74180" ht="20" customHeight="1"/>
    <row r="74181" ht="20" customHeight="1"/>
    <row r="74182" ht="20" customHeight="1"/>
    <row r="74183" ht="20" customHeight="1"/>
    <row r="74184" ht="20" customHeight="1"/>
    <row r="74185" ht="20" customHeight="1"/>
    <row r="74186" ht="20" customHeight="1"/>
    <row r="74187" ht="20" customHeight="1"/>
    <row r="74188" ht="20" customHeight="1"/>
    <row r="74189" ht="20" customHeight="1"/>
    <row r="74190" ht="20" customHeight="1"/>
    <row r="74191" ht="20" customHeight="1"/>
    <row r="74192" ht="20" customHeight="1"/>
    <row r="74193" ht="20" customHeight="1"/>
    <row r="74194" ht="20" customHeight="1"/>
    <row r="74195" ht="20" customHeight="1"/>
    <row r="74196" ht="20" customHeight="1"/>
    <row r="74197" ht="20" customHeight="1"/>
    <row r="74198" ht="20" customHeight="1"/>
    <row r="74199" ht="20" customHeight="1"/>
    <row r="74200" ht="20" customHeight="1"/>
    <row r="74201" ht="20" customHeight="1"/>
    <row r="74202" ht="20" customHeight="1"/>
    <row r="74203" ht="20" customHeight="1"/>
    <row r="74204" ht="20" customHeight="1"/>
    <row r="74205" ht="20" customHeight="1"/>
    <row r="74206" ht="20" customHeight="1"/>
    <row r="74207" ht="20" customHeight="1"/>
    <row r="74208" ht="20" customHeight="1"/>
    <row r="74209" ht="20" customHeight="1"/>
    <row r="74210" ht="20" customHeight="1"/>
    <row r="74211" ht="20" customHeight="1"/>
    <row r="74212" ht="20" customHeight="1"/>
    <row r="74213" ht="20" customHeight="1"/>
    <row r="74214" ht="20" customHeight="1"/>
    <row r="74215" ht="20" customHeight="1"/>
    <row r="74216" ht="20" customHeight="1"/>
    <row r="74217" ht="20" customHeight="1"/>
    <row r="74218" ht="20" customHeight="1"/>
    <row r="74219" ht="20" customHeight="1"/>
    <row r="74220" ht="20" customHeight="1"/>
    <row r="74221" ht="20" customHeight="1"/>
    <row r="74222" ht="20" customHeight="1"/>
    <row r="74223" ht="20" customHeight="1"/>
    <row r="74224" ht="20" customHeight="1"/>
    <row r="74225" ht="20" customHeight="1"/>
    <row r="74226" ht="20" customHeight="1"/>
    <row r="74227" ht="20" customHeight="1"/>
    <row r="74228" ht="20" customHeight="1"/>
    <row r="74229" ht="20" customHeight="1"/>
    <row r="74230" ht="20" customHeight="1"/>
    <row r="74231" ht="20" customHeight="1"/>
    <row r="74232" ht="20" customHeight="1"/>
    <row r="74233" ht="20" customHeight="1"/>
    <row r="74234" ht="20" customHeight="1"/>
    <row r="74235" ht="20" customHeight="1"/>
    <row r="74236" ht="20" customHeight="1"/>
    <row r="74237" ht="20" customHeight="1"/>
    <row r="74238" ht="20" customHeight="1"/>
    <row r="74239" ht="20" customHeight="1"/>
    <row r="74240" ht="20" customHeight="1"/>
    <row r="74241" ht="20" customHeight="1"/>
    <row r="74242" ht="20" customHeight="1"/>
    <row r="74243" ht="20" customHeight="1"/>
    <row r="74244" ht="20" customHeight="1"/>
    <row r="74245" ht="20" customHeight="1"/>
    <row r="74246" ht="20" customHeight="1"/>
    <row r="74247" ht="20" customHeight="1"/>
    <row r="74248" ht="20" customHeight="1"/>
    <row r="74249" ht="20" customHeight="1"/>
    <row r="74250" ht="20" customHeight="1"/>
    <row r="74251" ht="20" customHeight="1"/>
    <row r="74252" ht="20" customHeight="1"/>
    <row r="74253" ht="20" customHeight="1"/>
    <row r="74254" ht="20" customHeight="1"/>
    <row r="74255" ht="20" customHeight="1"/>
    <row r="74256" ht="20" customHeight="1"/>
    <row r="74257" ht="20" customHeight="1"/>
    <row r="74258" ht="20" customHeight="1"/>
    <row r="74259" ht="20" customHeight="1"/>
    <row r="74260" ht="20" customHeight="1"/>
    <row r="74261" ht="20" customHeight="1"/>
    <row r="74262" ht="20" customHeight="1"/>
    <row r="74263" ht="20" customHeight="1"/>
    <row r="74264" ht="20" customHeight="1"/>
    <row r="74265" ht="20" customHeight="1"/>
    <row r="74266" ht="20" customHeight="1"/>
    <row r="74267" ht="20" customHeight="1"/>
    <row r="74268" ht="20" customHeight="1"/>
    <row r="74269" ht="20" customHeight="1"/>
    <row r="74270" ht="20" customHeight="1"/>
    <row r="74271" ht="20" customHeight="1"/>
    <row r="74272" ht="20" customHeight="1"/>
    <row r="74273" ht="20" customHeight="1"/>
    <row r="74274" ht="20" customHeight="1"/>
    <row r="74275" ht="20" customHeight="1"/>
    <row r="74276" ht="20" customHeight="1"/>
    <row r="74277" ht="20" customHeight="1"/>
    <row r="74278" ht="20" customHeight="1"/>
    <row r="74279" ht="20" customHeight="1"/>
    <row r="74280" ht="20" customHeight="1"/>
    <row r="74281" ht="20" customHeight="1"/>
    <row r="74282" ht="20" customHeight="1"/>
    <row r="74283" ht="20" customHeight="1"/>
    <row r="74284" ht="20" customHeight="1"/>
    <row r="74285" ht="20" customHeight="1"/>
    <row r="74286" ht="20" customHeight="1"/>
    <row r="74287" ht="20" customHeight="1"/>
    <row r="74288" ht="20" customHeight="1"/>
    <row r="74289" ht="20" customHeight="1"/>
    <row r="74290" ht="20" customHeight="1"/>
    <row r="74291" ht="20" customHeight="1"/>
    <row r="74292" ht="20" customHeight="1"/>
    <row r="74293" ht="20" customHeight="1"/>
    <row r="74294" ht="20" customHeight="1"/>
    <row r="74295" ht="20" customHeight="1"/>
    <row r="74296" ht="20" customHeight="1"/>
    <row r="74297" ht="20" customHeight="1"/>
    <row r="74298" ht="20" customHeight="1"/>
    <row r="74299" ht="20" customHeight="1"/>
    <row r="74300" ht="20" customHeight="1"/>
    <row r="74301" ht="20" customHeight="1"/>
    <row r="74302" ht="20" customHeight="1"/>
    <row r="74303" ht="20" customHeight="1"/>
    <row r="74304" ht="20" customHeight="1"/>
    <row r="74305" ht="20" customHeight="1"/>
    <row r="74306" ht="20" customHeight="1"/>
    <row r="74307" ht="20" customHeight="1"/>
    <row r="74308" ht="20" customHeight="1"/>
    <row r="74309" ht="20" customHeight="1"/>
    <row r="74310" ht="20" customHeight="1"/>
    <row r="74311" ht="20" customHeight="1"/>
    <row r="74312" ht="20" customHeight="1"/>
    <row r="74313" ht="20" customHeight="1"/>
    <row r="74314" ht="20" customHeight="1"/>
    <row r="74315" ht="20" customHeight="1"/>
    <row r="74316" ht="20" customHeight="1"/>
    <row r="74317" ht="20" customHeight="1"/>
    <row r="74318" ht="20" customHeight="1"/>
    <row r="74319" ht="20" customHeight="1"/>
    <row r="74320" ht="20" customHeight="1"/>
    <row r="74321" ht="20" customHeight="1"/>
    <row r="74322" ht="20" customHeight="1"/>
    <row r="74323" ht="20" customHeight="1"/>
    <row r="74324" ht="20" customHeight="1"/>
    <row r="74325" ht="20" customHeight="1"/>
    <row r="74326" ht="20" customHeight="1"/>
    <row r="74327" ht="20" customHeight="1"/>
    <row r="74328" ht="20" customHeight="1"/>
    <row r="74329" ht="20" customHeight="1"/>
    <row r="74330" ht="20" customHeight="1"/>
    <row r="74331" ht="20" customHeight="1"/>
    <row r="74332" ht="20" customHeight="1"/>
    <row r="74333" ht="20" customHeight="1"/>
    <row r="74334" ht="20" customHeight="1"/>
    <row r="74335" ht="20" customHeight="1"/>
    <row r="74336" ht="20" customHeight="1"/>
    <row r="74337" ht="20" customHeight="1"/>
    <row r="74338" ht="20" customHeight="1"/>
    <row r="74339" ht="20" customHeight="1"/>
    <row r="74340" ht="20" customHeight="1"/>
    <row r="74341" ht="20" customHeight="1"/>
    <row r="74342" ht="20" customHeight="1"/>
    <row r="74343" ht="20" customHeight="1"/>
    <row r="74344" ht="20" customHeight="1"/>
    <row r="74345" ht="20" customHeight="1"/>
    <row r="74346" ht="20" customHeight="1"/>
    <row r="74347" ht="20" customHeight="1"/>
    <row r="74348" ht="20" customHeight="1"/>
    <row r="74349" ht="20" customHeight="1"/>
    <row r="74350" ht="20" customHeight="1"/>
    <row r="74351" ht="20" customHeight="1"/>
    <row r="74352" ht="20" customHeight="1"/>
    <row r="74353" ht="20" customHeight="1"/>
    <row r="74354" ht="20" customHeight="1"/>
    <row r="74355" ht="20" customHeight="1"/>
    <row r="74356" ht="20" customHeight="1"/>
    <row r="74357" ht="20" customHeight="1"/>
    <row r="74358" ht="20" customHeight="1"/>
    <row r="74359" ht="20" customHeight="1"/>
    <row r="74360" ht="20" customHeight="1"/>
    <row r="74361" ht="20" customHeight="1"/>
    <row r="74362" ht="20" customHeight="1"/>
    <row r="74363" ht="20" customHeight="1"/>
    <row r="74364" ht="20" customHeight="1"/>
    <row r="74365" ht="20" customHeight="1"/>
    <row r="74366" ht="20" customHeight="1"/>
    <row r="74367" ht="20" customHeight="1"/>
    <row r="74368" ht="20" customHeight="1"/>
    <row r="74369" ht="20" customHeight="1"/>
    <row r="74370" ht="20" customHeight="1"/>
    <row r="74371" ht="20" customHeight="1"/>
    <row r="74372" ht="20" customHeight="1"/>
    <row r="74373" ht="20" customHeight="1"/>
    <row r="74374" ht="20" customHeight="1"/>
    <row r="74375" ht="20" customHeight="1"/>
    <row r="74376" ht="20" customHeight="1"/>
    <row r="74377" ht="20" customHeight="1"/>
    <row r="74378" ht="20" customHeight="1"/>
    <row r="74379" ht="20" customHeight="1"/>
    <row r="74380" ht="20" customHeight="1"/>
    <row r="74381" ht="20" customHeight="1"/>
    <row r="74382" ht="20" customHeight="1"/>
    <row r="74383" ht="20" customHeight="1"/>
    <row r="74384" ht="20" customHeight="1"/>
    <row r="74385" ht="20" customHeight="1"/>
    <row r="74386" ht="20" customHeight="1"/>
    <row r="74387" ht="20" customHeight="1"/>
    <row r="74388" ht="20" customHeight="1"/>
    <row r="74389" ht="20" customHeight="1"/>
    <row r="74390" ht="20" customHeight="1"/>
    <row r="74391" ht="20" customHeight="1"/>
    <row r="74392" ht="20" customHeight="1"/>
    <row r="74393" ht="20" customHeight="1"/>
    <row r="74394" ht="20" customHeight="1"/>
    <row r="74395" ht="20" customHeight="1"/>
    <row r="74396" ht="20" customHeight="1"/>
    <row r="74397" ht="20" customHeight="1"/>
    <row r="74398" ht="20" customHeight="1"/>
    <row r="74399" ht="20" customHeight="1"/>
    <row r="74400" ht="20" customHeight="1"/>
    <row r="74401" ht="20" customHeight="1"/>
    <row r="74402" ht="20" customHeight="1"/>
    <row r="74403" ht="20" customHeight="1"/>
    <row r="74404" ht="20" customHeight="1"/>
    <row r="74405" ht="20" customHeight="1"/>
    <row r="74406" ht="20" customHeight="1"/>
    <row r="74407" ht="20" customHeight="1"/>
    <row r="74408" ht="20" customHeight="1"/>
    <row r="74409" ht="20" customHeight="1"/>
    <row r="74410" ht="20" customHeight="1"/>
    <row r="74411" ht="20" customHeight="1"/>
    <row r="74412" ht="20" customHeight="1"/>
    <row r="74413" ht="20" customHeight="1"/>
    <row r="74414" ht="20" customHeight="1"/>
    <row r="74415" ht="20" customHeight="1"/>
    <row r="74416" ht="20" customHeight="1"/>
    <row r="74417" ht="20" customHeight="1"/>
    <row r="74418" ht="20" customHeight="1"/>
    <row r="74419" ht="20" customHeight="1"/>
    <row r="74420" ht="20" customHeight="1"/>
    <row r="74421" ht="20" customHeight="1"/>
    <row r="74422" ht="20" customHeight="1"/>
    <row r="74423" ht="20" customHeight="1"/>
    <row r="74424" ht="20" customHeight="1"/>
    <row r="74425" ht="20" customHeight="1"/>
    <row r="74426" ht="20" customHeight="1"/>
    <row r="74427" ht="20" customHeight="1"/>
    <row r="74428" ht="20" customHeight="1"/>
    <row r="74429" ht="20" customHeight="1"/>
    <row r="74430" ht="20" customHeight="1"/>
    <row r="74431" ht="20" customHeight="1"/>
    <row r="74432" ht="20" customHeight="1"/>
    <row r="74433" ht="20" customHeight="1"/>
    <row r="74434" ht="20" customHeight="1"/>
    <row r="74435" ht="20" customHeight="1"/>
    <row r="74436" ht="20" customHeight="1"/>
    <row r="74437" ht="20" customHeight="1"/>
    <row r="74438" ht="20" customHeight="1"/>
    <row r="74439" ht="20" customHeight="1"/>
    <row r="74440" ht="20" customHeight="1"/>
    <row r="74441" ht="20" customHeight="1"/>
    <row r="74442" ht="20" customHeight="1"/>
    <row r="74443" ht="20" customHeight="1"/>
    <row r="74444" ht="20" customHeight="1"/>
    <row r="74445" ht="20" customHeight="1"/>
    <row r="74446" ht="20" customHeight="1"/>
    <row r="74447" ht="20" customHeight="1"/>
    <row r="74448" ht="20" customHeight="1"/>
    <row r="74449" ht="20" customHeight="1"/>
    <row r="74450" ht="20" customHeight="1"/>
    <row r="74451" ht="20" customHeight="1"/>
    <row r="74452" ht="20" customHeight="1"/>
    <row r="74453" ht="20" customHeight="1"/>
    <row r="74454" ht="20" customHeight="1"/>
    <row r="74455" ht="20" customHeight="1"/>
    <row r="74456" ht="20" customHeight="1"/>
    <row r="74457" ht="20" customHeight="1"/>
    <row r="74458" ht="20" customHeight="1"/>
    <row r="74459" ht="20" customHeight="1"/>
    <row r="74460" ht="20" customHeight="1"/>
    <row r="74461" ht="20" customHeight="1"/>
    <row r="74462" ht="20" customHeight="1"/>
    <row r="74463" ht="20" customHeight="1"/>
    <row r="74464" ht="20" customHeight="1"/>
    <row r="74465" ht="20" customHeight="1"/>
    <row r="74466" ht="20" customHeight="1"/>
    <row r="74467" ht="20" customHeight="1"/>
    <row r="74468" ht="20" customHeight="1"/>
    <row r="74469" ht="20" customHeight="1"/>
    <row r="74470" ht="20" customHeight="1"/>
    <row r="74471" ht="20" customHeight="1"/>
    <row r="74472" ht="20" customHeight="1"/>
    <row r="74473" ht="20" customHeight="1"/>
    <row r="74474" ht="20" customHeight="1"/>
    <row r="74475" ht="20" customHeight="1"/>
    <row r="74476" ht="20" customHeight="1"/>
    <row r="74477" ht="20" customHeight="1"/>
    <row r="74478" ht="20" customHeight="1"/>
    <row r="74479" ht="20" customHeight="1"/>
    <row r="74480" ht="20" customHeight="1"/>
    <row r="74481" ht="20" customHeight="1"/>
    <row r="74482" ht="20" customHeight="1"/>
    <row r="74483" ht="20" customHeight="1"/>
    <row r="74484" ht="20" customHeight="1"/>
    <row r="74485" ht="20" customHeight="1"/>
    <row r="74486" ht="20" customHeight="1"/>
    <row r="74487" ht="20" customHeight="1"/>
    <row r="74488" ht="20" customHeight="1"/>
    <row r="74489" ht="20" customHeight="1"/>
    <row r="74490" ht="20" customHeight="1"/>
    <row r="74491" ht="20" customHeight="1"/>
    <row r="74492" ht="20" customHeight="1"/>
    <row r="74493" ht="20" customHeight="1"/>
    <row r="74494" ht="20" customHeight="1"/>
    <row r="74495" ht="20" customHeight="1"/>
    <row r="74496" ht="20" customHeight="1"/>
    <row r="74497" ht="20" customHeight="1"/>
    <row r="74498" ht="20" customHeight="1"/>
    <row r="74499" ht="20" customHeight="1"/>
    <row r="74500" ht="20" customHeight="1"/>
    <row r="74501" ht="20" customHeight="1"/>
    <row r="74502" ht="20" customHeight="1"/>
    <row r="74503" ht="20" customHeight="1"/>
    <row r="74504" ht="20" customHeight="1"/>
    <row r="74505" ht="20" customHeight="1"/>
    <row r="74506" ht="20" customHeight="1"/>
    <row r="74507" ht="20" customHeight="1"/>
    <row r="74508" ht="20" customHeight="1"/>
    <row r="74509" ht="20" customHeight="1"/>
    <row r="74510" ht="20" customHeight="1"/>
    <row r="74511" ht="20" customHeight="1"/>
    <row r="74512" ht="20" customHeight="1"/>
    <row r="74513" ht="20" customHeight="1"/>
    <row r="74514" ht="20" customHeight="1"/>
    <row r="74515" ht="20" customHeight="1"/>
    <row r="74516" ht="20" customHeight="1"/>
    <row r="74517" ht="20" customHeight="1"/>
    <row r="74518" ht="20" customHeight="1"/>
    <row r="74519" ht="20" customHeight="1"/>
    <row r="74520" ht="20" customHeight="1"/>
    <row r="74521" ht="20" customHeight="1"/>
    <row r="74522" ht="20" customHeight="1"/>
    <row r="74523" ht="20" customHeight="1"/>
    <row r="74524" ht="20" customHeight="1"/>
    <row r="74525" ht="20" customHeight="1"/>
    <row r="74526" ht="20" customHeight="1"/>
    <row r="74527" ht="20" customHeight="1"/>
    <row r="74528" ht="20" customHeight="1"/>
    <row r="74529" ht="20" customHeight="1"/>
    <row r="74530" ht="20" customHeight="1"/>
    <row r="74531" ht="20" customHeight="1"/>
    <row r="74532" ht="20" customHeight="1"/>
    <row r="74533" ht="20" customHeight="1"/>
    <row r="74534" ht="20" customHeight="1"/>
    <row r="74535" ht="20" customHeight="1"/>
    <row r="74536" ht="20" customHeight="1"/>
    <row r="74537" ht="20" customHeight="1"/>
    <row r="74538" ht="20" customHeight="1"/>
    <row r="74539" ht="20" customHeight="1"/>
    <row r="74540" ht="20" customHeight="1"/>
    <row r="74541" ht="20" customHeight="1"/>
    <row r="74542" ht="20" customHeight="1"/>
    <row r="74543" ht="20" customHeight="1"/>
    <row r="74544" ht="20" customHeight="1"/>
    <row r="74545" ht="20" customHeight="1"/>
    <row r="74546" ht="20" customHeight="1"/>
    <row r="74547" ht="20" customHeight="1"/>
    <row r="74548" ht="20" customHeight="1"/>
    <row r="74549" ht="20" customHeight="1"/>
    <row r="74550" ht="20" customHeight="1"/>
    <row r="74551" ht="20" customHeight="1"/>
    <row r="74552" ht="20" customHeight="1"/>
    <row r="74553" ht="20" customHeight="1"/>
    <row r="74554" ht="20" customHeight="1"/>
    <row r="74555" ht="20" customHeight="1"/>
    <row r="74556" ht="20" customHeight="1"/>
    <row r="74557" ht="20" customHeight="1"/>
    <row r="74558" ht="20" customHeight="1"/>
    <row r="74559" ht="20" customHeight="1"/>
    <row r="74560" ht="20" customHeight="1"/>
    <row r="74561" ht="20" customHeight="1"/>
    <row r="74562" ht="20" customHeight="1"/>
    <row r="74563" ht="20" customHeight="1"/>
    <row r="74564" ht="20" customHeight="1"/>
    <row r="74565" ht="20" customHeight="1"/>
    <row r="74566" ht="20" customHeight="1"/>
    <row r="74567" ht="20" customHeight="1"/>
    <row r="74568" ht="20" customHeight="1"/>
    <row r="74569" ht="20" customHeight="1"/>
    <row r="74570" ht="20" customHeight="1"/>
    <row r="74571" ht="20" customHeight="1"/>
    <row r="74572" ht="20" customHeight="1"/>
    <row r="74573" ht="20" customHeight="1"/>
    <row r="74574" ht="20" customHeight="1"/>
    <row r="74575" ht="20" customHeight="1"/>
    <row r="74576" ht="20" customHeight="1"/>
    <row r="74577" ht="20" customHeight="1"/>
    <row r="74578" ht="20" customHeight="1"/>
    <row r="74579" ht="20" customHeight="1"/>
    <row r="74580" ht="20" customHeight="1"/>
    <row r="74581" ht="20" customHeight="1"/>
    <row r="74582" ht="20" customHeight="1"/>
    <row r="74583" ht="20" customHeight="1"/>
    <row r="74584" ht="20" customHeight="1"/>
    <row r="74585" ht="20" customHeight="1"/>
    <row r="74586" ht="20" customHeight="1"/>
    <row r="74587" ht="20" customHeight="1"/>
    <row r="74588" ht="20" customHeight="1"/>
    <row r="74589" ht="20" customHeight="1"/>
    <row r="74590" ht="20" customHeight="1"/>
    <row r="74591" ht="20" customHeight="1"/>
    <row r="74592" ht="20" customHeight="1"/>
    <row r="74593" ht="20" customHeight="1"/>
    <row r="74594" ht="20" customHeight="1"/>
    <row r="74595" ht="20" customHeight="1"/>
    <row r="74596" ht="20" customHeight="1"/>
    <row r="74597" ht="20" customHeight="1"/>
    <row r="74598" ht="20" customHeight="1"/>
    <row r="74599" ht="20" customHeight="1"/>
    <row r="74600" ht="20" customHeight="1"/>
    <row r="74601" ht="20" customHeight="1"/>
    <row r="74602" ht="20" customHeight="1"/>
    <row r="74603" ht="20" customHeight="1"/>
    <row r="74604" ht="20" customHeight="1"/>
    <row r="74605" ht="20" customHeight="1"/>
    <row r="74606" ht="20" customHeight="1"/>
    <row r="74607" ht="20" customHeight="1"/>
    <row r="74608" ht="20" customHeight="1"/>
    <row r="74609" ht="20" customHeight="1"/>
    <row r="74610" ht="20" customHeight="1"/>
    <row r="74611" ht="20" customHeight="1"/>
    <row r="74612" ht="20" customHeight="1"/>
    <row r="74613" ht="20" customHeight="1"/>
    <row r="74614" ht="20" customHeight="1"/>
    <row r="74615" ht="20" customHeight="1"/>
    <row r="74616" ht="20" customHeight="1"/>
    <row r="74617" ht="20" customHeight="1"/>
    <row r="74618" ht="20" customHeight="1"/>
    <row r="74619" ht="20" customHeight="1"/>
    <row r="74620" ht="20" customHeight="1"/>
    <row r="74621" ht="20" customHeight="1"/>
    <row r="74622" ht="20" customHeight="1"/>
    <row r="74623" ht="20" customHeight="1"/>
    <row r="74624" ht="20" customHeight="1"/>
    <row r="74625" ht="20" customHeight="1"/>
    <row r="74626" ht="20" customHeight="1"/>
    <row r="74627" ht="20" customHeight="1"/>
    <row r="74628" ht="20" customHeight="1"/>
    <row r="74629" ht="20" customHeight="1"/>
    <row r="74630" ht="20" customHeight="1"/>
    <row r="74631" ht="20" customHeight="1"/>
    <row r="74632" ht="20" customHeight="1"/>
    <row r="74633" ht="20" customHeight="1"/>
    <row r="74634" ht="20" customHeight="1"/>
    <row r="74635" ht="20" customHeight="1"/>
    <row r="74636" ht="20" customHeight="1"/>
    <row r="74637" ht="20" customHeight="1"/>
    <row r="74638" ht="20" customHeight="1"/>
    <row r="74639" ht="20" customHeight="1"/>
    <row r="74640" ht="20" customHeight="1"/>
    <row r="74641" ht="20" customHeight="1"/>
    <row r="74642" ht="20" customHeight="1"/>
    <row r="74643" ht="20" customHeight="1"/>
    <row r="74644" ht="20" customHeight="1"/>
    <row r="74645" ht="20" customHeight="1"/>
    <row r="74646" ht="20" customHeight="1"/>
    <row r="74647" ht="20" customHeight="1"/>
    <row r="74648" ht="20" customHeight="1"/>
    <row r="74649" ht="20" customHeight="1"/>
    <row r="74650" ht="20" customHeight="1"/>
    <row r="74651" ht="20" customHeight="1"/>
    <row r="74652" ht="20" customHeight="1"/>
    <row r="74653" ht="20" customHeight="1"/>
    <row r="74654" ht="20" customHeight="1"/>
    <row r="74655" ht="20" customHeight="1"/>
    <row r="74656" ht="20" customHeight="1"/>
    <row r="74657" ht="20" customHeight="1"/>
    <row r="74658" ht="20" customHeight="1"/>
    <row r="74659" ht="20" customHeight="1"/>
    <row r="74660" ht="20" customHeight="1"/>
    <row r="74661" ht="20" customHeight="1"/>
    <row r="74662" ht="20" customHeight="1"/>
    <row r="74663" ht="20" customHeight="1"/>
    <row r="74664" ht="20" customHeight="1"/>
    <row r="74665" ht="20" customHeight="1"/>
    <row r="74666" ht="20" customHeight="1"/>
    <row r="74667" ht="20" customHeight="1"/>
    <row r="74668" ht="20" customHeight="1"/>
    <row r="74669" ht="20" customHeight="1"/>
    <row r="74670" ht="20" customHeight="1"/>
    <row r="74671" ht="20" customHeight="1"/>
    <row r="74672" ht="20" customHeight="1"/>
    <row r="74673" ht="20" customHeight="1"/>
    <row r="74674" ht="20" customHeight="1"/>
    <row r="74675" ht="20" customHeight="1"/>
    <row r="74676" ht="20" customHeight="1"/>
    <row r="74677" ht="20" customHeight="1"/>
    <row r="74678" ht="20" customHeight="1"/>
    <row r="74679" ht="20" customHeight="1"/>
    <row r="74680" ht="20" customHeight="1"/>
    <row r="74681" ht="20" customHeight="1"/>
    <row r="74682" ht="20" customHeight="1"/>
    <row r="74683" ht="20" customHeight="1"/>
    <row r="74684" ht="20" customHeight="1"/>
    <row r="74685" ht="20" customHeight="1"/>
    <row r="74686" ht="20" customHeight="1"/>
    <row r="74687" ht="20" customHeight="1"/>
    <row r="74688" ht="20" customHeight="1"/>
    <row r="74689" ht="20" customHeight="1"/>
    <row r="74690" ht="20" customHeight="1"/>
    <row r="74691" ht="20" customHeight="1"/>
    <row r="74692" ht="20" customHeight="1"/>
    <row r="74693" ht="20" customHeight="1"/>
    <row r="74694" ht="20" customHeight="1"/>
    <row r="74695" ht="20" customHeight="1"/>
    <row r="74696" ht="20" customHeight="1"/>
    <row r="74697" ht="20" customHeight="1"/>
    <row r="74698" ht="20" customHeight="1"/>
    <row r="74699" ht="20" customHeight="1"/>
    <row r="74700" ht="20" customHeight="1"/>
    <row r="74701" ht="20" customHeight="1"/>
    <row r="74702" ht="20" customHeight="1"/>
    <row r="74703" ht="20" customHeight="1"/>
    <row r="74704" ht="20" customHeight="1"/>
    <row r="74705" ht="20" customHeight="1"/>
    <row r="74706" ht="20" customHeight="1"/>
    <row r="74707" ht="20" customHeight="1"/>
    <row r="74708" ht="20" customHeight="1"/>
    <row r="74709" ht="20" customHeight="1"/>
    <row r="74710" ht="20" customHeight="1"/>
    <row r="74711" ht="20" customHeight="1"/>
    <row r="74712" ht="20" customHeight="1"/>
    <row r="74713" ht="20" customHeight="1"/>
    <row r="74714" ht="20" customHeight="1"/>
    <row r="74715" ht="20" customHeight="1"/>
    <row r="74716" ht="20" customHeight="1"/>
    <row r="74717" ht="20" customHeight="1"/>
    <row r="74718" ht="20" customHeight="1"/>
    <row r="74719" ht="20" customHeight="1"/>
    <row r="74720" ht="20" customHeight="1"/>
    <row r="74721" ht="20" customHeight="1"/>
    <row r="74722" ht="20" customHeight="1"/>
    <row r="74723" ht="20" customHeight="1"/>
    <row r="74724" ht="20" customHeight="1"/>
    <row r="74725" ht="20" customHeight="1"/>
    <row r="74726" ht="20" customHeight="1"/>
    <row r="74727" ht="20" customHeight="1"/>
    <row r="74728" ht="20" customHeight="1"/>
    <row r="74729" ht="20" customHeight="1"/>
    <row r="74730" ht="20" customHeight="1"/>
    <row r="74731" ht="20" customHeight="1"/>
    <row r="74732" ht="20" customHeight="1"/>
    <row r="74733" ht="20" customHeight="1"/>
    <row r="74734" ht="20" customHeight="1"/>
    <row r="74735" ht="20" customHeight="1"/>
    <row r="74736" ht="20" customHeight="1"/>
    <row r="74737" ht="20" customHeight="1"/>
    <row r="74738" ht="20" customHeight="1"/>
    <row r="74739" ht="20" customHeight="1"/>
    <row r="74740" ht="20" customHeight="1"/>
    <row r="74741" ht="20" customHeight="1"/>
    <row r="74742" ht="20" customHeight="1"/>
    <row r="74743" ht="20" customHeight="1"/>
    <row r="74744" ht="20" customHeight="1"/>
    <row r="74745" ht="20" customHeight="1"/>
    <row r="74746" ht="20" customHeight="1"/>
    <row r="74747" ht="20" customHeight="1"/>
    <row r="74748" ht="20" customHeight="1"/>
    <row r="74749" ht="20" customHeight="1"/>
    <row r="74750" ht="20" customHeight="1"/>
    <row r="74751" ht="20" customHeight="1"/>
    <row r="74752" ht="20" customHeight="1"/>
    <row r="74753" ht="20" customHeight="1"/>
    <row r="74754" ht="20" customHeight="1"/>
    <row r="74755" ht="20" customHeight="1"/>
    <row r="74756" ht="20" customHeight="1"/>
    <row r="74757" ht="20" customHeight="1"/>
    <row r="74758" ht="20" customHeight="1"/>
    <row r="74759" ht="20" customHeight="1"/>
    <row r="74760" ht="20" customHeight="1"/>
    <row r="74761" ht="20" customHeight="1"/>
    <row r="74762" ht="20" customHeight="1"/>
    <row r="74763" ht="20" customHeight="1"/>
    <row r="74764" ht="20" customHeight="1"/>
    <row r="74765" ht="20" customHeight="1"/>
    <row r="74766" ht="20" customHeight="1"/>
    <row r="74767" ht="20" customHeight="1"/>
    <row r="74768" ht="20" customHeight="1"/>
    <row r="74769" ht="20" customHeight="1"/>
    <row r="74770" ht="20" customHeight="1"/>
    <row r="74771" ht="20" customHeight="1"/>
    <row r="74772" ht="20" customHeight="1"/>
    <row r="74773" ht="20" customHeight="1"/>
    <row r="74774" ht="20" customHeight="1"/>
    <row r="74775" ht="20" customHeight="1"/>
    <row r="74776" ht="20" customHeight="1"/>
    <row r="74777" ht="20" customHeight="1"/>
    <row r="74778" ht="20" customHeight="1"/>
    <row r="74779" ht="20" customHeight="1"/>
    <row r="74780" ht="20" customHeight="1"/>
    <row r="74781" ht="20" customHeight="1"/>
    <row r="74782" ht="20" customHeight="1"/>
    <row r="74783" ht="20" customHeight="1"/>
    <row r="74784" ht="20" customHeight="1"/>
    <row r="74785" ht="20" customHeight="1"/>
    <row r="74786" ht="20" customHeight="1"/>
    <row r="74787" ht="20" customHeight="1"/>
    <row r="74788" ht="20" customHeight="1"/>
    <row r="74789" ht="20" customHeight="1"/>
    <row r="74790" ht="20" customHeight="1"/>
    <row r="74791" ht="20" customHeight="1"/>
    <row r="74792" ht="20" customHeight="1"/>
    <row r="74793" ht="20" customHeight="1"/>
    <row r="74794" ht="20" customHeight="1"/>
    <row r="74795" ht="20" customHeight="1"/>
    <row r="74796" ht="20" customHeight="1"/>
    <row r="74797" ht="20" customHeight="1"/>
    <row r="74798" ht="20" customHeight="1"/>
    <row r="74799" ht="20" customHeight="1"/>
    <row r="74800" ht="20" customHeight="1"/>
    <row r="74801" ht="20" customHeight="1"/>
    <row r="74802" ht="20" customHeight="1"/>
    <row r="74803" ht="20" customHeight="1"/>
    <row r="74804" ht="20" customHeight="1"/>
    <row r="74805" ht="20" customHeight="1"/>
    <row r="74806" ht="20" customHeight="1"/>
    <row r="74807" ht="20" customHeight="1"/>
    <row r="74808" ht="20" customHeight="1"/>
    <row r="74809" ht="20" customHeight="1"/>
    <row r="74810" ht="20" customHeight="1"/>
    <row r="74811" ht="20" customHeight="1"/>
    <row r="74812" ht="20" customHeight="1"/>
    <row r="74813" ht="20" customHeight="1"/>
    <row r="74814" ht="20" customHeight="1"/>
    <row r="74815" ht="20" customHeight="1"/>
    <row r="74816" ht="20" customHeight="1"/>
    <row r="74817" ht="20" customHeight="1"/>
    <row r="74818" ht="20" customHeight="1"/>
    <row r="74819" ht="20" customHeight="1"/>
    <row r="74820" ht="20" customHeight="1"/>
    <row r="74821" ht="20" customHeight="1"/>
    <row r="74822" ht="20" customHeight="1"/>
    <row r="74823" ht="20" customHeight="1"/>
    <row r="74824" ht="20" customHeight="1"/>
    <row r="74825" ht="20" customHeight="1"/>
    <row r="74826" ht="20" customHeight="1"/>
    <row r="74827" ht="20" customHeight="1"/>
    <row r="74828" ht="20" customHeight="1"/>
    <row r="74829" ht="20" customHeight="1"/>
    <row r="74830" ht="20" customHeight="1"/>
    <row r="74831" ht="20" customHeight="1"/>
    <row r="74832" ht="20" customHeight="1"/>
    <row r="74833" ht="20" customHeight="1"/>
    <row r="74834" ht="20" customHeight="1"/>
    <row r="74835" ht="20" customHeight="1"/>
    <row r="74836" ht="20" customHeight="1"/>
    <row r="74837" ht="20" customHeight="1"/>
    <row r="74838" ht="20" customHeight="1"/>
    <row r="74839" ht="20" customHeight="1"/>
    <row r="74840" ht="20" customHeight="1"/>
    <row r="74841" ht="20" customHeight="1"/>
    <row r="74842" ht="20" customHeight="1"/>
    <row r="74843" ht="20" customHeight="1"/>
    <row r="74844" ht="20" customHeight="1"/>
    <row r="74845" ht="20" customHeight="1"/>
    <row r="74846" ht="20" customHeight="1"/>
    <row r="74847" ht="20" customHeight="1"/>
    <row r="74848" ht="20" customHeight="1"/>
    <row r="74849" ht="20" customHeight="1"/>
    <row r="74850" ht="20" customHeight="1"/>
    <row r="74851" ht="20" customHeight="1"/>
    <row r="74852" ht="20" customHeight="1"/>
    <row r="74853" ht="20" customHeight="1"/>
    <row r="74854" ht="20" customHeight="1"/>
    <row r="74855" ht="20" customHeight="1"/>
    <row r="74856" ht="20" customHeight="1"/>
    <row r="74857" ht="20" customHeight="1"/>
    <row r="74858" ht="20" customHeight="1"/>
    <row r="74859" ht="20" customHeight="1"/>
    <row r="74860" ht="20" customHeight="1"/>
    <row r="74861" ht="20" customHeight="1"/>
    <row r="74862" ht="20" customHeight="1"/>
    <row r="74863" ht="20" customHeight="1"/>
    <row r="74864" ht="20" customHeight="1"/>
    <row r="74865" ht="20" customHeight="1"/>
    <row r="74866" ht="20" customHeight="1"/>
    <row r="74867" ht="20" customHeight="1"/>
    <row r="74868" ht="20" customHeight="1"/>
    <row r="74869" ht="20" customHeight="1"/>
    <row r="74870" ht="20" customHeight="1"/>
    <row r="74871" ht="20" customHeight="1"/>
    <row r="74872" ht="20" customHeight="1"/>
    <row r="74873" ht="20" customHeight="1"/>
    <row r="74874" ht="20" customHeight="1"/>
    <row r="74875" ht="20" customHeight="1"/>
    <row r="74876" ht="20" customHeight="1"/>
    <row r="74877" ht="20" customHeight="1"/>
    <row r="74878" ht="20" customHeight="1"/>
    <row r="74879" ht="20" customHeight="1"/>
    <row r="74880" ht="20" customHeight="1"/>
    <row r="74881" ht="20" customHeight="1"/>
    <row r="74882" ht="20" customHeight="1"/>
    <row r="74883" ht="20" customHeight="1"/>
    <row r="74884" ht="20" customHeight="1"/>
    <row r="74885" ht="20" customHeight="1"/>
    <row r="74886" ht="20" customHeight="1"/>
    <row r="74887" ht="20" customHeight="1"/>
    <row r="74888" ht="20" customHeight="1"/>
    <row r="74889" ht="20" customHeight="1"/>
    <row r="74890" ht="20" customHeight="1"/>
    <row r="74891" ht="20" customHeight="1"/>
    <row r="74892" ht="20" customHeight="1"/>
    <row r="74893" ht="20" customHeight="1"/>
    <row r="74894" ht="20" customHeight="1"/>
    <row r="74895" ht="20" customHeight="1"/>
    <row r="74896" ht="20" customHeight="1"/>
    <row r="74897" ht="20" customHeight="1"/>
    <row r="74898" ht="20" customHeight="1"/>
    <row r="74899" ht="20" customHeight="1"/>
    <row r="74900" ht="20" customHeight="1"/>
    <row r="74901" ht="20" customHeight="1"/>
    <row r="74902" ht="20" customHeight="1"/>
    <row r="74903" ht="20" customHeight="1"/>
    <row r="74904" ht="20" customHeight="1"/>
    <row r="74905" ht="20" customHeight="1"/>
    <row r="74906" ht="20" customHeight="1"/>
    <row r="74907" ht="20" customHeight="1"/>
    <row r="74908" ht="20" customHeight="1"/>
    <row r="74909" ht="20" customHeight="1"/>
    <row r="74910" ht="20" customHeight="1"/>
    <row r="74911" ht="20" customHeight="1"/>
    <row r="74912" ht="20" customHeight="1"/>
    <row r="74913" ht="20" customHeight="1"/>
    <row r="74914" ht="20" customHeight="1"/>
    <row r="74915" ht="20" customHeight="1"/>
    <row r="74916" ht="20" customHeight="1"/>
    <row r="74917" ht="20" customHeight="1"/>
    <row r="74918" ht="20" customHeight="1"/>
    <row r="74919" ht="20" customHeight="1"/>
    <row r="74920" ht="20" customHeight="1"/>
    <row r="74921" ht="20" customHeight="1"/>
    <row r="74922" ht="20" customHeight="1"/>
    <row r="74923" ht="20" customHeight="1"/>
    <row r="74924" ht="20" customHeight="1"/>
    <row r="74925" ht="20" customHeight="1"/>
    <row r="74926" ht="20" customHeight="1"/>
    <row r="74927" ht="20" customHeight="1"/>
    <row r="74928" ht="20" customHeight="1"/>
    <row r="74929" ht="20" customHeight="1"/>
    <row r="74930" ht="20" customHeight="1"/>
    <row r="74931" ht="20" customHeight="1"/>
    <row r="74932" ht="20" customHeight="1"/>
    <row r="74933" ht="20" customHeight="1"/>
    <row r="74934" ht="20" customHeight="1"/>
    <row r="74935" ht="20" customHeight="1"/>
    <row r="74936" ht="20" customHeight="1"/>
    <row r="74937" ht="20" customHeight="1"/>
    <row r="74938" ht="20" customHeight="1"/>
    <row r="74939" ht="20" customHeight="1"/>
    <row r="74940" ht="20" customHeight="1"/>
    <row r="74941" ht="20" customHeight="1"/>
    <row r="74942" ht="20" customHeight="1"/>
    <row r="74943" ht="20" customHeight="1"/>
    <row r="74944" ht="20" customHeight="1"/>
    <row r="74945" ht="20" customHeight="1"/>
    <row r="74946" ht="20" customHeight="1"/>
    <row r="74947" ht="20" customHeight="1"/>
    <row r="74948" ht="20" customHeight="1"/>
    <row r="74949" ht="20" customHeight="1"/>
    <row r="74950" ht="20" customHeight="1"/>
    <row r="74951" ht="20" customHeight="1"/>
    <row r="74952" ht="20" customHeight="1"/>
    <row r="74953" ht="20" customHeight="1"/>
    <row r="74954" ht="20" customHeight="1"/>
    <row r="74955" ht="20" customHeight="1"/>
    <row r="74956" ht="20" customHeight="1"/>
    <row r="74957" ht="20" customHeight="1"/>
    <row r="74958" ht="20" customHeight="1"/>
    <row r="74959" ht="20" customHeight="1"/>
    <row r="74960" ht="20" customHeight="1"/>
    <row r="74961" ht="20" customHeight="1"/>
    <row r="74962" ht="20" customHeight="1"/>
    <row r="74963" ht="20" customHeight="1"/>
    <row r="74964" ht="20" customHeight="1"/>
    <row r="74965" ht="20" customHeight="1"/>
    <row r="74966" ht="20" customHeight="1"/>
    <row r="74967" ht="20" customHeight="1"/>
    <row r="74968" ht="20" customHeight="1"/>
    <row r="74969" ht="20" customHeight="1"/>
    <row r="74970" ht="20" customHeight="1"/>
    <row r="74971" ht="20" customHeight="1"/>
    <row r="74972" ht="20" customHeight="1"/>
    <row r="74973" ht="20" customHeight="1"/>
    <row r="74974" ht="20" customHeight="1"/>
    <row r="74975" ht="20" customHeight="1"/>
    <row r="74976" ht="20" customHeight="1"/>
    <row r="74977" ht="20" customHeight="1"/>
    <row r="74978" ht="20" customHeight="1"/>
    <row r="74979" ht="20" customHeight="1"/>
    <row r="74980" ht="20" customHeight="1"/>
    <row r="74981" ht="20" customHeight="1"/>
    <row r="74982" ht="20" customHeight="1"/>
    <row r="74983" ht="20" customHeight="1"/>
    <row r="74984" ht="20" customHeight="1"/>
    <row r="74985" ht="20" customHeight="1"/>
    <row r="74986" ht="20" customHeight="1"/>
    <row r="74987" ht="20" customHeight="1"/>
    <row r="74988" ht="20" customHeight="1"/>
    <row r="74989" ht="20" customHeight="1"/>
    <row r="74990" ht="20" customHeight="1"/>
    <row r="74991" ht="20" customHeight="1"/>
    <row r="74992" ht="20" customHeight="1"/>
    <row r="74993" ht="20" customHeight="1"/>
    <row r="74994" ht="20" customHeight="1"/>
    <row r="74995" ht="20" customHeight="1"/>
    <row r="74996" ht="20" customHeight="1"/>
    <row r="74997" ht="20" customHeight="1"/>
    <row r="74998" ht="20" customHeight="1"/>
    <row r="74999" ht="20" customHeight="1"/>
    <row r="75000" ht="20" customHeight="1"/>
    <row r="75001" ht="20" customHeight="1"/>
    <row r="75002" ht="20" customHeight="1"/>
    <row r="75003" ht="20" customHeight="1"/>
    <row r="75004" ht="20" customHeight="1"/>
    <row r="75005" ht="20" customHeight="1"/>
    <row r="75006" ht="20" customHeight="1"/>
    <row r="75007" ht="20" customHeight="1"/>
    <row r="75008" ht="20" customHeight="1"/>
    <row r="75009" ht="20" customHeight="1"/>
    <row r="75010" ht="20" customHeight="1"/>
    <row r="75011" ht="20" customHeight="1"/>
    <row r="75012" ht="20" customHeight="1"/>
    <row r="75013" ht="20" customHeight="1"/>
    <row r="75014" ht="20" customHeight="1"/>
    <row r="75015" ht="20" customHeight="1"/>
    <row r="75016" ht="20" customHeight="1"/>
    <row r="75017" ht="20" customHeight="1"/>
    <row r="75018" ht="20" customHeight="1"/>
    <row r="75019" ht="20" customHeight="1"/>
    <row r="75020" ht="20" customHeight="1"/>
    <row r="75021" ht="20" customHeight="1"/>
    <row r="75022" ht="20" customHeight="1"/>
    <row r="75023" ht="20" customHeight="1"/>
    <row r="75024" ht="20" customHeight="1"/>
    <row r="75025" ht="20" customHeight="1"/>
    <row r="75026" ht="20" customHeight="1"/>
    <row r="75027" ht="20" customHeight="1"/>
    <row r="75028" ht="20" customHeight="1"/>
    <row r="75029" ht="20" customHeight="1"/>
    <row r="75030" ht="20" customHeight="1"/>
    <row r="75031" ht="20" customHeight="1"/>
    <row r="75032" ht="20" customHeight="1"/>
    <row r="75033" ht="20" customHeight="1"/>
    <row r="75034" ht="20" customHeight="1"/>
    <row r="75035" ht="20" customHeight="1"/>
    <row r="75036" ht="20" customHeight="1"/>
    <row r="75037" ht="20" customHeight="1"/>
    <row r="75038" ht="20" customHeight="1"/>
    <row r="75039" ht="20" customHeight="1"/>
    <row r="75040" ht="20" customHeight="1"/>
    <row r="75041" ht="20" customHeight="1"/>
    <row r="75042" ht="20" customHeight="1"/>
    <row r="75043" ht="20" customHeight="1"/>
    <row r="75044" ht="20" customHeight="1"/>
    <row r="75045" ht="20" customHeight="1"/>
    <row r="75046" ht="20" customHeight="1"/>
    <row r="75047" ht="20" customHeight="1"/>
    <row r="75048" ht="20" customHeight="1"/>
    <row r="75049" ht="20" customHeight="1"/>
    <row r="75050" ht="20" customHeight="1"/>
    <row r="75051" ht="20" customHeight="1"/>
    <row r="75052" ht="20" customHeight="1"/>
    <row r="75053" ht="20" customHeight="1"/>
    <row r="75054" ht="20" customHeight="1"/>
    <row r="75055" ht="20" customHeight="1"/>
    <row r="75056" ht="20" customHeight="1"/>
    <row r="75057" ht="20" customHeight="1"/>
    <row r="75058" ht="20" customHeight="1"/>
    <row r="75059" ht="20" customHeight="1"/>
    <row r="75060" ht="20" customHeight="1"/>
    <row r="75061" ht="20" customHeight="1"/>
    <row r="75062" ht="20" customHeight="1"/>
    <row r="75063" ht="20" customHeight="1"/>
    <row r="75064" ht="20" customHeight="1"/>
    <row r="75065" ht="20" customHeight="1"/>
    <row r="75066" ht="20" customHeight="1"/>
    <row r="75067" ht="20" customHeight="1"/>
    <row r="75068" ht="20" customHeight="1"/>
    <row r="75069" ht="20" customHeight="1"/>
    <row r="75070" ht="20" customHeight="1"/>
    <row r="75071" ht="20" customHeight="1"/>
    <row r="75072" ht="20" customHeight="1"/>
    <row r="75073" ht="20" customHeight="1"/>
    <row r="75074" ht="20" customHeight="1"/>
    <row r="75075" ht="20" customHeight="1"/>
    <row r="75076" ht="20" customHeight="1"/>
    <row r="75077" ht="20" customHeight="1"/>
    <row r="75078" ht="20" customHeight="1"/>
    <row r="75079" ht="20" customHeight="1"/>
    <row r="75080" ht="20" customHeight="1"/>
    <row r="75081" ht="20" customHeight="1"/>
    <row r="75082" ht="20" customHeight="1"/>
    <row r="75083" ht="20" customHeight="1"/>
    <row r="75084" ht="20" customHeight="1"/>
    <row r="75085" ht="20" customHeight="1"/>
    <row r="75086" ht="20" customHeight="1"/>
    <row r="75087" ht="20" customHeight="1"/>
    <row r="75088" ht="20" customHeight="1"/>
    <row r="75089" ht="20" customHeight="1"/>
    <row r="75090" ht="20" customHeight="1"/>
    <row r="75091" ht="20" customHeight="1"/>
    <row r="75092" ht="20" customHeight="1"/>
    <row r="75093" ht="20" customHeight="1"/>
    <row r="75094" ht="20" customHeight="1"/>
    <row r="75095" ht="20" customHeight="1"/>
    <row r="75096" ht="20" customHeight="1"/>
    <row r="75097" ht="20" customHeight="1"/>
    <row r="75098" ht="20" customHeight="1"/>
    <row r="75099" ht="20" customHeight="1"/>
    <row r="75100" ht="20" customHeight="1"/>
    <row r="75101" ht="20" customHeight="1"/>
    <row r="75102" ht="20" customHeight="1"/>
    <row r="75103" ht="20" customHeight="1"/>
    <row r="75104" ht="20" customHeight="1"/>
    <row r="75105" ht="20" customHeight="1"/>
    <row r="75106" ht="20" customHeight="1"/>
    <row r="75107" ht="20" customHeight="1"/>
    <row r="75108" ht="20" customHeight="1"/>
    <row r="75109" ht="20" customHeight="1"/>
    <row r="75110" ht="20" customHeight="1"/>
    <row r="75111" ht="20" customHeight="1"/>
    <row r="75112" ht="20" customHeight="1"/>
    <row r="75113" ht="20" customHeight="1"/>
    <row r="75114" ht="20" customHeight="1"/>
    <row r="75115" ht="20" customHeight="1"/>
    <row r="75116" ht="20" customHeight="1"/>
    <row r="75117" ht="20" customHeight="1"/>
    <row r="75118" ht="20" customHeight="1"/>
    <row r="75119" ht="20" customHeight="1"/>
    <row r="75120" ht="20" customHeight="1"/>
    <row r="75121" ht="20" customHeight="1"/>
    <row r="75122" ht="20" customHeight="1"/>
    <row r="75123" ht="20" customHeight="1"/>
    <row r="75124" ht="20" customHeight="1"/>
    <row r="75125" ht="20" customHeight="1"/>
    <row r="75126" ht="20" customHeight="1"/>
    <row r="75127" ht="20" customHeight="1"/>
    <row r="75128" ht="20" customHeight="1"/>
    <row r="75129" ht="20" customHeight="1"/>
    <row r="75130" ht="20" customHeight="1"/>
    <row r="75131" ht="20" customHeight="1"/>
    <row r="75132" ht="20" customHeight="1"/>
    <row r="75133" ht="20" customHeight="1"/>
    <row r="75134" ht="20" customHeight="1"/>
    <row r="75135" ht="20" customHeight="1"/>
    <row r="75136" ht="20" customHeight="1"/>
    <row r="75137" ht="20" customHeight="1"/>
    <row r="75138" ht="20" customHeight="1"/>
    <row r="75139" ht="20" customHeight="1"/>
    <row r="75140" ht="20" customHeight="1"/>
    <row r="75141" ht="20" customHeight="1"/>
    <row r="75142" ht="20" customHeight="1"/>
    <row r="75143" ht="20" customHeight="1"/>
    <row r="75144" ht="20" customHeight="1"/>
    <row r="75145" ht="20" customHeight="1"/>
    <row r="75146" ht="20" customHeight="1"/>
    <row r="75147" ht="20" customHeight="1"/>
    <row r="75148" ht="20" customHeight="1"/>
    <row r="75149" ht="20" customHeight="1"/>
    <row r="75150" ht="20" customHeight="1"/>
    <row r="75151" ht="20" customHeight="1"/>
    <row r="75152" ht="20" customHeight="1"/>
    <row r="75153" ht="20" customHeight="1"/>
    <row r="75154" ht="20" customHeight="1"/>
    <row r="75155" ht="20" customHeight="1"/>
    <row r="75156" ht="20" customHeight="1"/>
    <row r="75157" ht="20" customHeight="1"/>
    <row r="75158" ht="20" customHeight="1"/>
    <row r="75159" ht="20" customHeight="1"/>
    <row r="75160" ht="20" customHeight="1"/>
    <row r="75161" ht="20" customHeight="1"/>
    <row r="75162" ht="20" customHeight="1"/>
    <row r="75163" ht="20" customHeight="1"/>
    <row r="75164" ht="20" customHeight="1"/>
    <row r="75165" ht="20" customHeight="1"/>
    <row r="75166" ht="20" customHeight="1"/>
    <row r="75167" ht="20" customHeight="1"/>
    <row r="75168" ht="20" customHeight="1"/>
    <row r="75169" ht="20" customHeight="1"/>
    <row r="75170" ht="20" customHeight="1"/>
    <row r="75171" ht="20" customHeight="1"/>
    <row r="75172" ht="20" customHeight="1"/>
    <row r="75173" ht="20" customHeight="1"/>
    <row r="75174" ht="20" customHeight="1"/>
    <row r="75175" ht="20" customHeight="1"/>
    <row r="75176" ht="20" customHeight="1"/>
    <row r="75177" ht="20" customHeight="1"/>
    <row r="75178" ht="20" customHeight="1"/>
    <row r="75179" ht="20" customHeight="1"/>
    <row r="75180" ht="20" customHeight="1"/>
    <row r="75181" ht="20" customHeight="1"/>
    <row r="75182" ht="20" customHeight="1"/>
    <row r="75183" ht="20" customHeight="1"/>
    <row r="75184" ht="20" customHeight="1"/>
    <row r="75185" ht="20" customHeight="1"/>
    <row r="75186" ht="20" customHeight="1"/>
    <row r="75187" ht="20" customHeight="1"/>
    <row r="75188" ht="20" customHeight="1"/>
    <row r="75189" ht="20" customHeight="1"/>
    <row r="75190" ht="20" customHeight="1"/>
    <row r="75191" ht="20" customHeight="1"/>
    <row r="75192" ht="20" customHeight="1"/>
    <row r="75193" ht="20" customHeight="1"/>
    <row r="75194" ht="20" customHeight="1"/>
    <row r="75195" ht="20" customHeight="1"/>
    <row r="75196" ht="20" customHeight="1"/>
    <row r="75197" ht="20" customHeight="1"/>
    <row r="75198" ht="20" customHeight="1"/>
    <row r="75199" ht="20" customHeight="1"/>
    <row r="75200" ht="20" customHeight="1"/>
    <row r="75201" ht="20" customHeight="1"/>
    <row r="75202" ht="20" customHeight="1"/>
    <row r="75203" ht="20" customHeight="1"/>
    <row r="75204" ht="20" customHeight="1"/>
    <row r="75205" ht="20" customHeight="1"/>
    <row r="75206" ht="20" customHeight="1"/>
    <row r="75207" ht="20" customHeight="1"/>
    <row r="75208" ht="20" customHeight="1"/>
    <row r="75209" ht="20" customHeight="1"/>
    <row r="75210" ht="20" customHeight="1"/>
    <row r="75211" ht="20" customHeight="1"/>
    <row r="75212" ht="20" customHeight="1"/>
    <row r="75213" ht="20" customHeight="1"/>
    <row r="75214" ht="20" customHeight="1"/>
    <row r="75215" ht="20" customHeight="1"/>
    <row r="75216" ht="20" customHeight="1"/>
    <row r="75217" ht="20" customHeight="1"/>
    <row r="75218" ht="20" customHeight="1"/>
    <row r="75219" ht="20" customHeight="1"/>
    <row r="75220" ht="20" customHeight="1"/>
    <row r="75221" ht="20" customHeight="1"/>
    <row r="75222" ht="20" customHeight="1"/>
    <row r="75223" ht="20" customHeight="1"/>
    <row r="75224" ht="20" customHeight="1"/>
    <row r="75225" ht="20" customHeight="1"/>
    <row r="75226" ht="20" customHeight="1"/>
    <row r="75227" ht="20" customHeight="1"/>
    <row r="75228" ht="20" customHeight="1"/>
    <row r="75229" ht="20" customHeight="1"/>
    <row r="75230" ht="20" customHeight="1"/>
    <row r="75231" ht="20" customHeight="1"/>
    <row r="75232" ht="20" customHeight="1"/>
    <row r="75233" ht="20" customHeight="1"/>
    <row r="75234" ht="20" customHeight="1"/>
    <row r="75235" ht="20" customHeight="1"/>
    <row r="75236" ht="20" customHeight="1"/>
    <row r="75237" ht="20" customHeight="1"/>
    <row r="75238" ht="20" customHeight="1"/>
    <row r="75239" ht="20" customHeight="1"/>
    <row r="75240" ht="20" customHeight="1"/>
    <row r="75241" ht="20" customHeight="1"/>
    <row r="75242" ht="20" customHeight="1"/>
    <row r="75243" ht="20" customHeight="1"/>
    <row r="75244" ht="20" customHeight="1"/>
    <row r="75245" ht="20" customHeight="1"/>
    <row r="75246" ht="20" customHeight="1"/>
    <row r="75247" ht="20" customHeight="1"/>
    <row r="75248" ht="20" customHeight="1"/>
    <row r="75249" ht="20" customHeight="1"/>
    <row r="75250" ht="20" customHeight="1"/>
    <row r="75251" ht="20" customHeight="1"/>
    <row r="75252" ht="20" customHeight="1"/>
    <row r="75253" ht="20" customHeight="1"/>
    <row r="75254" ht="20" customHeight="1"/>
    <row r="75255" ht="20" customHeight="1"/>
    <row r="75256" ht="20" customHeight="1"/>
    <row r="75257" ht="20" customHeight="1"/>
    <row r="75258" ht="20" customHeight="1"/>
    <row r="75259" ht="20" customHeight="1"/>
    <row r="75260" ht="20" customHeight="1"/>
    <row r="75261" ht="20" customHeight="1"/>
    <row r="75262" ht="20" customHeight="1"/>
    <row r="75263" ht="20" customHeight="1"/>
    <row r="75264" ht="20" customHeight="1"/>
    <row r="75265" ht="20" customHeight="1"/>
    <row r="75266" ht="20" customHeight="1"/>
    <row r="75267" ht="20" customHeight="1"/>
    <row r="75268" ht="20" customHeight="1"/>
    <row r="75269" ht="20" customHeight="1"/>
    <row r="75270" ht="20" customHeight="1"/>
    <row r="75271" ht="20" customHeight="1"/>
    <row r="75272" ht="20" customHeight="1"/>
    <row r="75273" ht="20" customHeight="1"/>
    <row r="75274" ht="20" customHeight="1"/>
    <row r="75275" ht="20" customHeight="1"/>
    <row r="75276" ht="20" customHeight="1"/>
    <row r="75277" ht="20" customHeight="1"/>
    <row r="75278" ht="20" customHeight="1"/>
    <row r="75279" ht="20" customHeight="1"/>
    <row r="75280" ht="20" customHeight="1"/>
    <row r="75281" ht="20" customHeight="1"/>
    <row r="75282" ht="20" customHeight="1"/>
    <row r="75283" ht="20" customHeight="1"/>
    <row r="75284" ht="20" customHeight="1"/>
    <row r="75285" ht="20" customHeight="1"/>
    <row r="75286" ht="20" customHeight="1"/>
    <row r="75287" ht="20" customHeight="1"/>
    <row r="75288" ht="20" customHeight="1"/>
    <row r="75289" ht="20" customHeight="1"/>
    <row r="75290" ht="20" customHeight="1"/>
    <row r="75291" ht="20" customHeight="1"/>
    <row r="75292" ht="20" customHeight="1"/>
    <row r="75293" ht="20" customHeight="1"/>
    <row r="75294" ht="20" customHeight="1"/>
    <row r="75295" ht="20" customHeight="1"/>
    <row r="75296" ht="20" customHeight="1"/>
    <row r="75297" ht="20" customHeight="1"/>
    <row r="75298" ht="20" customHeight="1"/>
    <row r="75299" ht="20" customHeight="1"/>
    <row r="75300" ht="20" customHeight="1"/>
    <row r="75301" ht="20" customHeight="1"/>
    <row r="75302" ht="20" customHeight="1"/>
    <row r="75303" ht="20" customHeight="1"/>
    <row r="75304" ht="20" customHeight="1"/>
    <row r="75305" ht="20" customHeight="1"/>
    <row r="75306" ht="20" customHeight="1"/>
    <row r="75307" ht="20" customHeight="1"/>
    <row r="75308" ht="20" customHeight="1"/>
    <row r="75309" ht="20" customHeight="1"/>
    <row r="75310" ht="20" customHeight="1"/>
    <row r="75311" ht="20" customHeight="1"/>
    <row r="75312" ht="20" customHeight="1"/>
    <row r="75313" ht="20" customHeight="1"/>
    <row r="75314" ht="20" customHeight="1"/>
    <row r="75315" ht="20" customHeight="1"/>
    <row r="75316" ht="20" customHeight="1"/>
    <row r="75317" ht="20" customHeight="1"/>
    <row r="75318" ht="20" customHeight="1"/>
    <row r="75319" ht="20" customHeight="1"/>
    <row r="75320" ht="20" customHeight="1"/>
    <row r="75321" ht="20" customHeight="1"/>
    <row r="75322" ht="20" customHeight="1"/>
    <row r="75323" ht="20" customHeight="1"/>
    <row r="75324" ht="20" customHeight="1"/>
    <row r="75325" ht="20" customHeight="1"/>
    <row r="75326" ht="20" customHeight="1"/>
    <row r="75327" ht="20" customHeight="1"/>
    <row r="75328" ht="20" customHeight="1"/>
    <row r="75329" ht="20" customHeight="1"/>
    <row r="75330" ht="20" customHeight="1"/>
    <row r="75331" ht="20" customHeight="1"/>
    <row r="75332" ht="20" customHeight="1"/>
    <row r="75333" ht="20" customHeight="1"/>
    <row r="75334" ht="20" customHeight="1"/>
    <row r="75335" ht="20" customHeight="1"/>
    <row r="75336" ht="20" customHeight="1"/>
    <row r="75337" ht="20" customHeight="1"/>
    <row r="75338" ht="20" customHeight="1"/>
    <row r="75339" ht="20" customHeight="1"/>
    <row r="75340" ht="20" customHeight="1"/>
    <row r="75341" ht="20" customHeight="1"/>
    <row r="75342" ht="20" customHeight="1"/>
    <row r="75343" ht="20" customHeight="1"/>
    <row r="75344" ht="20" customHeight="1"/>
    <row r="75345" ht="20" customHeight="1"/>
    <row r="75346" ht="20" customHeight="1"/>
    <row r="75347" ht="20" customHeight="1"/>
    <row r="75348" ht="20" customHeight="1"/>
    <row r="75349" ht="20" customHeight="1"/>
    <row r="75350" ht="20" customHeight="1"/>
    <row r="75351" ht="20" customHeight="1"/>
    <row r="75352" ht="20" customHeight="1"/>
    <row r="75353" ht="20" customHeight="1"/>
    <row r="75354" ht="20" customHeight="1"/>
    <row r="75355" ht="20" customHeight="1"/>
    <row r="75356" ht="20" customHeight="1"/>
    <row r="75357" ht="20" customHeight="1"/>
    <row r="75358" ht="20" customHeight="1"/>
    <row r="75359" ht="20" customHeight="1"/>
    <row r="75360" ht="20" customHeight="1"/>
    <row r="75361" ht="20" customHeight="1"/>
    <row r="75362" ht="20" customHeight="1"/>
    <row r="75363" ht="20" customHeight="1"/>
    <row r="75364" ht="20" customHeight="1"/>
    <row r="75365" ht="20" customHeight="1"/>
    <row r="75366" ht="20" customHeight="1"/>
    <row r="75367" ht="20" customHeight="1"/>
    <row r="75368" ht="20" customHeight="1"/>
    <row r="75369" ht="20" customHeight="1"/>
    <row r="75370" ht="20" customHeight="1"/>
    <row r="75371" ht="20" customHeight="1"/>
    <row r="75372" ht="20" customHeight="1"/>
    <row r="75373" ht="20" customHeight="1"/>
    <row r="75374" ht="20" customHeight="1"/>
    <row r="75375" ht="20" customHeight="1"/>
    <row r="75376" ht="20" customHeight="1"/>
    <row r="75377" ht="20" customHeight="1"/>
    <row r="75378" ht="20" customHeight="1"/>
    <row r="75379" ht="20" customHeight="1"/>
    <row r="75380" ht="20" customHeight="1"/>
    <row r="75381" ht="20" customHeight="1"/>
    <row r="75382" ht="20" customHeight="1"/>
    <row r="75383" ht="20" customHeight="1"/>
    <row r="75384" ht="20" customHeight="1"/>
    <row r="75385" ht="20" customHeight="1"/>
    <row r="75386" ht="20" customHeight="1"/>
    <row r="75387" ht="20" customHeight="1"/>
    <row r="75388" ht="20" customHeight="1"/>
    <row r="75389" ht="20" customHeight="1"/>
    <row r="75390" ht="20" customHeight="1"/>
    <row r="75391" ht="20" customHeight="1"/>
    <row r="75392" ht="20" customHeight="1"/>
    <row r="75393" ht="20" customHeight="1"/>
    <row r="75394" ht="20" customHeight="1"/>
    <row r="75395" ht="20" customHeight="1"/>
    <row r="75396" ht="20" customHeight="1"/>
    <row r="75397" ht="20" customHeight="1"/>
    <row r="75398" ht="20" customHeight="1"/>
    <row r="75399" ht="20" customHeight="1"/>
    <row r="75400" ht="20" customHeight="1"/>
    <row r="75401" ht="20" customHeight="1"/>
    <row r="75402" ht="20" customHeight="1"/>
    <row r="75403" ht="20" customHeight="1"/>
    <row r="75404" ht="20" customHeight="1"/>
    <row r="75405" ht="20" customHeight="1"/>
    <row r="75406" ht="20" customHeight="1"/>
    <row r="75407" ht="20" customHeight="1"/>
    <row r="75408" ht="20" customHeight="1"/>
    <row r="75409" ht="20" customHeight="1"/>
    <row r="75410" ht="20" customHeight="1"/>
    <row r="75411" ht="20" customHeight="1"/>
    <row r="75412" ht="20" customHeight="1"/>
    <row r="75413" ht="20" customHeight="1"/>
    <row r="75414" ht="20" customHeight="1"/>
    <row r="75415" ht="20" customHeight="1"/>
    <row r="75416" ht="20" customHeight="1"/>
    <row r="75417" ht="20" customHeight="1"/>
    <row r="75418" ht="20" customHeight="1"/>
    <row r="75419" ht="20" customHeight="1"/>
    <row r="75420" ht="20" customHeight="1"/>
    <row r="75421" ht="20" customHeight="1"/>
    <row r="75422" ht="20" customHeight="1"/>
    <row r="75423" ht="20" customHeight="1"/>
    <row r="75424" ht="20" customHeight="1"/>
    <row r="75425" ht="20" customHeight="1"/>
    <row r="75426" ht="20" customHeight="1"/>
    <row r="75427" ht="20" customHeight="1"/>
    <row r="75428" ht="20" customHeight="1"/>
    <row r="75429" ht="20" customHeight="1"/>
    <row r="75430" ht="20" customHeight="1"/>
    <row r="75431" ht="20" customHeight="1"/>
    <row r="75432" ht="20" customHeight="1"/>
    <row r="75433" ht="20" customHeight="1"/>
    <row r="75434" ht="20" customHeight="1"/>
    <row r="75435" ht="20" customHeight="1"/>
    <row r="75436" ht="20" customHeight="1"/>
    <row r="75437" ht="20" customHeight="1"/>
    <row r="75438" ht="20" customHeight="1"/>
    <row r="75439" ht="20" customHeight="1"/>
    <row r="75440" ht="20" customHeight="1"/>
    <row r="75441" ht="20" customHeight="1"/>
    <row r="75442" ht="20" customHeight="1"/>
    <row r="75443" ht="20" customHeight="1"/>
    <row r="75444" ht="20" customHeight="1"/>
    <row r="75445" ht="20" customHeight="1"/>
    <row r="75446" ht="20" customHeight="1"/>
    <row r="75447" ht="20" customHeight="1"/>
    <row r="75448" ht="20" customHeight="1"/>
    <row r="75449" ht="20" customHeight="1"/>
    <row r="75450" ht="20" customHeight="1"/>
    <row r="75451" ht="20" customHeight="1"/>
    <row r="75452" ht="20" customHeight="1"/>
    <row r="75453" ht="20" customHeight="1"/>
    <row r="75454" ht="20" customHeight="1"/>
    <row r="75455" ht="20" customHeight="1"/>
    <row r="75456" ht="20" customHeight="1"/>
    <row r="75457" ht="20" customHeight="1"/>
    <row r="75458" ht="20" customHeight="1"/>
    <row r="75459" ht="20" customHeight="1"/>
    <row r="75460" ht="20" customHeight="1"/>
    <row r="75461" ht="20" customHeight="1"/>
    <row r="75462" ht="20" customHeight="1"/>
    <row r="75463" ht="20" customHeight="1"/>
    <row r="75464" ht="20" customHeight="1"/>
    <row r="75465" ht="20" customHeight="1"/>
    <row r="75466" ht="20" customHeight="1"/>
    <row r="75467" ht="20" customHeight="1"/>
    <row r="75468" ht="20" customHeight="1"/>
    <row r="75469" ht="20" customHeight="1"/>
    <row r="75470" ht="20" customHeight="1"/>
    <row r="75471" ht="20" customHeight="1"/>
    <row r="75472" ht="20" customHeight="1"/>
    <row r="75473" ht="20" customHeight="1"/>
    <row r="75474" ht="20" customHeight="1"/>
    <row r="75475" ht="20" customHeight="1"/>
    <row r="75476" ht="20" customHeight="1"/>
    <row r="75477" ht="20" customHeight="1"/>
    <row r="75478" ht="20" customHeight="1"/>
    <row r="75479" ht="20" customHeight="1"/>
    <row r="75480" ht="20" customHeight="1"/>
    <row r="75481" ht="20" customHeight="1"/>
    <row r="75482" ht="20" customHeight="1"/>
    <row r="75483" ht="20" customHeight="1"/>
    <row r="75484" ht="20" customHeight="1"/>
    <row r="75485" ht="20" customHeight="1"/>
    <row r="75486" ht="20" customHeight="1"/>
    <row r="75487" ht="20" customHeight="1"/>
    <row r="75488" ht="20" customHeight="1"/>
    <row r="75489" ht="20" customHeight="1"/>
    <row r="75490" ht="20" customHeight="1"/>
    <row r="75491" ht="20" customHeight="1"/>
    <row r="75492" ht="20" customHeight="1"/>
    <row r="75493" ht="20" customHeight="1"/>
    <row r="75494" ht="20" customHeight="1"/>
    <row r="75495" ht="20" customHeight="1"/>
    <row r="75496" ht="20" customHeight="1"/>
    <row r="75497" ht="20" customHeight="1"/>
    <row r="75498" ht="20" customHeight="1"/>
    <row r="75499" ht="20" customHeight="1"/>
    <row r="75500" ht="20" customHeight="1"/>
    <row r="75501" ht="20" customHeight="1"/>
    <row r="75502" ht="20" customHeight="1"/>
    <row r="75503" ht="20" customHeight="1"/>
    <row r="75504" ht="20" customHeight="1"/>
    <row r="75505" ht="20" customHeight="1"/>
    <row r="75506" ht="20" customHeight="1"/>
    <row r="75507" ht="20" customHeight="1"/>
    <row r="75508" ht="20" customHeight="1"/>
    <row r="75509" ht="20" customHeight="1"/>
    <row r="75510" ht="20" customHeight="1"/>
    <row r="75511" ht="20" customHeight="1"/>
    <row r="75512" ht="20" customHeight="1"/>
    <row r="75513" ht="20" customHeight="1"/>
    <row r="75514" ht="20" customHeight="1"/>
    <row r="75515" ht="20" customHeight="1"/>
    <row r="75516" ht="20" customHeight="1"/>
    <row r="75517" ht="20" customHeight="1"/>
    <row r="75518" ht="20" customHeight="1"/>
    <row r="75519" ht="20" customHeight="1"/>
    <row r="75520" ht="20" customHeight="1"/>
    <row r="75521" ht="20" customHeight="1"/>
    <row r="75522" ht="20" customHeight="1"/>
    <row r="75523" ht="20" customHeight="1"/>
    <row r="75524" ht="20" customHeight="1"/>
    <row r="75525" ht="20" customHeight="1"/>
    <row r="75526" ht="20" customHeight="1"/>
    <row r="75527" ht="20" customHeight="1"/>
    <row r="75528" ht="20" customHeight="1"/>
    <row r="75529" ht="20" customHeight="1"/>
    <row r="75530" ht="20" customHeight="1"/>
    <row r="75531" ht="20" customHeight="1"/>
    <row r="75532" ht="20" customHeight="1"/>
    <row r="75533" ht="20" customHeight="1"/>
    <row r="75534" ht="20" customHeight="1"/>
    <row r="75535" ht="20" customHeight="1"/>
    <row r="75536" ht="20" customHeight="1"/>
    <row r="75537" ht="20" customHeight="1"/>
    <row r="75538" ht="20" customHeight="1"/>
    <row r="75539" ht="20" customHeight="1"/>
    <row r="75540" ht="20" customHeight="1"/>
    <row r="75541" ht="20" customHeight="1"/>
    <row r="75542" ht="20" customHeight="1"/>
    <row r="75543" ht="20" customHeight="1"/>
    <row r="75544" ht="20" customHeight="1"/>
    <row r="75545" ht="20" customHeight="1"/>
    <row r="75546" ht="20" customHeight="1"/>
    <row r="75547" ht="20" customHeight="1"/>
    <row r="75548" ht="20" customHeight="1"/>
    <row r="75549" ht="20" customHeight="1"/>
    <row r="75550" ht="20" customHeight="1"/>
    <row r="75551" ht="20" customHeight="1"/>
    <row r="75552" ht="20" customHeight="1"/>
    <row r="75553" ht="20" customHeight="1"/>
    <row r="75554" ht="20" customHeight="1"/>
    <row r="75555" ht="20" customHeight="1"/>
    <row r="75556" ht="20" customHeight="1"/>
    <row r="75557" ht="20" customHeight="1"/>
    <row r="75558" ht="20" customHeight="1"/>
    <row r="75559" ht="20" customHeight="1"/>
    <row r="75560" ht="20" customHeight="1"/>
    <row r="75561" ht="20" customHeight="1"/>
    <row r="75562" ht="20" customHeight="1"/>
    <row r="75563" ht="20" customHeight="1"/>
    <row r="75564" ht="20" customHeight="1"/>
    <row r="75565" ht="20" customHeight="1"/>
    <row r="75566" ht="20" customHeight="1"/>
    <row r="75567" ht="20" customHeight="1"/>
    <row r="75568" ht="20" customHeight="1"/>
    <row r="75569" ht="20" customHeight="1"/>
    <row r="75570" ht="20" customHeight="1"/>
    <row r="75571" ht="20" customHeight="1"/>
    <row r="75572" ht="20" customHeight="1"/>
    <row r="75573" ht="20" customHeight="1"/>
    <row r="75574" ht="20" customHeight="1"/>
    <row r="75575" ht="20" customHeight="1"/>
    <row r="75576" ht="20" customHeight="1"/>
    <row r="75577" ht="20" customHeight="1"/>
    <row r="75578" ht="20" customHeight="1"/>
    <row r="75579" ht="20" customHeight="1"/>
    <row r="75580" ht="20" customHeight="1"/>
    <row r="75581" ht="20" customHeight="1"/>
    <row r="75582" ht="20" customHeight="1"/>
    <row r="75583" ht="20" customHeight="1"/>
    <row r="75584" ht="20" customHeight="1"/>
    <row r="75585" ht="20" customHeight="1"/>
    <row r="75586" ht="20" customHeight="1"/>
    <row r="75587" ht="20" customHeight="1"/>
    <row r="75588" ht="20" customHeight="1"/>
    <row r="75589" ht="20" customHeight="1"/>
    <row r="75590" ht="20" customHeight="1"/>
    <row r="75591" ht="20" customHeight="1"/>
    <row r="75592" ht="20" customHeight="1"/>
    <row r="75593" ht="20" customHeight="1"/>
    <row r="75594" ht="20" customHeight="1"/>
    <row r="75595" ht="20" customHeight="1"/>
    <row r="75596" ht="20" customHeight="1"/>
    <row r="75597" ht="20" customHeight="1"/>
    <row r="75598" ht="20" customHeight="1"/>
    <row r="75599" ht="20" customHeight="1"/>
    <row r="75600" ht="20" customHeight="1"/>
    <row r="75601" ht="20" customHeight="1"/>
    <row r="75602" ht="20" customHeight="1"/>
    <row r="75603" ht="20" customHeight="1"/>
    <row r="75604" ht="20" customHeight="1"/>
    <row r="75605" ht="20" customHeight="1"/>
    <row r="75606" ht="20" customHeight="1"/>
    <row r="75607" ht="20" customHeight="1"/>
    <row r="75608" ht="20" customHeight="1"/>
    <row r="75609" ht="20" customHeight="1"/>
    <row r="75610" ht="20" customHeight="1"/>
    <row r="75611" ht="20" customHeight="1"/>
    <row r="75612" ht="20" customHeight="1"/>
    <row r="75613" ht="20" customHeight="1"/>
    <row r="75614" ht="20" customHeight="1"/>
    <row r="75615" ht="20" customHeight="1"/>
    <row r="75616" ht="20" customHeight="1"/>
    <row r="75617" ht="20" customHeight="1"/>
    <row r="75618" ht="20" customHeight="1"/>
    <row r="75619" ht="20" customHeight="1"/>
    <row r="75620" ht="20" customHeight="1"/>
  </sheetData>
  <mergeCells count="1">
    <mergeCell ref="A1:E1"/>
  </mergeCells>
  <conditionalFormatting sqref="C3:C13542">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Sheet1</vt:lpstr>
      <vt:lpstr>Sheet2</vt:lpstr>
      <vt:lpstr>Sheet3</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江琰</cp:lastModifiedBy>
  <dcterms:created xsi:type="dcterms:W3CDTF">2020-02-26T04:48:00Z</dcterms:created>
  <dcterms:modified xsi:type="dcterms:W3CDTF">2020-02-26T07:37:20Z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